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febrero_24/VP Actos Previos/"/>
    </mc:Choice>
  </mc:AlternateContent>
  <xr:revisionPtr revIDLastSave="8" documentId="13_ncr:1_{8A88ED2E-4B27-4931-BE30-831E3688C9A0}" xr6:coauthVersionLast="47" xr6:coauthVersionMax="47" xr10:uidLastSave="{3CAC8F33-9852-4DDC-B4DF-D4C9C9BA8DD7}"/>
  <bookViews>
    <workbookView xWindow="-108" yWindow="-108" windowWidth="23256" windowHeight="12456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<sst xmlns="http://schemas.openxmlformats.org/spreadsheetml/2006/main" count="28159" uniqueCount="5070">
  <si>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</si>
  <si>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</si>
  <si>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</si>
  <si>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</si>
  <si>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</si>
  <si>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</si>
  <si>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</si>
  <si>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</si>
  <si>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</si>
  <si>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</si>
  <si>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</si>
  <si>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</si>
  <si>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</si>
  <si>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</si>
  <si>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</si>
  <si>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</si>
  <si>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</si>
  <si>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</si>
  <si>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</si>
  <si>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</si>
  <si>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</si>
  <si>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</si>
  <si>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</si>
  <si>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</si>
  <si>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</si>
  <si>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</si>
  <si>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</si>
  <si>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</si>
  <si>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</si>
  <si>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</si>
  <si>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</si>
  <si>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</si>
  <si>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</si>
  <si>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</si>
  <si>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</si>
  <si>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</si>
  <si>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</si>
  <si>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</si>
  <si>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</si>
  <si>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</si>
  <si>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</si>
  <si>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</si>
  <si>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</si>
  <si>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</si>
  <si>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</si>
  <si>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</si>
  <si>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</si>
  <si>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</si>
  <si>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</si>
  <si>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</si>
  <si>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</si>
  <si>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</si>
  <si>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</si>
  <si>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</si>
  <si>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</si>
  <si>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</si>
  <si>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</si>
  <si>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</si>
  <si>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</si>
  <si>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</si>
  <si>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</si>
  <si>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</si>
  <si>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</si>
  <si>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</si>
  <si>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</si>
  <si>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PINTA DE BARDAS</t>
  </si>
  <si>
    <t>DIRECTO</t>
  </si>
  <si>
    <t>0</t>
  </si>
  <si>
    <t>PARTIDO</t>
  </si>
  <si>
    <t>MORENA</t>
  </si>
  <si>
    <t>PRESIDENTE</t>
  </si>
  <si>
    <t>3.0</t>
  </si>
  <si>
    <t>2.0</t>
  </si>
  <si>
    <t>S/N</t>
  </si>
  <si>
    <t>SIN REFERENCIA</t>
  </si>
  <si>
    <t>6</t>
  </si>
  <si>
    <t>2</t>
  </si>
  <si>
    <t xml:space="preserve">PANORÁMICOS O ESPECTACULARES
</t>
  </si>
  <si>
    <t>8</t>
  </si>
  <si>
    <t>4</t>
  </si>
  <si>
    <t>LOCAL</t>
  </si>
  <si>
    <t>3.00</t>
  </si>
  <si>
    <t>PARTIDO REVOLUCIONARIO INSTITUCIONAL</t>
  </si>
  <si>
    <t>10</t>
  </si>
  <si>
    <t>3</t>
  </si>
  <si>
    <t>SIN NÚMERO</t>
  </si>
  <si>
    <t>#AHORA ES ADAN AUGUSTO</t>
  </si>
  <si>
    <t>2.00</t>
  </si>
  <si>
    <t>12</t>
  </si>
  <si>
    <t>EL CAMINO DE MÉXICO</t>
  </si>
  <si>
    <t>EDITORIAL AGUILAR</t>
  </si>
  <si>
    <t>1.0</t>
  </si>
  <si>
    <t>15</t>
  </si>
  <si>
    <t>GENÉRICO</t>
  </si>
  <si>
    <t>3.5</t>
  </si>
  <si>
    <t>22</t>
  </si>
  <si>
    <t>GOBERNADOR ESTATAL</t>
  </si>
  <si>
    <t>5.0</t>
  </si>
  <si>
    <t>6.0</t>
  </si>
  <si>
    <t>4.0</t>
  </si>
  <si>
    <t>6.00</t>
  </si>
  <si>
    <t>Claudia Sheinbaum Pardo</t>
  </si>
  <si>
    <t>50</t>
  </si>
  <si>
    <t>MORELOS</t>
  </si>
  <si>
    <t>LIBRAMIENTO</t>
  </si>
  <si>
    <t>PRESIDENTE MUNICIPAL</t>
  </si>
  <si>
    <t>8.0</t>
  </si>
  <si>
    <t>1</t>
  </si>
  <si>
    <t>4.5</t>
  </si>
  <si>
    <t>10.00</t>
  </si>
  <si>
    <t>4.00</t>
  </si>
  <si>
    <t>ES CLAUDIA</t>
  </si>
  <si>
    <t>Adan Augusto López Hernández</t>
  </si>
  <si>
    <t>1.80</t>
  </si>
  <si>
    <t>BENITO JUAREZ</t>
  </si>
  <si>
    <t>JACARANDAS</t>
  </si>
  <si>
    <t>ZARAGOZA</t>
  </si>
  <si>
    <t>20</t>
  </si>
  <si>
    <t>PLUTARCO ELIAS CALLES</t>
  </si>
  <si>
    <t>EN LA ENCUESTA ES CLAUDIA LA RESPUESTA</t>
  </si>
  <si>
    <t>IGNACIO ALLENDE</t>
  </si>
  <si>
    <t>1.50</t>
  </si>
  <si>
    <t>18</t>
  </si>
  <si>
    <t>Marcelo Luis Ebrard Casaubon</t>
  </si>
  <si>
    <t>SIN NOMBRE</t>
  </si>
  <si>
    <t>CARTELERAS</t>
  </si>
  <si>
    <t>MIGUEL HIDALGO</t>
  </si>
  <si>
    <t>21</t>
  </si>
  <si>
    <t>MANTAS  O LONAS (3MTS)</t>
  </si>
  <si>
    <t>EMILIANO ZAPATA</t>
  </si>
  <si>
    <t>GUADALUPE VICTORIA</t>
  </si>
  <si>
    <t>140</t>
  </si>
  <si>
    <t>VICENTE GUERRERO</t>
  </si>
  <si>
    <t>GUERRERO</t>
  </si>
  <si>
    <t>TULIPANES</t>
  </si>
  <si>
    <t># CON MARCELO SI</t>
  </si>
  <si>
    <t>174140</t>
  </si>
  <si>
    <t>286164</t>
  </si>
  <si>
    <t>337981</t>
  </si>
  <si>
    <t>8/4/2023 1:24:00 PM</t>
  </si>
  <si>
    <t>INE-VP-0000388</t>
  </si>
  <si>
    <t>XOCHITEPEC</t>
  </si>
  <si>
    <t>CARRETERA CHILPANCINGO - CUERNAVACA &amp;CENTRO&amp;18.78362274169922&amp;-99.22222900390625</t>
  </si>
  <si>
    <t>62790</t>
  </si>
  <si>
    <t>AV. BENITO JUAREZ</t>
  </si>
  <si>
    <t>A UN KILÓMETRO DEL TEC DE MONTERREY</t>
  </si>
  <si>
    <t>RAFA REYES</t>
  </si>
  <si>
    <t>D</t>
  </si>
  <si>
    <t>XOCHITEPEC (8)</t>
  </si>
  <si>
    <t>Rafael Reyes Reyes</t>
  </si>
  <si>
    <t>24b26bf1-d18c-4db2-8cdf-f55064150151.jpg|182aade4-a813-4de9-a49e-6a347557ec32.jpg|02de367b-f10a-43ea-82e1-2388a6cf3d80.jpg</t>
  </si>
  <si>
    <t>174141</t>
  </si>
  <si>
    <t>286165</t>
  </si>
  <si>
    <t>337982</t>
  </si>
  <si>
    <t>CARRETERA CHILPANCINGO CUERNAVACA &amp;EL ANACAHUITLE&amp;18.785314559936523&amp;-99.22209930419922</t>
  </si>
  <si>
    <t>62794</t>
  </si>
  <si>
    <t>BUGAMBILIAS</t>
  </si>
  <si>
    <t>SIN CALLE CERCANA</t>
  </si>
  <si>
    <t>A 500 METROS CASETA ALPUYECA</t>
  </si>
  <si>
    <t>EL WERO MERCADO</t>
  </si>
  <si>
    <t>REVISTA EL LÍDER DE MÉXICO</t>
  </si>
  <si>
    <t>Victor Aureliano Mercado Salgado</t>
  </si>
  <si>
    <t>890ad338-54e2-4d43-845b-4c9c6d69bf54.jpg|0971795e-b7d0-46a6-9028-7936f15343b4.jpg|24d6e680-82e3-4c04-a1fd-e0ce561283a4.jpg</t>
  </si>
  <si>
    <t>174142</t>
  </si>
  <si>
    <t>286166</t>
  </si>
  <si>
    <t>337983</t>
  </si>
  <si>
    <t>RETORNO CASETA ALPUYECA ALPUYECA &amp;ALPUYECA&amp;18.72469711303711&amp;-99.26071166992188</t>
  </si>
  <si>
    <t>LAS BUGAMBILIAS</t>
  </si>
  <si>
    <t>CARRETERA MÉXICO ACAPULCO</t>
  </si>
  <si>
    <t>A 500M DE LA CASETA DE COBRO ALPUYECA</t>
  </si>
  <si>
    <t>POR QUÉ ES BUENO SER GRANDE PERO MÁS GRANDE ES SER LÍDER</t>
  </si>
  <si>
    <t>REVISA EL LÍDER</t>
  </si>
  <si>
    <t>2331159d-550b-4856-a3e2-54fce75c1a5f.jpg|945ec1ea-6def-4b07-87d7-7bae35789f7f.jpg|d0266700-99b8-4e78-802f-6b2c87b6b654.jpg|d7bd1a33-0fe0-4b12-b89b-078afb150377.jpg</t>
  </si>
  <si>
    <t>174143</t>
  </si>
  <si>
    <t>286167</t>
  </si>
  <si>
    <t>337984</t>
  </si>
  <si>
    <t xml:space="preserve">XOXOCOTLA </t>
  </si>
  <si>
    <t>CARRETERA ALPUYECA TEPALCINGO &amp;CAMPO PINTORA&amp;18.72469711303711&amp;-99.26071166992188</t>
  </si>
  <si>
    <t>62680</t>
  </si>
  <si>
    <t>PRIVADA DE LA FINCAS</t>
  </si>
  <si>
    <t>CALLEJÓN BENITO JUAREZ</t>
  </si>
  <si>
    <t>A UN KILÓMETRO DE LA ESTACIÓN DE GAS LP XOXOCOTLA</t>
  </si>
  <si>
    <t>MORELOS UN ESTADO DE ÁNIMO</t>
  </si>
  <si>
    <t>SIN LOGO DE PARTIDO PÁGINA NOWLEK</t>
  </si>
  <si>
    <t>PUENTE DE IXTLA (9)</t>
  </si>
  <si>
    <t>Rabindranath Salazar Solorio</t>
  </si>
  <si>
    <t>912c4af2-03eb-4fb7-a194-0716e3dafb12.jpg|efe1aac4-1a70-4dcc-b967-69ca3f8b8f04.jpg|632cd060-3e27-4735-83c1-a6049d1b09ee.jpg</t>
  </si>
  <si>
    <t>174144</t>
  </si>
  <si>
    <t>286168</t>
  </si>
  <si>
    <t>337985</t>
  </si>
  <si>
    <t>CARRETERA ALPUYECA TEPALCINGO &amp;CAMPO PINTORA&amp;18.70906639099121&amp;-99.25292205810547</t>
  </si>
  <si>
    <t>PRIVADA LAS FINCAS</t>
  </si>
  <si>
    <t>A 500 METRO GASOLINERA</t>
  </si>
  <si>
    <t>SIN LEMA</t>
  </si>
  <si>
    <t>REVISTA EXCELENCIA EMPRESARIA</t>
  </si>
  <si>
    <t>Margarita González Saravia</t>
  </si>
  <si>
    <t>c3873aac-b4bf-4edd-910d-86dd769c8832.jpg|1cdca441-5b8c-4255-ac3b-2c2547ed4e5b.jpg|f00ad7c3-83e4-404e-8632-80edd9aeefd1.jpg</t>
  </si>
  <si>
    <t>174145</t>
  </si>
  <si>
    <t>286169</t>
  </si>
  <si>
    <t>337986</t>
  </si>
  <si>
    <t>CHILPANCINGO - CUERNAVACA&amp;CENTRO&amp;18.7831974029541&amp;-99.2222900390625</t>
  </si>
  <si>
    <t>FRENTE A EMPRESA MAPED</t>
  </si>
  <si>
    <t>EN DIRECTO CON LUCY MEZA</t>
  </si>
  <si>
    <t>PROPAGANDA DE ESTACIÓN DE RADIO</t>
  </si>
  <si>
    <t>LUCIA MEZA GUZMAN</t>
  </si>
  <si>
    <t>9afcd107-9764-4dde-ad6c-26ea5d36e912.jpg|4e6cff64-2b21-4dbb-bb5e-4a665b410553.jpg|a559d9b2-3be7-4d68-b7b9-787a60928318.jpg</t>
  </si>
  <si>
    <t>174146</t>
  </si>
  <si>
    <t>286170</t>
  </si>
  <si>
    <t>337987</t>
  </si>
  <si>
    <t>CARRETERA FEDERAL ALPUYECA JOJUTLA &amp;CENTRO&amp;18.707868576049805&amp;-99.25239562988281</t>
  </si>
  <si>
    <t>NIÑOS HÉROES</t>
  </si>
  <si>
    <t>3 DCARETERA XOXOCOTLA JOJUTLA</t>
  </si>
  <si>
    <t>FRENTE A OXXO</t>
  </si>
  <si>
    <t>ES BUENO SER GRANDE PERO ES MÁS GRANDE SER LÍDER</t>
  </si>
  <si>
    <t>REVISTA EL LÍDER</t>
  </si>
  <si>
    <t>7fa83eb9-4466-47b5-8bb1-aff52354d6fe.jpg|72979101-01b2-4a00-9e77-765ef09aba5c.jpg</t>
  </si>
  <si>
    <t>174147</t>
  </si>
  <si>
    <t>286171</t>
  </si>
  <si>
    <t>337988</t>
  </si>
  <si>
    <t>CHILPANCINGO - CUERNAVACA&amp;CENTRO&amp;18.782846450805664&amp;-99.22328186035156</t>
  </si>
  <si>
    <t xml:space="preserve">ESPECTACULARES DE PANTALLAS DIGITALES
</t>
  </si>
  <si>
    <t>PROGRAMA EN ESTACIÓN DE RADIO LA BUENÍSIMA</t>
  </si>
  <si>
    <t>Sin ID</t>
  </si>
  <si>
    <t>Lucia Virginia Meza Guzman</t>
  </si>
  <si>
    <t>af5f45a9-79fb-40f5-b3e6-1325f9c5ab47.jpg|755aa124-da22-4553-8217-715ef9e7a872.jpg|c56d5d3d-9677-4ded-8793-294243867945.jpg</t>
  </si>
  <si>
    <t>174148</t>
  </si>
  <si>
    <t>286172</t>
  </si>
  <si>
    <t>337989</t>
  </si>
  <si>
    <t>CARRETERA ALPUYECA TEPALCINGO &amp;CENTRO&amp;18.684404373168945&amp;-99.24848937988281</t>
  </si>
  <si>
    <t>62780</t>
  </si>
  <si>
    <t>CAMINO REAL</t>
  </si>
  <si>
    <t>GUERREO</t>
  </si>
  <si>
    <t>A UN COSTADO DE HOTEL PLAZA</t>
  </si>
  <si>
    <t>MORELOS ELIGIRA LUCY MEZA VA</t>
  </si>
  <si>
    <t>4T UNIDA</t>
  </si>
  <si>
    <t>c17dbf05-85e9-4479-869c-024d5683d404.jpg|2515b0bb-6640-4850-a88d-b5b772b2cb6d.jpg|21a98117-4049-4e38-8eee-a1476420d39e.jpg</t>
  </si>
  <si>
    <t>174149</t>
  </si>
  <si>
    <t>286173</t>
  </si>
  <si>
    <t>337990</t>
  </si>
  <si>
    <t>CARRETERA FEDERAL ALPUYECA JOJUTLA &amp;COLONIA HERMOSA&amp;18.67337989807129&amp;-99.23741912841797</t>
  </si>
  <si>
    <t>YO CON AGUS</t>
  </si>
  <si>
    <t>LOGO DE NUEVA ALIANZA</t>
  </si>
  <si>
    <t>NUEVA ALIANZA MORELOS</t>
  </si>
  <si>
    <t>Agustín Alosno Gutiérrez</t>
  </si>
  <si>
    <t>a8338b5a-9f98-4300-9731-0e9be3e4307b.jpg|02297775-13e6-45fb-8178-40c33f3cf7fe.jpg|c2487288-b77e-4a98-8574-0b86f0057f73.jpg</t>
  </si>
  <si>
    <t>174150</t>
  </si>
  <si>
    <t>286174</t>
  </si>
  <si>
    <t>337991</t>
  </si>
  <si>
    <t>CARRETERA FEDERAL ALPUYECA JOJUTLA &amp;VISTA HERMOSA&amp;18.670297622680664&amp;-99.2279281616211</t>
  </si>
  <si>
    <t>EL ALCALDE MEJOR EVALUADO DE MÉXICO</t>
  </si>
  <si>
    <t>.EDIO DE COMUNICACIÓN EL DATO</t>
  </si>
  <si>
    <t>Juan Angel Flores Bustamante</t>
  </si>
  <si>
    <t>4944d52a-6fe6-47ae-b6df-1d4bd30008af.jpg|82523b90-2f15-48fc-8144-8b235df42f81.jpg|21d82776-562c-41ab-bfbc-e81bae31e6f4.jpg</t>
  </si>
  <si>
    <t>174151</t>
  </si>
  <si>
    <t>286175</t>
  </si>
  <si>
    <t>337992</t>
  </si>
  <si>
    <t>JOJUTLA</t>
  </si>
  <si>
    <t>MORELOS ALPUYECA - TEPALCINGO&amp;CHIVERIAS&amp;18.669742584228516&amp;-99.22792053222656</t>
  </si>
  <si>
    <t>62683</t>
  </si>
  <si>
    <t>ENTRADA CHIVERIAS</t>
  </si>
  <si>
    <t>ENTRADA EL ABANICO</t>
  </si>
  <si>
    <t>A 50 METROS DEL CBTA NO 8</t>
  </si>
  <si>
    <t>VICTOR EL WERO MERCADO</t>
  </si>
  <si>
    <t>caeea648-e0ba-4884-8d44-3a9f0b0d5b5b.jpg|a8eec888-d7c1-40e4-984c-94ff41143344.jpg|8466c367-bb63-4354-ace0-7cff761c6598.jpg</t>
  </si>
  <si>
    <t>174152</t>
  </si>
  <si>
    <t>286176</t>
  </si>
  <si>
    <t>337993</t>
  </si>
  <si>
    <t>5 DE MAYO&amp;CARRETERA ALPUYECA GALEANA&amp;18.6315482&amp;-99.2083341</t>
  </si>
  <si>
    <t>62785</t>
  </si>
  <si>
    <t>CELERINO MANZANARES</t>
  </si>
  <si>
    <t>CAYUMAJO</t>
  </si>
  <si>
    <t>FRENTE A NISSAN KWANTO</t>
  </si>
  <si>
    <t>PÁGINA WEB WWW.NOWLEK.COM.MX</t>
  </si>
  <si>
    <t>JOJUTLA (11)</t>
  </si>
  <si>
    <t>Rabindranth Salazar Solorio</t>
  </si>
  <si>
    <t>98b741d9-f85d-46cc-9429-65f2ab2bff6d.jpg|4b994d00-33e9-49c5-a65e-524b4dfb472e.jpg|7279bc2b-6f1c-43a4-bc16-fe4516891f8b.jpg|dda6d7d7-f010-4b6a-8407-e2bedb5b78c8.jpg</t>
  </si>
  <si>
    <t>174153</t>
  </si>
  <si>
    <t>286177</t>
  </si>
  <si>
    <t>337994</t>
  </si>
  <si>
    <t>JOJUTLA (4)</t>
  </si>
  <si>
    <t>CARRETERA FEDERAL ALPUYECA - JOJUTLA&amp;JOSEFA ORTIZ DE DOMINGUEZ&amp;18.63161849975586&amp;-99.20834350585938</t>
  </si>
  <si>
    <t>Marcelo Ebrad Casaubon</t>
  </si>
  <si>
    <t>98474e2c-0140-4b0c-8ed2-13d04e57b314.jpg|21f2806a-1fc9-45dc-b9e3-d2435d561b1b.jpg|a6e78ab6-c8d3-47fa-b3a8-542aeec3998e.jpg</t>
  </si>
  <si>
    <t>174154</t>
  </si>
  <si>
    <t>286178</t>
  </si>
  <si>
    <t>337995</t>
  </si>
  <si>
    <t>CARRETERA ALPUYECA JOJUTLA &amp;EL PARAISO&amp;18.629840850830078&amp;-99.20726013183594</t>
  </si>
  <si>
    <t>62909</t>
  </si>
  <si>
    <t>3UNIVERSISAS</t>
  </si>
  <si>
    <t>A 100M DE SALÓN LA PALA</t>
  </si>
  <si>
    <t>ENTREVISTA EN MEDIO PERIODISTICO PUNTO POR PUNTO</t>
  </si>
  <si>
    <t>a3f5797e-9715-47f0-97dd-867a0e4dbcf1.jpg|3545cc53-9dbe-46fa-aed1-7f2aaf14c780.jpg|b047604f-c159-4f5b-b816-a958d55bb593.jpg</t>
  </si>
  <si>
    <t>174155</t>
  </si>
  <si>
    <t>286179</t>
  </si>
  <si>
    <t>337996</t>
  </si>
  <si>
    <t>CALLE UNIVERSIDAD&amp;LOS PILARES&amp;18.6195334&amp;-99.1926629</t>
  </si>
  <si>
    <t>62900</t>
  </si>
  <si>
    <t>UNIVERSIDAD</t>
  </si>
  <si>
    <t>A 100 DE SORIANA</t>
  </si>
  <si>
    <t>RAFA VA</t>
  </si>
  <si>
    <t>b2f61081-a1d0-4be8-a8cf-ed8488328151.jpg|66b2e154-1abe-4c64-ace0-46da970c8859.jpg|708f837e-305c-4b70-9140-e3f1b7853002.jpg</t>
  </si>
  <si>
    <t>174156</t>
  </si>
  <si>
    <t>286180</t>
  </si>
  <si>
    <t>337997</t>
  </si>
  <si>
    <t>CALLE UNIVERSIDAD&amp;EL PARAISO&amp;18.619592666625977&amp;-99.19273376464844</t>
  </si>
  <si>
    <t>JAGUEY</t>
  </si>
  <si>
    <t>FRENTE A CINEOPOLIS</t>
  </si>
  <si>
    <t xml:space="preserve">MANTAS (IGUAL O MAYOR A 12MTS)
</t>
  </si>
  <si>
    <t>ENTREVISTA MEDIO DE COMUNICACIÓN PUNTO POR PUNTO</t>
  </si>
  <si>
    <t>766c8afa-1d68-4349-9c7a-f77702b5fa07.jpg|e183ecfc-4b47-46cc-a19b-6b9e07ed22ce.jpg|8d1c2feb-3b65-420e-8c6a-4e245785d82e.jpg</t>
  </si>
  <si>
    <t>174157</t>
  </si>
  <si>
    <t>286181</t>
  </si>
  <si>
    <t>337998</t>
  </si>
  <si>
    <t>ZACATEPEC</t>
  </si>
  <si>
    <t>GALEANA - CUAUTLA&amp;LAZARO CARDENAS&amp;18.617795944213867&amp;-99.18989562988281</t>
  </si>
  <si>
    <t>SI NÚMERO</t>
  </si>
  <si>
    <t>LIBRAMIENTO A CHIVERIAS</t>
  </si>
  <si>
    <t>LIBRAMIENTO A TETELPAN</t>
  </si>
  <si>
    <t>A 100 METROS BALNEARIO SAN NICOLÁS</t>
  </si>
  <si>
    <t>VICTOR ES LA RESPUESTA</t>
  </si>
  <si>
    <t>Victor Aureliano Salgado Mercado</t>
  </si>
  <si>
    <t>1c58c5ae-6229-4942-8991-7c8b1fd20b57.jpg|c9335b71-e68d-411c-83b0-fcdac2fc7f1c.jpg|8a22507f-8c16-4c12-8ead-b81c3ce8313c.jpg</t>
  </si>
  <si>
    <t>174139</t>
  </si>
  <si>
    <t>286182</t>
  </si>
  <si>
    <t>337999</t>
  </si>
  <si>
    <t>MORELOS ALPUYECA - TEPALCINGO&amp;GUADALUPE VICTORIA&amp;18.645713806152344&amp;-99.20480346679688</t>
  </si>
  <si>
    <t>62674</t>
  </si>
  <si>
    <t>FRANCISCO CASTILLO</t>
  </si>
  <si>
    <t>A UN KILÓMETRO DEL CEBETA 8</t>
  </si>
  <si>
    <t>EL ALCALDE MEJOR EVALUADO</t>
  </si>
  <si>
    <t>MEDIO DIGITAL EL DATO</t>
  </si>
  <si>
    <t>Juan angel flores Bustamante</t>
  </si>
  <si>
    <t>c9534a47-07bc-48a3-87aa-373776bcf9b1.jpg|72c801f3-9ac1-4539-ae89-3e85f7b9c149.jpg</t>
  </si>
  <si>
    <t>LA CIÉNEGA</t>
  </si>
  <si>
    <t>NICOLÁS BRAVO</t>
  </si>
  <si>
    <t>176741</t>
  </si>
  <si>
    <t>286680</t>
  </si>
  <si>
    <t>338497</t>
  </si>
  <si>
    <t>8/9/2023 5:02:00 PM</t>
  </si>
  <si>
    <t>INE-VP-0000403</t>
  </si>
  <si>
    <t>CUERNAVACA</t>
  </si>
  <si>
    <t>CARRETERA FEDERAL CUERNAVACA - TAXCO &amp;ADOLFO LÓPEZ MATEOS&amp;18.8852649&amp;-99.2303453</t>
  </si>
  <si>
    <t>62076</t>
  </si>
  <si>
    <t>RIO BALSAS</t>
  </si>
  <si>
    <t>RÍOS NIZA</t>
  </si>
  <si>
    <t>A 200 MTS DE REFACCIONARIA IWAKI</t>
  </si>
  <si>
    <t>EXPERIENCIA QUE DA CONFIANZA</t>
  </si>
  <si>
    <t>PROPAGANDA DE GRUPO RADIO FORMULA</t>
  </si>
  <si>
    <t>CUERNAVACA (2)</t>
  </si>
  <si>
    <t>Juan Salgado Brito</t>
  </si>
  <si>
    <t>0e44a363-4038-45a0-9bb2-c11e159ead35.jpg|ba4d5cc2-170f-4a02-8270-6c3f14ce057d.jpg|a8b546ef-f0dc-429a-8c58-f330808d80df.jpg</t>
  </si>
  <si>
    <t>176775</t>
  </si>
  <si>
    <t>286681</t>
  </si>
  <si>
    <t>338498</t>
  </si>
  <si>
    <t>CARRETERA FEDERAL CUERNAVACA TAXCO &amp;ADOLFO LÓPEZ MATEOS&amp;18.8851375579834&amp;-99.23015594482422</t>
  </si>
  <si>
    <t>RIO NIZA</t>
  </si>
  <si>
    <t>A NTES DE LLEGAR AL PUENTE PEATONAL</t>
  </si>
  <si>
    <t>EN CUERNA ES VICTOR ES VICTOR</t>
  </si>
  <si>
    <t>e72d0eac-affd-494c-b963-882f66854a8c.jpg|503b5e7d-2cc2-469c-b5ce-d60eb3b7c6b5.jpg|36f2c1fc-bd69-4e45-80bb-215d648680cd.jpg</t>
  </si>
  <si>
    <t>176782</t>
  </si>
  <si>
    <t>286682</t>
  </si>
  <si>
    <t>338499</t>
  </si>
  <si>
    <t>FEDERAL MEXICO - ACAPULCO&amp;ADOLFO LOPEZ MATEOS&amp;18.883041381835938&amp;-99.22993469238281</t>
  </si>
  <si>
    <t>RÍO BALSAS</t>
  </si>
  <si>
    <t>A 100 M DE PUENTE PEATONAL</t>
  </si>
  <si>
    <t>ES MARGARITA LA RESPUESTA</t>
  </si>
  <si>
    <t>636521eb-da6b-4c33-a5f9-ab016dc442e7.jpg|c1da84c6-9c96-46bd-aa52-753fc4757fa3.jpg|1de99dea-1778-4c5a-aa72-dd9dea0937ec.jpg</t>
  </si>
  <si>
    <t>176776</t>
  </si>
  <si>
    <t>286683</t>
  </si>
  <si>
    <t>338500</t>
  </si>
  <si>
    <t>FEDERAL MEXICO - ACAPULCO&amp;ADOLFO LOPEZ MATEOS&amp;18.88312530517578&amp;-99.22994232177734</t>
  </si>
  <si>
    <t>A 100 METROS PUENTE PEATONAL</t>
  </si>
  <si>
    <t>LA REINA DEL AJEDREZ ES LA RESPUESTA</t>
  </si>
  <si>
    <t>41d76b0a-93c5-4ecd-a8e3-c7d4eda69822.jpg|3e2cc7a9-e882-4245-8961-53dbb552f037.jpg|a6d4690b-20b3-448f-8248-ca0473787d82.jpg</t>
  </si>
  <si>
    <t>176774</t>
  </si>
  <si>
    <t>286684</t>
  </si>
  <si>
    <t>338501</t>
  </si>
  <si>
    <t>CUERNAVACA (1)</t>
  </si>
  <si>
    <t>CARRETERA FEDERAL CUERNAVACA - TAXC0&amp;LAZARO CARDENAS&amp;18.883113861083984&amp;-99.22990417480469</t>
  </si>
  <si>
    <t>RÍO NIZA</t>
  </si>
  <si>
    <t>A  UNOS METROS DE COCINA ANDREA</t>
  </si>
  <si>
    <t>f8e0101c-044d-4327-b74d-cbaf9ccc3f6b.jpg|771a0339-0d2d-42a5-840a-cf94c70db725.jpg|9fe7215c-0de9-4064-b895-9f11ff3cf464.jpg</t>
  </si>
  <si>
    <t>176766</t>
  </si>
  <si>
    <t>286685</t>
  </si>
  <si>
    <t>338502</t>
  </si>
  <si>
    <t>CRETERS FEDERAL CUERNAVACA TAXCO &amp;ADOLFO LOPEZ MATEOS&amp;18.882247924804688&amp;-99.22950744628906</t>
  </si>
  <si>
    <t>RIO NAZAS</t>
  </si>
  <si>
    <t>A 80 METROS PUENTE PEATONAL</t>
  </si>
  <si>
    <t>5d31b61d-12ec-4c01-b30e-39225e3fe5bc.jpg|ad401bf1-2c40-4974-bcad-0f15d8749cf1.jpg|41ee343e-b1bb-4493-9dc9-f0db9cffa0ab.jpg</t>
  </si>
  <si>
    <t>176781</t>
  </si>
  <si>
    <t>286686</t>
  </si>
  <si>
    <t>338503</t>
  </si>
  <si>
    <t>CARRETERA CUERNAVACA TAXCO &amp;LAZARO CARDENAS&amp;18.882713317871094&amp;-99.22991943359375</t>
  </si>
  <si>
    <t>A 50 METROS PUENTE PEATONAL</t>
  </si>
  <si>
    <t>f5908339-82ee-43aa-890c-9c9fe9ee6d9a.jpg|fb8582b0-54a6-4d8e-8ea1-2b20e3a923c4.jpg|051c54b4-80b5-4944-aee8-2955d4c609ad.jpg</t>
  </si>
  <si>
    <t>176769</t>
  </si>
  <si>
    <t>286687</t>
  </si>
  <si>
    <t>338504</t>
  </si>
  <si>
    <t>CARRETERA CUERNAVACA TAXCO &amp;LAZARO CARDENAS&amp;18.882680892944336&amp;-99.22991180419922</t>
  </si>
  <si>
    <t>50 METROS DE PUENTE PEATONAL</t>
  </si>
  <si>
    <t>CUANDO EL DEBATE ESTÁ PERDIDO, LA CALUMNIA SE VUELVE LA HERRAMIENTA DEL PERDEDOR</t>
  </si>
  <si>
    <t>33c25db3-a50c-4431-aab6-cc66e29ed0c2.jpg|2736d490-cec5-4235-898a-6c9bccba83f9.jpg|95ebd6f5-1e18-459c-9734-49fe01dab142.jpg</t>
  </si>
  <si>
    <t>176770</t>
  </si>
  <si>
    <t>286688</t>
  </si>
  <si>
    <t>338505</t>
  </si>
  <si>
    <t>TEMIXCO</t>
  </si>
  <si>
    <t>CARRETERA FEDERAL MEXICO-ACAPULCO&amp;LOS PRESIDENTES&amp;18.88261604309082&amp;-99.22989654541016</t>
  </si>
  <si>
    <t>62752</t>
  </si>
  <si>
    <t>IGNACIO COMONFORT</t>
  </si>
  <si>
    <t>GENERAL PORFIRIO DIAZ</t>
  </si>
  <si>
    <t>TEMIXCO (5)</t>
  </si>
  <si>
    <t>cc73bc67-67b6-45f1-ab80-25ca62dbf81d.jpg|692a4421-195c-4781-b3f7-3d617387544d.jpg|1df30b52-d492-4554-a5c5-f0a039f29f64.jpg</t>
  </si>
  <si>
    <t>176780</t>
  </si>
  <si>
    <t>286689</t>
  </si>
  <si>
    <t>338506</t>
  </si>
  <si>
    <t>CARRETERA FEDERAL MÉXICO ACAPULCO &amp;LOS PRESIDENTES&amp;18.86087989807129&amp;-99.22484588623047</t>
  </si>
  <si>
    <t>62583</t>
  </si>
  <si>
    <t>FORTALECIMIENTO MUNICIPAL</t>
  </si>
  <si>
    <t>A 200 METROS COMERCIALIZADORA ALFI</t>
  </si>
  <si>
    <t>32dffbc0-ece0-4dd3-81ae-def2f9ec3933.jpg|06335342-ba9e-4bf3-b2b1-6b261ad638cc.jpg|4828a625-b61d-4c3e-b554-114c31e2004c.jpg</t>
  </si>
  <si>
    <t>176779</t>
  </si>
  <si>
    <t>286690</t>
  </si>
  <si>
    <t>338507</t>
  </si>
  <si>
    <t>CARRETERA FEDERAL MEXICO-ACAPULCO&amp;LOS PRESIDENTES&amp;18.85580062866211&amp;-99.22460174560547</t>
  </si>
  <si>
    <t>A 150 METROS DE COMERCIALIZADORA ALFI</t>
  </si>
  <si>
    <t>EN TEMIX ES VICTOR ES VICTOR</t>
  </si>
  <si>
    <t>Victoria Aureliano Mercado Salgado</t>
  </si>
  <si>
    <t>cf0969cc-64b5-4854-8857-a41ec9864cf2.jpg|ae38d6b7-3e32-46b5-99c6-7246cdb53d8b.jpg|d6efb92e-ce73-4f46-8129-e0c55868920f.jpg</t>
  </si>
  <si>
    <t>176768</t>
  </si>
  <si>
    <t>286691</t>
  </si>
  <si>
    <t>338508</t>
  </si>
  <si>
    <t>VENUSTIANO CARRANZA &amp;CENTRO&amp;18.855749130249023&amp;-99.22449493408203</t>
  </si>
  <si>
    <t>62580</t>
  </si>
  <si>
    <t>EJIDO</t>
  </si>
  <si>
    <t>CUAHTEMOC</t>
  </si>
  <si>
    <t>A UNA CUADRA DE BIBLIOTECA PÚBLICA</t>
  </si>
  <si>
    <t>350077df-4b40-478d-a6bb-109069c6f480.jpg|f049610f-adbe-4fb8-a9c3-270b8f9ff413.jpg|41918e9e-ac7b-41df-99b4-feb7198788b4.jpg</t>
  </si>
  <si>
    <t>176778</t>
  </si>
  <si>
    <t>286692</t>
  </si>
  <si>
    <t>338509</t>
  </si>
  <si>
    <t>VENUSTIANO CARRANZA&amp;CENTRO&amp;18.848583221435547&amp;-99.22476959228516</t>
  </si>
  <si>
    <t>FRENTE AL PARQUE SOLIDARIDAD</t>
  </si>
  <si>
    <t>c46e2666-9e59-4b9e-8464-f447f59be242.jpg|167c9ef2-eab2-49af-9f94-366514e4db6e.jpg|7588528e-1ce6-425d-b399-7f0b64f2984a.jpg</t>
  </si>
  <si>
    <t>176777</t>
  </si>
  <si>
    <t>286693</t>
  </si>
  <si>
    <t>338510</t>
  </si>
  <si>
    <t>CALLE EMILIANO ZAPATA&amp;CENTRO&amp;18.849523544311523&amp;-99.224853515625</t>
  </si>
  <si>
    <t>A UN COSTADO DE LA PRESIDENCIA MUNICIPAL</t>
  </si>
  <si>
    <t>EL GÜERO MERCADO</t>
  </si>
  <si>
    <t>0828603f-760d-4f8b-aab9-ec7f577f919e.jpg|b645fe02-7971-49b0-8aea-36a8291b3715.jpg|1db21ad3-b2c0-4b32-bb8c-f34c35216324.jpg</t>
  </si>
  <si>
    <t>176767</t>
  </si>
  <si>
    <t>286694</t>
  </si>
  <si>
    <t>338511</t>
  </si>
  <si>
    <t>CALLE EMILIANO ZAPATA&amp;CENTRO&amp;18.846254348754883&amp;-99.22343444824219</t>
  </si>
  <si>
    <t>ENCAMISADERO</t>
  </si>
  <si>
    <t>FRENTE A COPPEL</t>
  </si>
  <si>
    <t>ENTREVISTA MEDIO DE COMUNICACIÓN PUNTO POR PUNTO.</t>
  </si>
  <si>
    <t>76c7c78b-1298-4587-9854-90362cb5ebef.jpg|3d51b8e3-9506-4624-8dd5-8993c55f5c91.jpg|ea1372fb-ca89-46e7-a84d-a0e0ccd0e2a0.jpg</t>
  </si>
  <si>
    <t>176755</t>
  </si>
  <si>
    <t>286695</t>
  </si>
  <si>
    <t>338512</t>
  </si>
  <si>
    <t>8/9/2023 5:03:00 PM</t>
  </si>
  <si>
    <t>AVENIDA EMILIANO ZAPATA&amp;CENTRO&amp;18.84406280517578&amp;-99.22402954101562</t>
  </si>
  <si>
    <t>BOLUVAED APATLACO</t>
  </si>
  <si>
    <t>PRIVADA MANUEL ALTAMIRANO</t>
  </si>
  <si>
    <t>A 100 METROS DE CHEDRAUI</t>
  </si>
  <si>
    <t>PROGRAMA ESTACIÓN DE RADIO 88.5 BUENÍSIMA</t>
  </si>
  <si>
    <t>335c9e38-a7cb-4437-8f83-3de82b506339.jpg|c47b90b5-6c08-4fd7-8bb1-2763c1da2032.jpg|bd68486b-5f0b-4015-afb0-947d19d66d67.jpg</t>
  </si>
  <si>
    <t>176761</t>
  </si>
  <si>
    <t>286696</t>
  </si>
  <si>
    <t>338513</t>
  </si>
  <si>
    <t>CALLE EMILIANO ZAPATA&amp;CENTRO&amp;18.837602615356445&amp;-99.22550201416016</t>
  </si>
  <si>
    <t>BOULEVARD APATLACO</t>
  </si>
  <si>
    <t>CALLE EL RAYO</t>
  </si>
  <si>
    <t>A UN COSTADO DE PRESTAMAX</t>
  </si>
  <si>
    <t>LUCY MEZA</t>
  </si>
  <si>
    <t>8f68777e-a290-4dfd-8aa1-19f45775656f.jpg|c8ab1b41-5c05-4420-9612-fb4609700b07.jpg|69b06a6e-07e6-4c02-be4c-9dd796be6e2e.jpg</t>
  </si>
  <si>
    <t>176762</t>
  </si>
  <si>
    <t>286697</t>
  </si>
  <si>
    <t>338514</t>
  </si>
  <si>
    <t>EMILIANO ZAPATA &amp;CENTRO&amp;18.837581634521484&amp;-99.22552490234375</t>
  </si>
  <si>
    <t>BOLUVARD APATLACO</t>
  </si>
  <si>
    <t>LUCY MEZA EN DIRECTO</t>
  </si>
  <si>
    <t>ESTACIÓN DE RADIO 88.5 BUENÍSIMA</t>
  </si>
  <si>
    <t>Lucia Virginia Meza Guzman eza</t>
  </si>
  <si>
    <t>cec09928-fd88-44e0-9a9b-b3227563cc62.jpg|911d039e-fffe-4826-a057-3d9902734cbb.jpg|d0863088-f4cc-49b7-8540-87654d4a48fc.jpg</t>
  </si>
  <si>
    <t>176773</t>
  </si>
  <si>
    <t>286698</t>
  </si>
  <si>
    <t>338515</t>
  </si>
  <si>
    <t>NICOLÁS BRAVO &amp;ACATLIPA CENTRO&amp;18.836273193359375&amp;-99.22589874267578</t>
  </si>
  <si>
    <t>62586</t>
  </si>
  <si>
    <t>A UNOS METROS DE LAS BATERÍAS LTH</t>
  </si>
  <si>
    <t>PÁGINA NOWLEK.COM</t>
  </si>
  <si>
    <t>339321ba-d0ff-4230-9c03-df6a8fda5a33.jpg|b3ef8cd3-2c29-4530-b18a-2f516a5048ed.jpg|0480116b-7c5f-4a79-9c52-24fcce09beb7.jpg</t>
  </si>
  <si>
    <t>176764</t>
  </si>
  <si>
    <t>286699</t>
  </si>
  <si>
    <t>338516</t>
  </si>
  <si>
    <t>NICOLÁS BRAVO &amp;ACATLIPA CENTRO&amp;18.826305389404297&amp;-99.2295150756836</t>
  </si>
  <si>
    <t>IGNACIO ALDAMA</t>
  </si>
  <si>
    <t>A UNOS METROS DE FARMACIAS DEL AHORRO</t>
  </si>
  <si>
    <t>ESTACIÓN 88M5 BUENÍSIMA</t>
  </si>
  <si>
    <t>217a3514-bf98-40f9-b056-efdc58646b49.jpg|a146bb6c-bddc-4d0e-a2c7-84e105223c30.jpg|4bf07916-9899-4387-a78b-27658413e5ab.jpg</t>
  </si>
  <si>
    <t>176759</t>
  </si>
  <si>
    <t>286700</t>
  </si>
  <si>
    <t>338517</t>
  </si>
  <si>
    <t>ADOLFO LOPEZ MATEOS CARRETERA FEDERAL MEXICO - ACAPULCO&amp;ACATLIPA  CENTRO&amp;18.8150419&amp;-99.2333126</t>
  </si>
  <si>
    <t>TABACHINES</t>
  </si>
  <si>
    <t>A 500 METROS DE COPPEL</t>
  </si>
  <si>
    <t>LUCY MEZA ES LA RESPUESTA</t>
  </si>
  <si>
    <t>Lucía Virginia Meza Guzmán</t>
  </si>
  <si>
    <t>acd35d0a-2134-4bef-a407-f3ebb0a1dcec.jpg|a1c9fed8-6efb-4d0f-bd55-aaa2044b3778.jpg|1cabb6ac-e1f0-40f8-a04e-0218ea77142f.jpg</t>
  </si>
  <si>
    <t>176760</t>
  </si>
  <si>
    <t>286701</t>
  </si>
  <si>
    <t>338518</t>
  </si>
  <si>
    <t>AV. TEMIXCO &amp;GUADALUPE DE LAS ARENAS&amp;18.814720153808594&amp;-99.2330093383789</t>
  </si>
  <si>
    <t>62756</t>
  </si>
  <si>
    <t>CLAVELLINOS</t>
  </si>
  <si>
    <t>TEMALACA</t>
  </si>
  <si>
    <t>A UN COSTADO DEL COLEGIO DEL SABER</t>
  </si>
  <si>
    <t>BIENESTAR MARGARITA ES LA RESPUESTA</t>
  </si>
  <si>
    <t>c361168f-3e91-47f5-ac00-f9641afec8f1.jpg|7009defc-9139-4c0f-86bc-15e7d3b5988e.jpg</t>
  </si>
  <si>
    <t>176750</t>
  </si>
  <si>
    <t>286702</t>
  </si>
  <si>
    <t>338519</t>
  </si>
  <si>
    <t>AVENIDA TEMIXCO&amp;BENITO JUÁREZ&amp;18.842605590820312&amp;-99.1961898803711</t>
  </si>
  <si>
    <t>MAÍZ</t>
  </si>
  <si>
    <t>PLAN DE AYALA</t>
  </si>
  <si>
    <t>FRENTE A POLLOS MARAVI</t>
  </si>
  <si>
    <t>RABINDRANTH</t>
  </si>
  <si>
    <t>DIVERSAS FRASES MOTIVACIONALES</t>
  </si>
  <si>
    <t>a5cc77aa-79d2-47b5-98f2-da200823d114.jpg|3f71c952-e2e4-4658-a00f-15bf062009d9.jpg|48c80b9a-4883-4a27-a5d1-a55019ece24a.jpg</t>
  </si>
  <si>
    <t>176771</t>
  </si>
  <si>
    <t>286703</t>
  </si>
  <si>
    <t>338520</t>
  </si>
  <si>
    <t>AVENIDA TEMIXCO&amp;BENITO JUÁREZ&amp;18.83949089050293&amp;-99.18983459472656</t>
  </si>
  <si>
    <t>PLA DE AYALA</t>
  </si>
  <si>
    <t>FRENTE A VULCANIZADORA MARÍN</t>
  </si>
  <si>
    <t>POR QUÉ TÚ OPINIÓN CUENTA</t>
  </si>
  <si>
    <t>08bb8698-bee8-4000-a553-b15c9a2d7c08.jpg|629cf4c8-bba6-4bfc-bfc0-792f3c38d150.jpg|2fb5c0de-98a6-49b5-b85e-26585c7620cb.jpg</t>
  </si>
  <si>
    <t>176772</t>
  </si>
  <si>
    <t>286704</t>
  </si>
  <si>
    <t>338521</t>
  </si>
  <si>
    <t>AVENIDA TEMIXCO&amp;BENITO JUÁREZ&amp;18.839393615722656&amp;-99.18953704833984</t>
  </si>
  <si>
    <t>FRENTE A ESTÉTICA HAIR FASHION</t>
  </si>
  <si>
    <t>ÁNIMO MORELOS ES RABINDRANTH</t>
  </si>
  <si>
    <t>e6f30eec-70df-4dfe-95f6-da5e6960dc63.jpg|d01a137e-e5a8-4bf9-bdae-c90ddaabc0a0.jpg|21d329a7-1642-44f5-9dd2-740812528b7b.jpg</t>
  </si>
  <si>
    <t>176757</t>
  </si>
  <si>
    <t>286705</t>
  </si>
  <si>
    <t>338522</t>
  </si>
  <si>
    <t>AGUSTÍN MELGAR&amp;BENITO JUÁREZ&amp;18.839221954345703&amp;-99.18942260742188</t>
  </si>
  <si>
    <t>62760</t>
  </si>
  <si>
    <t>AV. TEMIXCO</t>
  </si>
  <si>
    <t>CALLE MÉXICO</t>
  </si>
  <si>
    <t>ARQUI GUERRERO</t>
  </si>
  <si>
    <t>SEÑALAN CAMPAÑA ESTATAL DE AFILIACIÓN Y AL PRESIDENTE DEL COMITÉ MUNICIPAL</t>
  </si>
  <si>
    <t>MORELOS PROGRESA</t>
  </si>
  <si>
    <t>Oscar Armendariz Guerrero</t>
  </si>
  <si>
    <t>5220aca6-d856-4bae-a1e4-9f05b9994600.jpg|3cea8ad0-2c9d-4ca9-8b1d-930f07d44440.jpg|4be97067-4da4-4031-b246-73b28db079fd.jpg</t>
  </si>
  <si>
    <t>176763</t>
  </si>
  <si>
    <t>286706</t>
  </si>
  <si>
    <t>338523</t>
  </si>
  <si>
    <t>AVENIDA TEMIXCO&amp;BENITO JUÁREZ&amp;18.839059829711914&amp;-99.1889877319336</t>
  </si>
  <si>
    <t>MAIZ</t>
  </si>
  <si>
    <t>FRENTE A FUNERALES LA CRUZ</t>
  </si>
  <si>
    <t>MORELOS ELIGIRA #LUCY VA</t>
  </si>
  <si>
    <t>b938e006-a856-4d50-8b81-f6b879c08f8c.jpg|2e2f1267-c65c-451a-ac3b-1154f432eb4e.jpg|e04882ef-c87c-417c-aeae-9a8f3b7c175a.jpg</t>
  </si>
  <si>
    <t>176736</t>
  </si>
  <si>
    <t>286707</t>
  </si>
  <si>
    <t>338524</t>
  </si>
  <si>
    <t>8/9/2023 5:05:00 PM</t>
  </si>
  <si>
    <t>AVENIDA TEMIXCO&amp;BENITO JUÁREZ&amp;18.839149475097656&amp;-99.18851470947266</t>
  </si>
  <si>
    <t>CAMPAÑA DE AFILIACIÓN CON NOMBRE DEL PRESIDENTE DEL COMITÉ MUNICIPAL</t>
  </si>
  <si>
    <t>a1fb5719-4f13-4454-904a-0741bdc0d1fb.jpg|7e336bac-579a-47bb-8cc3-13f6a571d31d.jpg</t>
  </si>
  <si>
    <t>176752</t>
  </si>
  <si>
    <t>286708</t>
  </si>
  <si>
    <t>338525</t>
  </si>
  <si>
    <t>NO REELECCIÓN &amp;CENTRO&amp;18.83907699584961&amp;-99.18855285644531</t>
  </si>
  <si>
    <t>SAN PEDRO</t>
  </si>
  <si>
    <t>DE LOS GONZÁLEZ</t>
  </si>
  <si>
    <t>A 200 METROS DE PLAZA CENTRO EMILIANO ZAPATA</t>
  </si>
  <si>
    <t>0d4ed613-5ff7-4e2a-8812-a8a61404e42b.jpg|e4bd5351-5fb3-46ca-841e-7598f89a2830.jpg|e8a3834f-40c9-4382-acaa-4ccf00d9849d.jpg</t>
  </si>
  <si>
    <t>176743</t>
  </si>
  <si>
    <t>286709</t>
  </si>
  <si>
    <t>338526</t>
  </si>
  <si>
    <t>MIRADOR&amp;CENTRO&amp;18.846786499023438&amp;-99.18035125732422</t>
  </si>
  <si>
    <t>EL MIRADOR</t>
  </si>
  <si>
    <t>AMALIA SOLORZANO</t>
  </si>
  <si>
    <t>LUCY VA</t>
  </si>
  <si>
    <t>4be93c2f-8ee9-45d2-9ffe-2652d6ae723f.jpg|66d51e25-9204-4567-9d54-d1c1f151e91e.jpg|a827aa79-42f8-4f79-b6aa-87886fd350f8.jpg</t>
  </si>
  <si>
    <t>176747</t>
  </si>
  <si>
    <t>286710</t>
  </si>
  <si>
    <t>338527</t>
  </si>
  <si>
    <t>MIRADOR&amp;CENTRO&amp;18.846675872802734&amp;-99.18141174316406</t>
  </si>
  <si>
    <t>65760</t>
  </si>
  <si>
    <t>2 DE ABRIL</t>
  </si>
  <si>
    <t>A UN COSTADO DE PLAZA EMILIANO ZAPATA</t>
  </si>
  <si>
    <t>SI LE CIERRAS LA PUERTA A TODOS LOS ERRORES TAMBIÉN LA VERDAD SE QUEDA A FUERA</t>
  </si>
  <si>
    <t>320d6577-ae1e-40d5-b838-d66626bb64b1.jpg|a07f7184-87ac-4f0d-8c86-c4b45258c867.jpg|a266f696-6975-4447-98d5-34b2a824608c.jpg</t>
  </si>
  <si>
    <t>176738</t>
  </si>
  <si>
    <t>286711</t>
  </si>
  <si>
    <t>338528</t>
  </si>
  <si>
    <t>8/9/2023 5:06:00 PM</t>
  </si>
  <si>
    <t>NO REELECCIÓN&amp;CENTRO&amp;18.8407039642334&amp;-99.18452453613281</t>
  </si>
  <si>
    <t>POR UN MEJOR MUNICIPIO DE TRABAJO Y RESULTADOS</t>
  </si>
  <si>
    <t>e9c2174e-02ea-42e3-83b3-dada3443c2d4.jpg|5aa3c9ab-36a5-43e8-a4da-eb9d9c36ba6a.jpg|476e30c8-e7a3-4a67-b619-278af237e16e.jpg</t>
  </si>
  <si>
    <t>176739</t>
  </si>
  <si>
    <t>286712</t>
  </si>
  <si>
    <t>338529</t>
  </si>
  <si>
    <t>CONSTITUCIÓN&amp;CENTRO&amp;18.839567184448242&amp;-99.18363189697266</t>
  </si>
  <si>
    <t>REVOLUCIÓN</t>
  </si>
  <si>
    <t>LA TARJEA</t>
  </si>
  <si>
    <t>f29bba0e-8028-4280-b4f7-7bb61df251b2.jpg|bd1cfeaa-e0f6-451a-8740-4e19d5b7691a.jpg</t>
  </si>
  <si>
    <t>176744</t>
  </si>
  <si>
    <t>286713</t>
  </si>
  <si>
    <t>338530</t>
  </si>
  <si>
    <t>LA CIÉNEGA&amp;GUADALUPE DE LAS ARENAS&amp;18.836997985839844&amp;-99.18368530273438</t>
  </si>
  <si>
    <t>62765</t>
  </si>
  <si>
    <t>HOTEL VILLA PARAÍSO</t>
  </si>
  <si>
    <t>bc63a6c4-0fb6-4a10-928f-0b52cd8573d8.jpg|bf960b80-237e-4c52-bab4-0bc46f76ea17.jpg|8fa30b7e-7441-434c-8d1a-04f94a75f2f8.jpg</t>
  </si>
  <si>
    <t>MOVIMIENTO CIUDADANO</t>
  </si>
  <si>
    <t>178692</t>
  </si>
  <si>
    <t>287598</t>
  </si>
  <si>
    <t>339415</t>
  </si>
  <si>
    <t>8/23/2023 4:02:00 PM</t>
  </si>
  <si>
    <t>INE-VP-0000464</t>
  </si>
  <si>
    <t>TEPOZTLAN</t>
  </si>
  <si>
    <t>CARRETERA FEDERAL CUERNAVACA-TEPOZTLAN&amp;SANTA CATARINA&amp;18.96779441833496&amp;-99.2300796508789</t>
  </si>
  <si>
    <t>62527</t>
  </si>
  <si>
    <t>TEQUICALCO</t>
  </si>
  <si>
    <t>CJON. ALMEMEYA</t>
  </si>
  <si>
    <t>FRENTE A PISOS Y ACABADOS RÚSTICOS "SANTA CATARINA"</t>
  </si>
  <si>
    <t>TEPOZTLAN (3)</t>
  </si>
  <si>
    <t>0ddcb385-4f64-4c3d-a7dc-37600f1a80e1.jpg|047cf625-fbe6-4626-896e-bde6c8733639.jpg|cdfd7075-3918-4a55-9d6f-84b0e6a60049.jpg</t>
  </si>
  <si>
    <t>178693</t>
  </si>
  <si>
    <t>287599</t>
  </si>
  <si>
    <t>339416</t>
  </si>
  <si>
    <t>CARRETERA FEDERAL CUERNAVACA -TEPOZTLAN &amp;SANTA CATARINA&amp;18.976259231567383&amp;-99.1549072265625</t>
  </si>
  <si>
    <t>AV MÉXICO</t>
  </si>
  <si>
    <t>JORNALEROS</t>
  </si>
  <si>
    <t>JUNTO A AUTOLAVADO LOGAN</t>
  </si>
  <si>
    <t>PARA LA SEGURIDAD DE TU FAMILIA LA RESPUESTA ES MARGARITA, #LARESPUESTAESMARGARITA</t>
  </si>
  <si>
    <t>262706ea-5d24-4349-885f-dcf81590b210.jpg|84335397-6dea-47cb-bb66-1dbb90342415.jpg|f99295ee-beac-45e5-ab4d-e6b61e545053.jpg</t>
  </si>
  <si>
    <t>178694</t>
  </si>
  <si>
    <t>287600</t>
  </si>
  <si>
    <t>339417</t>
  </si>
  <si>
    <t>CARRETERA CUERNAVACA - TEPOZTLAN&amp;DEL TESORO&amp;18.9822745&amp;-99.1082186</t>
  </si>
  <si>
    <t>62520</t>
  </si>
  <si>
    <t>C. DEL TESORO</t>
  </si>
  <si>
    <t>COBRE</t>
  </si>
  <si>
    <t>FRENTE A ONE GASOLINERA TEPOZTLÁN Y TERMINAL ESTRELLA ROJA.</t>
  </si>
  <si>
    <t>MOVIMIENTO DE LA ALEGRÍA</t>
  </si>
  <si>
    <t>3aa0f095-1223-4406-8193-90dc84f44f15.jpg|77396fa5-9276-4428-b585-649bac54905a.jpg|ae8036fd-aab0-48a6-b4cf-aebc42c28553.jpg</t>
  </si>
  <si>
    <t>178695</t>
  </si>
  <si>
    <t>287601</t>
  </si>
  <si>
    <t>339418</t>
  </si>
  <si>
    <t>17 DE ABRIL&amp;OCOTEPEC&amp;18.96776008605957&amp;-99.2301025390625</t>
  </si>
  <si>
    <t>62220</t>
  </si>
  <si>
    <t>ALTA TENSIÓN</t>
  </si>
  <si>
    <t>A UN COSTADO DE PARADERO DE ALIMENTOS, FRENTE A VULCANIZADORA.</t>
  </si>
  <si>
    <t>PARA LAS MUJERES MARGARITA ES LA RESPUESTA</t>
  </si>
  <si>
    <t>bcefa4c2-5ff5-4c1f-9fbb-6f3c068c5f30.jpg|c88f3540-09ed-4c9a-a14a-ef7b44649d46.jpg|9c3ff1a5-9099-48ab-a58d-2cf61730425a.jpg</t>
  </si>
  <si>
    <t>178696</t>
  </si>
  <si>
    <t>287602</t>
  </si>
  <si>
    <t>339419</t>
  </si>
  <si>
    <t>CARRETERA FEDERAL CUERNAVACA TEPOZTLÁN &amp;DEL TESORO&amp;18.982545852661133&amp;-99.1078872680664</t>
  </si>
  <si>
    <t>DEL TESORO</t>
  </si>
  <si>
    <t>FRENTE A TERMINAL ESTRELLA ROJA Y GASOLINERA ONE TEPOZTLÁN</t>
  </si>
  <si>
    <t>#VA_LUISMEZA</t>
  </si>
  <si>
    <t>José Luis Meza Rodríguez</t>
  </si>
  <si>
    <t>a73fbc27-8986-48c8-81c9-9a312ab87d89.jpg|2ff02d81-445b-4a31-ada3-b11257afab23.jpg|eefe0d66-1ecc-4089-a3a5-63ad826bf3d0.jpg</t>
  </si>
  <si>
    <t>178697</t>
  </si>
  <si>
    <t>287603</t>
  </si>
  <si>
    <t>339420</t>
  </si>
  <si>
    <t>17 DE ABRIL&amp;OCOTEPEC&amp;18.967796325683594&amp;-99.23008728027344</t>
  </si>
  <si>
    <t>A UN COSTADO DE VENTA DE TACOS, FRENTE A VULCANIZADORA</t>
  </si>
  <si>
    <t>Y TÚ CONFÍAS EN LUCY? YO SI</t>
  </si>
  <si>
    <t>e4c2bc48-d03d-46c9-86b8-065edac67f0f.jpg|8d24a297-5df0-4374-ac7c-07c6bb6b81c0.jpg</t>
  </si>
  <si>
    <t>178698</t>
  </si>
  <si>
    <t>287604</t>
  </si>
  <si>
    <t>339421</t>
  </si>
  <si>
    <t>CARRETERA FEDERAL TEPOZTLÁN YAUTEPEC&amp;SANTIAGO TEPETLAPA&amp;18.98287010192871&amp;-99.10829162597656</t>
  </si>
  <si>
    <t>62525</t>
  </si>
  <si>
    <t>ANTES DE LLEGAR AL RANCHO MINIATURA KIDS</t>
  </si>
  <si>
    <t>44c2541a-7b64-427f-b929-04a205d19cb2.jpg|d5d56a2d-338b-4806-8c2e-4a5700882717.jpg|527bad0d-6f09-4b34-9739-4aa663575350.jpg</t>
  </si>
  <si>
    <t>178699</t>
  </si>
  <si>
    <t>287605</t>
  </si>
  <si>
    <t>339422</t>
  </si>
  <si>
    <t>YAUTEPEC</t>
  </si>
  <si>
    <t>YAUTEPEC (5)</t>
  </si>
  <si>
    <t>PASEO TLAHUICA &amp;PARAÍSO&amp;18.879684448242188&amp;-99.06965637207031</t>
  </si>
  <si>
    <t>62733</t>
  </si>
  <si>
    <t>CERRADA LOS PINOS</t>
  </si>
  <si>
    <t>PASEO DEL BOSQUE</t>
  </si>
  <si>
    <t>FRENTE A NEGOCIO "FIRSTCASH" EMPEÑO Y JOYERÍA Y CONCESIONARIA YAMAHA</t>
  </si>
  <si>
    <t>766dba42-55bc-493f-a7d0-467d9e8ed1de.jpg|7708f6d2-08f4-4986-b17a-7bbf6b44b55d.jpg|f3035df4-a981-43ad-87d6-6f7ae4723241.jpg</t>
  </si>
  <si>
    <t>197798</t>
  </si>
  <si>
    <t>288644</t>
  </si>
  <si>
    <t>340461</t>
  </si>
  <si>
    <t>9/7/2023 2:57:00 PM</t>
  </si>
  <si>
    <t>INE-VP-0000509</t>
  </si>
  <si>
    <t>CARRETERA CIUDAD DE MÉXICO - CUERNAVACA&amp;UNIVERSIDAD AUTONOMA DEL ESTADO DE MORELOS&amp;18.981182098388672&amp;-99.23011016845703</t>
  </si>
  <si>
    <t>9.00</t>
  </si>
  <si>
    <t>UN PASO AL FUTURO CONTRA EL CÁNCER</t>
  </si>
  <si>
    <t>MARCELO LUIS EBRARD CASAUBÓN</t>
  </si>
  <si>
    <t>6f176fb9-4771-44a6-8045-55ea9d03c7c5.jpg|53a7b31e-322e-4e00-b9a1-d8be1dc28b5f.jpg</t>
  </si>
  <si>
    <t>197781</t>
  </si>
  <si>
    <t>288645</t>
  </si>
  <si>
    <t>340462</t>
  </si>
  <si>
    <t>CARRETERA CIUDAD DE MÉXICO - CUERNAVACA&amp;UNIVERSIDAD AUTONOMA DEL ESTADO DE MORELOS&amp;18.981210708618164&amp;-99.22997283935547</t>
  </si>
  <si>
    <t>9.0</t>
  </si>
  <si>
    <t>SERÉ EL PRINCIPAL PROMOTOR Y DEFENSOR DEL EMPLEO EN MÉXICO</t>
  </si>
  <si>
    <t>35fa0219-e87e-4ed9-aacd-fcc2ad57e6fd.jpg|87ad259b-f113-438a-8e37-8bea37833489.jpg</t>
  </si>
  <si>
    <t>197782</t>
  </si>
  <si>
    <t>288646</t>
  </si>
  <si>
    <t>340463</t>
  </si>
  <si>
    <t>CARRETERA CIUDAD DE MÉXICO - CUERNAVACA&amp;UNIVERSIDAD AUTONOMA DEL ESTADO DE MORELOS&amp;18.981271743774414&amp;-99.23002624511719</t>
  </si>
  <si>
    <t>8.00</t>
  </si>
  <si>
    <t>12.00</t>
  </si>
  <si>
    <t>EL FUTURO DE LA 4T ES VERDE, VAMOS BIEN Y VIENE LO MEJOR</t>
  </si>
  <si>
    <t>REVISTA LIDERES</t>
  </si>
  <si>
    <t>MANUEL VELASCO COELLO</t>
  </si>
  <si>
    <t>e638aae2-ebde-43d7-a943-539a9b3b7b91.jpg|4aa86665-762d-497c-8dea-23ec739b40a5.jpg</t>
  </si>
  <si>
    <t>197748</t>
  </si>
  <si>
    <t>288647</t>
  </si>
  <si>
    <t>340464</t>
  </si>
  <si>
    <t>CARRETERA CUERNAVACA - CIUDAD DE MÉXICO&amp;CUAUHTEMOC&amp;18.979143142700195&amp;-99.23162078857422</t>
  </si>
  <si>
    <t>ENTREDA CUERNAVACA</t>
  </si>
  <si>
    <t>EL FUTURO DE LA CUATRO T ES VERDE</t>
  </si>
  <si>
    <t>a01476da-9138-43c8-a29d-5ac2f6622495.jpg|d9ca2caa-8eba-4f9a-9aca-9b7007736120.jpg</t>
  </si>
  <si>
    <t>197749</t>
  </si>
  <si>
    <t>288648</t>
  </si>
  <si>
    <t>340465</t>
  </si>
  <si>
    <t>CAETRA CUERNAVACA - CIUDAD DE MÉXICO&amp;CUAUHTEMOC&amp;18.978071212768555&amp;-99.23158264160156</t>
  </si>
  <si>
    <t>ENTRADA A CUERNAVACA</t>
  </si>
  <si>
    <t>LIBRERIA LEON</t>
  </si>
  <si>
    <t>RABINDRANATH SALAZAR SOLORIO</t>
  </si>
  <si>
    <t>86b25310-7c0f-4582-91e0-78b84f4284bd.jpg|8821c1bb-8123-40bd-94b9-df9b1c42dad6.jpg</t>
  </si>
  <si>
    <t>197724</t>
  </si>
  <si>
    <t>288649</t>
  </si>
  <si>
    <t>340466</t>
  </si>
  <si>
    <t>CARTERA MÉXICO CUERNAVACA &amp;UNIVERSIDAD&amp;18.977438794683202&amp;-99.23136211931705</t>
  </si>
  <si>
    <t>GARANTÍA DE RESULTADOS</t>
  </si>
  <si>
    <t>PROGRAMA EN SERIO NOTICIAS</t>
  </si>
  <si>
    <t>JUAN ÁNGEL FLORES BUSTAMANTE</t>
  </si>
  <si>
    <t>87808cc7-62f1-412a-ab5e-c5ec1bd2f635.jpg|78172313-ac25-4b86-853b-180cbf6d6087.jpg</t>
  </si>
  <si>
    <t>197713</t>
  </si>
  <si>
    <t>288650</t>
  </si>
  <si>
    <t>340467</t>
  </si>
  <si>
    <t>CARRETERA MEXICO  CUERNAVACA &amp;PARAÍSO&amp;18.977373123168945&amp;-99.23161315917969</t>
  </si>
  <si>
    <t>5.00</t>
  </si>
  <si>
    <t>REVISTA PUNTO POR PUNTO</t>
  </si>
  <si>
    <t>RAFAEL REYES REYES</t>
  </si>
  <si>
    <t>02589277-856a-48a4-a72a-592d0c36337d.jpg|ef725ed3-f712-4e9b-a36b-db47e752a004.jpg</t>
  </si>
  <si>
    <t>197714</t>
  </si>
  <si>
    <t>288652</t>
  </si>
  <si>
    <t>340469</t>
  </si>
  <si>
    <t>CARRETERA MÉXICO CUERNAVACA &amp;LOMAS DE CORTES&amp;18.95888900756836&amp;-99.21971130371094</t>
  </si>
  <si>
    <t>4b01dd13-6e4b-40e6-9451-cb62e4560bc6.jpg|b69629e8-9ac3-4c2a-b490-bd77c0545ff1.jpg</t>
  </si>
  <si>
    <t>197695</t>
  </si>
  <si>
    <t>288653</t>
  </si>
  <si>
    <t>340470</t>
  </si>
  <si>
    <t>9/7/2023 2:58:00 PM</t>
  </si>
  <si>
    <t>CARRETERA MÉXICO ACAPULCO &amp;ANTONIO BARONA&amp;18.958772659301758&amp;-99.21954345703125</t>
  </si>
  <si>
    <t>A UN NOMBRE</t>
  </si>
  <si>
    <t>A 500 METROS GASOLINERA</t>
  </si>
  <si>
    <t>NO MÁS PLÁTICAS SOBRE MORELOS</t>
  </si>
  <si>
    <t>1e795c75-d397-4d6b-b1e1-213eeedfec78.jpg|4a6b7339-3a99-4052-9038-893942d292ff.jpg</t>
  </si>
  <si>
    <t>197696</t>
  </si>
  <si>
    <t>288654</t>
  </si>
  <si>
    <t>340471</t>
  </si>
  <si>
    <t>CARRETERA MÉXICO ACAPULCO &amp;COLONIA DEPORTICA&amp;18.95061492919922&amp;-99.18989562988281</t>
  </si>
  <si>
    <t>GASEODUCTO</t>
  </si>
  <si>
    <t>A 100 METROS DE GASOLINERA</t>
  </si>
  <si>
    <t>EL DATO NOTICIA</t>
  </si>
  <si>
    <t>JUAN ANGEL FLORES BUSTAMANTE</t>
  </si>
  <si>
    <t>55958093-7e06-41df-a19e-2daa4fa67122.jpg|1b21b841-e41d-4122-802d-cd656db74847.jpg</t>
  </si>
  <si>
    <t>197657</t>
  </si>
  <si>
    <t>288657</t>
  </si>
  <si>
    <t>340474</t>
  </si>
  <si>
    <t>CIUDAD DE MÉXICO - CUERNAVACA&amp;ANTONIO BARONA&amp;18.950382232666016&amp;-99.18978118896484</t>
  </si>
  <si>
    <t>LÁZARO CÁRDENAS</t>
  </si>
  <si>
    <t>20 DE NOVIEMBRE</t>
  </si>
  <si>
    <t>FRENTE A GASOLINERA ANTONIO BARONA</t>
  </si>
  <si>
    <t>SI SE PUEDE UN MEJOR MORELOS</t>
  </si>
  <si>
    <t>ENTREVISTA EN MEDIO PUNTO POR PUNTO</t>
  </si>
  <si>
    <t>56013c79-5b30-4b1b-a711-3987b4711251.jpg|f1b8182e-4866-43c7-b6c0-82a056071397.jpg</t>
  </si>
  <si>
    <t>197658</t>
  </si>
  <si>
    <t>288662</t>
  </si>
  <si>
    <t>340476</t>
  </si>
  <si>
    <t>CUERNAVACA - CIUDAD DE MÉXICO&amp;RICARDO FLORES MAGON&amp;18.950349807739258&amp;-99.18978118896484</t>
  </si>
  <si>
    <t>13 DE SEPTIEMBRE</t>
  </si>
  <si>
    <t>3 DE FEBRERO</t>
  </si>
  <si>
    <t>FRENTE A HOTEL FIESTA INN</t>
  </si>
  <si>
    <t>MEDIO DE COMUNICACIÓN VOX</t>
  </si>
  <si>
    <t>2f82d6ef-b3e2-4364-af6e-790f6d8a5a68.jpg|f79edd6b-94cc-4237-b0f0-c424a93978af.jpg</t>
  </si>
  <si>
    <t>197638</t>
  </si>
  <si>
    <t>288664</t>
  </si>
  <si>
    <t>340481</t>
  </si>
  <si>
    <t>CARRETERA ACAPULCO MÉXICO &amp;LOMAS DEL ÁGUILA&amp;18.919631645076727&amp;-99.20366730540991</t>
  </si>
  <si>
    <t>62473</t>
  </si>
  <si>
    <t>LAS FUENTES</t>
  </si>
  <si>
    <t>RIO APATLACO</t>
  </si>
  <si>
    <t>PUENTE LAS FUENTES</t>
  </si>
  <si>
    <t>ENTREVISTA 98.1 SUPER</t>
  </si>
  <si>
    <t>SANDRA ANAYA VILLEGAS</t>
  </si>
  <si>
    <t>69662113-5aa7-4c78-afe7-168d09247f7b.jpg|817da04a-3a6f-4ee9-895a-07a2435af780.jpg</t>
  </si>
  <si>
    <t>197625</t>
  </si>
  <si>
    <t>288669</t>
  </si>
  <si>
    <t>340485</t>
  </si>
  <si>
    <t>CARRETERA MÉXICO ACAPULCO &amp;SAN MIGUEL ACAPANTZINGO&amp;18.905067443847656&amp;-99.21470642089844</t>
  </si>
  <si>
    <t>JAZMIN</t>
  </si>
  <si>
    <t>GERANIO</t>
  </si>
  <si>
    <t>ENCIMA DE VIVERO</t>
  </si>
  <si>
    <t>LA TÍA LICHA</t>
  </si>
  <si>
    <t>ANDRA ANAYA VILLEGAS</t>
  </si>
  <si>
    <t>dfe3d466-f919-40cc-990f-79ee76f9b1c4.jpg|9b05ee06-107a-4f13-81b4-c931b50d6f07.jpg</t>
  </si>
  <si>
    <t>197614</t>
  </si>
  <si>
    <t>288670</t>
  </si>
  <si>
    <t>340487</t>
  </si>
  <si>
    <t>CARRETERA MÉXICO ACAPULCO &amp;SAN MIGUEL ACAPANTZINGO&amp;18.904640197753906&amp;-99.21508026123047</t>
  </si>
  <si>
    <t>ADOLFO RUIZ CORTINEZ</t>
  </si>
  <si>
    <t>FRENTE A GASOLINERA TABACHINES</t>
  </si>
  <si>
    <t>LA TRANSFORMACIÓN HACIA UN NUEVO MORELOS</t>
  </si>
  <si>
    <t>REVISTA LÍDERES</t>
  </si>
  <si>
    <t>BRENDA ESPINOZA LÓPEZ</t>
  </si>
  <si>
    <t>771cf720-843d-46c7-941c-cbbba93f2305.jpg|f288c2f8-46e1-4435-ba61-4e3774f355a2.jpg</t>
  </si>
  <si>
    <t>197834</t>
  </si>
  <si>
    <t>288671</t>
  </si>
  <si>
    <t>340489</t>
  </si>
  <si>
    <t>CARRETERA CIUDAD DE MÉXICO - CUERNAVACA&amp;UNIVERSIDAD AUTONOMA DEL ESTADO DE MORELOS&amp;18.936412811279297&amp;-99.24390411376953</t>
  </si>
  <si>
    <t>EL ALCALDE MEJOR EVALUADO DE MWXI O</t>
  </si>
  <si>
    <t>SI</t>
  </si>
  <si>
    <t>cbd6e971-ec5a-4501-9135-b1dc1b9dd4c0.jpg|2880f9a8-ef01-4cfb-8b69-5933f70ee353.jpg</t>
  </si>
  <si>
    <t>197615</t>
  </si>
  <si>
    <t>288673</t>
  </si>
  <si>
    <t>340490</t>
  </si>
  <si>
    <t>CHILPANCINGO - CUERNAVACA&amp;AMPLIACIÓN CHAPULTEPEC&amp;18.90439224243164&amp;-99.21521759033203</t>
  </si>
  <si>
    <t>PINO</t>
  </si>
  <si>
    <t>ROBLE</t>
  </si>
  <si>
    <t>MEDIO DE COMUNICACIÓN PUNTO POR PUNTO</t>
  </si>
  <si>
    <t xml:space="preserve">RAFAEL REYES REYES </t>
  </si>
  <si>
    <t>e598ce9e-538e-4c70-bc18-e3d6105b52ec.jpg|2ce9d1a8-2109-4531-9697-0c1b3cf587b3.jpg|86ca9e98-ca08-4958-ae7e-0f5e5a1cabcc.jpg</t>
  </si>
  <si>
    <t>197596</t>
  </si>
  <si>
    <t>288676</t>
  </si>
  <si>
    <t>340493</t>
  </si>
  <si>
    <t>CARRETERA CUERNAVACA MEXICO &amp;CUAUHNAHUAC&amp;18.909435272216797&amp;-99.20907592773438</t>
  </si>
  <si>
    <t>HELIOTROPO</t>
  </si>
  <si>
    <t>AZUCENA</t>
  </si>
  <si>
    <t>SALIDA A AV. CUAHUNAHUAC</t>
  </si>
  <si>
    <t>BRENDA ESPINOZA LOPEZ</t>
  </si>
  <si>
    <t>27ea7d4d-197e-45c7-8cd8-da403b620951.jpg|53bada5f-9cba-416b-935d-ba4946493295.jpg</t>
  </si>
  <si>
    <t>197597</t>
  </si>
  <si>
    <t>288677</t>
  </si>
  <si>
    <t>340494</t>
  </si>
  <si>
    <t>AUTOP. CUAUTLA OAXTEPEC Y CALLE BUGAMBILIA S/N&amp;LAZARO CARDENAS&amp;18.92044448852539&amp;-99.20305633544922</t>
  </si>
  <si>
    <t>2fcd6de6-14b9-4589-b99e-c97789a8dd8c.jpg|06ff0596-5365-4b8b-91aa-16736189ae82.jpg</t>
  </si>
  <si>
    <t>197564</t>
  </si>
  <si>
    <t>288678</t>
  </si>
  <si>
    <t>340495</t>
  </si>
  <si>
    <t>CUERNAVACA - CIUDAD DE MÉXICO&amp;COLONIA UNIDAD DEPORTIVA&amp;18.952695846557617&amp;-99.19078063964844</t>
  </si>
  <si>
    <t>VIADUCTO</t>
  </si>
  <si>
    <t>FRESNO</t>
  </si>
  <si>
    <t>FRENTE A CAMPOS DE FÚTBOL</t>
  </si>
  <si>
    <t>MÁS DINERO PARA PROGRAMAS SOCIALES</t>
  </si>
  <si>
    <t>REVISTA EXCELENCIA EMPRESARIAL</t>
  </si>
  <si>
    <t>MARGARITA GONZALEZ SARAVIA</t>
  </si>
  <si>
    <t>afa7d8de-c26e-4cda-8d74-74ae6f8e9aa7.jpg|29deb502-f03e-4726-8e48-ba1e33fcb167.jpg</t>
  </si>
  <si>
    <t>197548</t>
  </si>
  <si>
    <t>288679</t>
  </si>
  <si>
    <t>340496</t>
  </si>
  <si>
    <t>CARRETERA CUERNAVACA MÉXICO &amp;MILPILLAS&amp;18.948387145996094&amp;-99.18728637695312</t>
  </si>
  <si>
    <t>ENEDINO MONTIEL</t>
  </si>
  <si>
    <t>PÁGINA  NOWLEK</t>
  </si>
  <si>
    <t>82bb42e5-12fc-402d-b35d-ed62c73b9e06.jpg|3612ce08-8db5-41d3-bae2-4cbf5566d9a6.jpg</t>
  </si>
  <si>
    <t>197535</t>
  </si>
  <si>
    <t>288680</t>
  </si>
  <si>
    <t>340497</t>
  </si>
  <si>
    <t>CARRETERA CUERNAVACA - CIUDAD DE MÉXICO&amp;ANTONIO BARONA&amp;18.94633674621582&amp;-99.18695831298828</t>
  </si>
  <si>
    <t>AV. AHUATEPEC</t>
  </si>
  <si>
    <t>YO TE AMLOVE</t>
  </si>
  <si>
    <t>b9f1114f-1e2c-4b81-9e43-60bfff3141b3.jpg|70ca8f1e-59fe-45ea-92c5-3e87d8fdd52d.jpg</t>
  </si>
  <si>
    <t>197536</t>
  </si>
  <si>
    <t>288681</t>
  </si>
  <si>
    <t>340498</t>
  </si>
  <si>
    <t>CIUDAD DE MÉXICO - CUERNAVACA&amp;ANTONIO BARONA&amp;18.95813751220703&amp;-99.20503997802734</t>
  </si>
  <si>
    <t>1420b44f-fbdc-48e3-97e5-59918403bae7.jpg|48ba80c9-51de-4129-bb78-c1396a3f46ee.jpg|c5ed6e4b-a27a-46d5-b17f-3dcad71b02bd.jpg</t>
  </si>
  <si>
    <t>197676</t>
  </si>
  <si>
    <t>288683</t>
  </si>
  <si>
    <t>340500</t>
  </si>
  <si>
    <t>CUERNAVACA - CIUDAD DE MÉXICO&amp;COLONIA LOS CERRITOS&amp;18.953432083129883&amp;-99.19181060791016</t>
  </si>
  <si>
    <t>62460</t>
  </si>
  <si>
    <t>RUBÉN JARAMILLO</t>
  </si>
  <si>
    <t>FRENTE A GASOLINERA</t>
  </si>
  <si>
    <t>EN MORELOS VICTOR ES LA RESPUESTA</t>
  </si>
  <si>
    <t>VÍCTOR AURELIANO MERCADO SALGADO</t>
  </si>
  <si>
    <t>ad537634-94be-4899-8523-e03c54cda46b.jpg|fdf76985-504f-4e3e-860e-a24c8d4ce91d.jpg</t>
  </si>
  <si>
    <t>197626</t>
  </si>
  <si>
    <t>288684</t>
  </si>
  <si>
    <t>340501</t>
  </si>
  <si>
    <t>CARRETERA MEXICO ACAPULCO &amp;LOMAS DEL AGUILA&amp;18.904987335205078&amp;-99.21458435058594</t>
  </si>
  <si>
    <t>SOBRE VIVERO MARAVILLAS</t>
  </si>
  <si>
    <t>7852b380-b0d9-425f-aad4-8d7d46027b4e.jpg|450859a7-4d81-4117-b272-826d44bbe24f.jpg</t>
  </si>
  <si>
    <t>fd524b8b-a44c-4a40-9096-5338b99d9d78.jpg|c9601233-e648-4178-8059-82d844c66e04.jpg|cbb4c95c-3548-4438-9196-d2ceb6d59a5a.jpg</t>
  </si>
  <si>
    <t>María Paola Cruz Torres</t>
  </si>
  <si>
    <t>DIPUTADO LOCAL MR</t>
  </si>
  <si>
    <t>7 CUAUTLA (7)</t>
  </si>
  <si>
    <t>ENTREVISTA INFOTOUR NOTICIAS</t>
  </si>
  <si>
    <t>PAOLA CRUZ</t>
  </si>
  <si>
    <t>A UN COSTADO DE GASOLINERA</t>
  </si>
  <si>
    <t>CUAHUTEMOC</t>
  </si>
  <si>
    <t>62326</t>
  </si>
  <si>
    <t>CUERNAVACA - CIUDAD DE MÉXICO&amp;COLONIA LOS CERRITOS&amp;18.953937432087766&amp;-99.19346710304917</t>
  </si>
  <si>
    <t>Proceso Electoral Concurrente 2023-2024</t>
  </si>
  <si>
    <t>INE-VP-0000610</t>
  </si>
  <si>
    <t>9/29/2023 7:36:00 PM</t>
  </si>
  <si>
    <t>342520</t>
  </si>
  <si>
    <t>290703</t>
  </si>
  <si>
    <t>203953</t>
  </si>
  <si>
    <t>427df5b0-dacc-4890-9b14-f86e0bde8ace.jpg|6420a2a7-76d1-4805-91e5-ffe40b7110e9.jpg|43b6cc8a-c41b-49ba-b53b-bbdc27f266f3.jpg</t>
  </si>
  <si>
    <t>2 CUERNAVACA (2)</t>
  </si>
  <si>
    <t>ES LUCY MEZA</t>
  </si>
  <si>
    <t>A 500 M DE GASOLINERA</t>
  </si>
  <si>
    <t>CUERNAVACA - CIUDAD DE MÉXICO&amp;COLONIA LOS CERRITOS&amp;18.95253243215866&amp;-99.19107786962947</t>
  </si>
  <si>
    <t>9/29/2023 7:35:00 PM</t>
  </si>
  <si>
    <t>342518</t>
  </si>
  <si>
    <t>290701</t>
  </si>
  <si>
    <t>203952</t>
  </si>
  <si>
    <t>5b53ab56-1793-449e-a3ab-81b09fc1d820.jpg|1af93cf3-ee9f-4e25-bc2b-6401acea8bb4.jpg|784401b8-2334-436d-926c-3bf31d4d1a3f.jpg</t>
  </si>
  <si>
    <t>FRENTE A ACEITES VIADUCTO</t>
  </si>
  <si>
    <t>NARDOS</t>
  </si>
  <si>
    <t>62387</t>
  </si>
  <si>
    <t>CUERNAVACA - CIUDAD DE MÉXICO&amp;COLONIA UNIDAD DEPORTIVA&amp;18.947565564877817&amp;-99.18741457593653</t>
  </si>
  <si>
    <t>342517</t>
  </si>
  <si>
    <t>290700</t>
  </si>
  <si>
    <t>203951</t>
  </si>
  <si>
    <t>dc0af777-b4d0-4197-909a-7b76c625db92.jpg|8f260d07-d7c2-40e6-8b2c-27e72a4dd71f.jpg|51990697-c007-4095-8572-4e4a636e5454.jpg</t>
  </si>
  <si>
    <t xml:space="preserve">Rabindranath Salazar Solorio </t>
  </si>
  <si>
    <t>LIBRO, MORELOS UN ESTADOS DE ANIMO</t>
  </si>
  <si>
    <t>UN ESTADO DE ÁNIMO</t>
  </si>
  <si>
    <t>A 2 KM DE PLAZA GALERIAS</t>
  </si>
  <si>
    <t>ORION</t>
  </si>
  <si>
    <t>ZACATECAS</t>
  </si>
  <si>
    <t>62370</t>
  </si>
  <si>
    <t>CARRETERA MÉXICO ACAPULCO&amp;RICARDO FLORES MAGON&amp;18.927276354231925&amp;-99.20267636703316</t>
  </si>
  <si>
    <t>342516</t>
  </si>
  <si>
    <t>290699</t>
  </si>
  <si>
    <t>203950</t>
  </si>
  <si>
    <t>4ef1ea8e-e6db-48db-a76e-26d290368092.jpg|696a7b1d-5e77-4f28-b719-53b9ae562aae.jpg|58dbc67f-c162-4f51-8c6c-4690aba59322.jpg</t>
  </si>
  <si>
    <t>ENTREVISTA RUTA 24 ESTACIÓN 103.7</t>
  </si>
  <si>
    <t>ACALDE DE JIUTEPEC, REFRENDA SU COMPROMISO CON NIÑAS, NIÑOS Y JOVENES DE JIUTEPEC, ENCABEZANDO ENTREGA DE 32 MIL PAQUETES DE ÚTILES ESCOLARES</t>
  </si>
  <si>
    <t>A 200 PLAZA AVERANDA</t>
  </si>
  <si>
    <t>NUEVO LEÓN</t>
  </si>
  <si>
    <t>CUERNAVACA - CIUDAD DE MÉXICO&amp;RICARDO FLORES MAGON&amp;18.928071598511497&amp;-99.20183258122482</t>
  </si>
  <si>
    <t>342515</t>
  </si>
  <si>
    <t>290698</t>
  </si>
  <si>
    <t>203949</t>
  </si>
  <si>
    <t>f28dd053-5140-44e8-9345-956c699396bc.jpg|f6e10697-d53f-42c4-b7fe-1454237d08af.jpg|dd142aa5-6df1-4ae2-916d-7ed733b474d6.jpg</t>
  </si>
  <si>
    <t>1 CUERNAVACA (1)</t>
  </si>
  <si>
    <t>A 1 KM DE LA SALIDA AL CUAUHNAHUAC</t>
  </si>
  <si>
    <t>62480</t>
  </si>
  <si>
    <t>CARRETERA CUERNAVACA MEXICO&amp;AMPLIACIÓN CHAPULTEPEC&amp;18.90969001682178&amp;-99.20885332382593</t>
  </si>
  <si>
    <t>342514</t>
  </si>
  <si>
    <t>290697</t>
  </si>
  <si>
    <t>203948</t>
  </si>
  <si>
    <t>98099ad1-f2f5-45b2-8ad4-fc3a3d8ad7e8.jpg|186cb227-a4d0-4051-8fcc-4c67bc58b9cc.jpg|c934a5cd-cad3-49a0-ab00-956e3c0bb6ef.jpg</t>
  </si>
  <si>
    <t>REVISTA EMPRESARIAL</t>
  </si>
  <si>
    <t>MARGARITA GONZÁLEZ SARAVIA</t>
  </si>
  <si>
    <t>2 KM GASOLINERA G500</t>
  </si>
  <si>
    <t>PRIVADA BERNAL DIAZ DEL CASTILLO</t>
  </si>
  <si>
    <t>NUEVA ESPAÑA</t>
  </si>
  <si>
    <t>62240</t>
  </si>
  <si>
    <t>CARRETERA MÉXICO ACAPULCO&amp;LOMAS DE CORTES&amp;18.958567014141078&amp;-99.21985644013793</t>
  </si>
  <si>
    <t>342513</t>
  </si>
  <si>
    <t>290696</t>
  </si>
  <si>
    <t>203947</t>
  </si>
  <si>
    <t>a168c7d8-2800-4c43-bf25-327cb8186d0a.jpg|975b6cfb-3205-4a12-9f54-c013115cc5b4.jpg|a05bdb52-01f7-4f6c-8d51-ba313fee4b0f.jpg</t>
  </si>
  <si>
    <t>Víctor Aureliano Mercado Salgado</t>
  </si>
  <si>
    <t>Morena</t>
  </si>
  <si>
    <t>REVISTA VIDA POLÍTICA</t>
  </si>
  <si>
    <t>ES VÍCTOR EL WERO MERCADO  100% MORELENSE</t>
  </si>
  <si>
    <t>PASANDO LA SALIDA A BUENA VISTA, A UN COSTADO DE MONUMENTO A ZAPATA</t>
  </si>
  <si>
    <t>AV. VICENETE GUERRERO</t>
  </si>
  <si>
    <t>CARRETERA MEXICO - ACAPULCO&amp;LOMAS DE CORTES&amp;18.959792006363994&amp;-99.22819392967352</t>
  </si>
  <si>
    <t>342512</t>
  </si>
  <si>
    <t>290695</t>
  </si>
  <si>
    <t>203945</t>
  </si>
  <si>
    <t>83b6d5c6-6a6d-4f59-bdb9-448ca11dbc68.jpg|81d88f58-55b8-4011-bea5-967773c1d785.jpg|513677e4-ee29-49a6-aee9-7bfc1aeb0700.jpg</t>
  </si>
  <si>
    <t>Brenda Espinoza Lopez</t>
  </si>
  <si>
    <t>DIPUTADO FEDERAL MR</t>
  </si>
  <si>
    <t>LA TRANSFORMACIÓN HACIA UN NUEVO MORELOS JUSTO Y SOSTENTABLE</t>
  </si>
  <si>
    <t>A UNOS METROS DE LA GASOLINERA</t>
  </si>
  <si>
    <t>AV UNIVERSIDAD</t>
  </si>
  <si>
    <t>LOS CIRUELOS</t>
  </si>
  <si>
    <t>62210</t>
  </si>
  <si>
    <t>CARRETERA MEXICO CUERNAVACA&amp;CHAMILPA&amp;18.973922877448576&amp;-99.23900580182782</t>
  </si>
  <si>
    <t>4 JOJUTLA (4)</t>
  </si>
  <si>
    <t>342511</t>
  </si>
  <si>
    <t>290694</t>
  </si>
  <si>
    <t>203921</t>
  </si>
  <si>
    <t>3db2f6ff-a81f-4114-b3dc-211fdc50cb0a.jpg|94c2d914-6b4e-4666-8160-f8814edaf0e1.jpg|ee0900ff-d73d-421b-9992-781714040565.jpg</t>
  </si>
  <si>
    <t>REVISTA VIDA</t>
  </si>
  <si>
    <t>ES VICTOR EL WERO MERCADO</t>
  </si>
  <si>
    <t>CUERNAVACA - CIUDAD DE MÉXICO&amp;COLONIA LOS CERRITOS&amp;18.952385551218885&amp;-99.19096836825689</t>
  </si>
  <si>
    <t>9/29/2023 6:42:00 PM</t>
  </si>
  <si>
    <t>342508</t>
  </si>
  <si>
    <t>290691</t>
  </si>
  <si>
    <t>203944</t>
  </si>
  <si>
    <t>594af351-b19f-4efe-b86a-0580926ff0d9.jpg|a6299e37-23ef-4d54-918c-d82828498321.jpg|e7fc0333-af4e-47ed-a984-df0a5007c2d3.jpg</t>
  </si>
  <si>
    <t>Juan Ángel Flores Bustamante</t>
  </si>
  <si>
    <t>JUAN ANGEL FLORES BUSTAMANTE, NOS EXPLICA COMO USO DE DRONES PARA GENERAR SEGURIDAD, GARANTIA DE RESULTADOS</t>
  </si>
  <si>
    <t>A 1 KM DE GASOLINERA</t>
  </si>
  <si>
    <t>CARRETERA CUERNAVACA - CIUDAD DE MÉXICO&amp;COLONIA UNIDAD DEPORTIVA&amp;18.947254559346963&amp;-99.18737423750157</t>
  </si>
  <si>
    <t>9/29/2023 6:10:00 PM</t>
  </si>
  <si>
    <t>342506</t>
  </si>
  <si>
    <t>290689</t>
  </si>
  <si>
    <t>203934</t>
  </si>
  <si>
    <t>6ae1adb6-8d5e-498a-ae55-5154c0484c88.jpg|a90cbf2b-8af8-4433-acc9-7e52ea95e497.jpg|ece6a1f5-26b2-4c85-983e-ceb45f78787b.jpg</t>
  </si>
  <si>
    <t>EN SERIO NOTICIAS</t>
  </si>
  <si>
    <t>JUAN ANGEL, GARANTÍA DE RESULTADOS</t>
  </si>
  <si>
    <t>A 200 METRSO DE BRIDGESTONE</t>
  </si>
  <si>
    <t>JUPITER</t>
  </si>
  <si>
    <t>62388</t>
  </si>
  <si>
    <t>CIUDAD DE MÉXICO - CUERNAVACA&amp;TULIPANES&amp;18.941161065778363&amp;-99.18970353194057</t>
  </si>
  <si>
    <t>9/29/2023 6:02:00 PM</t>
  </si>
  <si>
    <t>342505</t>
  </si>
  <si>
    <t>290688</t>
  </si>
  <si>
    <t>203935</t>
  </si>
  <si>
    <t>849e8553-d910-4e70-8b4d-a0598c81201c.jpg|476aa35c-07d5-411a-8f60-808433f95d26.jpg|8dc8f0f5-c008-4d8c-986f-3391beaccd6b.jpg</t>
  </si>
  <si>
    <t>RAFA REYES ALCALDE DE JIUTEPEC, REFRENDA SU COMPROMISO CON NIÑAS, NIÑOS Y JOVENES DE JIUTEPEC ENCABEZANDO LA ENTREGA DE 32 MIL PAQUETES DE ÚTILES ESCOLES</t>
  </si>
  <si>
    <t>ANTES DE LA SALIDA A GALERÍAS</t>
  </si>
  <si>
    <t>SN</t>
  </si>
  <si>
    <t>CUERNAVACA MÉXICO&amp;RICARDO FLORES MAGON&amp;18.928067763608567&amp;-99.20186614990234</t>
  </si>
  <si>
    <t>9/29/2023 5:56:00 PM</t>
  </si>
  <si>
    <t>342504</t>
  </si>
  <si>
    <t>290687</t>
  </si>
  <si>
    <t>203969</t>
  </si>
  <si>
    <t>28dc4911-96d8-4926-af5f-69b5ad238be1.jpg|3eccd563-8ee5-4d7b-93a1-d6b5d302953a.jpg|b49f494a-6400-4b0c-a033-90d0a044fea8.jpg</t>
  </si>
  <si>
    <t>Brenda Espinoza López</t>
  </si>
  <si>
    <t>ANTES DE LA SALIDA A BLVD. CUAHUNAHUAC</t>
  </si>
  <si>
    <t>C. HELIOTROPO</t>
  </si>
  <si>
    <t>AMAPOLA&amp;SATELITE&amp;18.920193539918042&amp;-99.20326918757516</t>
  </si>
  <si>
    <t>9/29/2023 5:47:00 PM</t>
  </si>
  <si>
    <t>342503</t>
  </si>
  <si>
    <t>290686</t>
  </si>
  <si>
    <t>204006</t>
  </si>
  <si>
    <t>445c0fe3-6d4b-4194-b324-4919fdf5d597.jpg|cbbd6af6-51e2-48c7-bf1b-3b739247bbf6.jpg|dee132c8-bd09-4f19-9e66-8013f5b61406.jpg</t>
  </si>
  <si>
    <t>ENTREVISTA PUNTO POR PUNTO</t>
  </si>
  <si>
    <t>RAFA REYES REYES</t>
  </si>
  <si>
    <t>A 2 KM DE LA SALIDA OFICINAS GUARDIA NACIONL</t>
  </si>
  <si>
    <t xml:space="preserve"> CARRETERA CUERNAVACA MÉXICO&amp;AMPLIACIÓN CHAPULTEPEC&amp;18.909539572778044&amp;-99.2089865207672</t>
  </si>
  <si>
    <t>9/29/2023 5:38:00 PM</t>
  </si>
  <si>
    <t>342502</t>
  </si>
  <si>
    <t>290685</t>
  </si>
  <si>
    <t>203938</t>
  </si>
  <si>
    <t>5eb02d88-57af-43e2-bc02-72da0312349d.jpg|897c67ad-1d0d-41ff-ac8b-7300f63cb827.jpg|45fba4c8-1330-42ac-b166-7276b8bf23af.jpg</t>
  </si>
  <si>
    <t>5 TEMIXCO (5)</t>
  </si>
  <si>
    <t>A UN KILOMETRO SALIDA A BRISAS</t>
  </si>
  <si>
    <t>AUTOPISTA  MÉXICO ACAPULCO</t>
  </si>
  <si>
    <t>AV. MIGUEL HIDALGO</t>
  </si>
  <si>
    <t>62584</t>
  </si>
  <si>
    <t>CARRETERA CUERNAVACA MÉXICO&amp;VALLE VERDE&amp;18.841859609783942&amp;-99.21731696495091</t>
  </si>
  <si>
    <t>9/29/2023 5:33:00 PM</t>
  </si>
  <si>
    <t>342501</t>
  </si>
  <si>
    <t>290684</t>
  </si>
  <si>
    <t>203967</t>
  </si>
  <si>
    <t>ca59b44a-5eee-43e4-a076-1cdf9d80b47b.jpg|79a2fade-cc64-451e-a775-3d77e7b03998.jpg|dd4113ea-e141-4b28-81cc-b4c0abc0e7c5.jpg</t>
  </si>
  <si>
    <t>BRENDA ESPINOZA</t>
  </si>
  <si>
    <t>FRENTE A UVM</t>
  </si>
  <si>
    <t>BLVD APATLACO</t>
  </si>
  <si>
    <t>CANAL</t>
  </si>
  <si>
    <t>CARRETERA ACAPULCO MEXICO&amp;MIGUEL HIDALGO&amp;18.833853134195344&amp;-99.21738660943032</t>
  </si>
  <si>
    <t>342500</t>
  </si>
  <si>
    <t>290683</t>
  </si>
  <si>
    <t>204005</t>
  </si>
  <si>
    <t>9c7deed7-cc2e-4542-a644-b64fe9123ef2.jpg|83bc4a5e-e587-4cae-8f9a-458825db6290.jpg|f6c723b3-f407-4d46-9bd7-787235fe44cf.jpg</t>
  </si>
  <si>
    <t>8 XOCHITEPEC (8)</t>
  </si>
  <si>
    <t>FRENTE BERAKA</t>
  </si>
  <si>
    <t>AUTOPISTA ACAPULCO MÉXICO</t>
  </si>
  <si>
    <t>CARRETERA MÉXICO - ACAPULCO&amp;&amp;18.742567133064053&amp;-99.2482832851272</t>
  </si>
  <si>
    <t>342499</t>
  </si>
  <si>
    <t>290682</t>
  </si>
  <si>
    <t>203942</t>
  </si>
  <si>
    <t>a43ab1b8-78e3-4fc6-9840-fda8082ba3bd.jpg|2ae524aa-ec7b-48bb-958b-2fb13b819533.jpg|cd83bc69-b726-4fe0-b35a-b2e704508912.jpg</t>
  </si>
  <si>
    <t>REVISTA VIDA POLITICA</t>
  </si>
  <si>
    <t>ES VÍCTOR EL WERO MERCADO</t>
  </si>
  <si>
    <t>FRENTE A BERAKA</t>
  </si>
  <si>
    <t>CARRETERA MÉXICO - ACAPULCO&amp;&amp;18.742029615350475&amp;-99.24871788674058</t>
  </si>
  <si>
    <t>342498</t>
  </si>
  <si>
    <t>290681</t>
  </si>
  <si>
    <t>203941</t>
  </si>
  <si>
    <t>ad18dab2-5a76-4e6c-8010-1e9e15f47283.jpg|1d92ed43-4e22-4c79-aee8-8cb0ff552d31.jpg|e7308b20-895c-4391-96f5-efdef37b8de0.jpg</t>
  </si>
  <si>
    <t>Lucia Virginia Meza Guzmán</t>
  </si>
  <si>
    <t>FRENTE A FABRICA MAPED</t>
  </si>
  <si>
    <t>DEL ESTUADIANTE</t>
  </si>
  <si>
    <t>AUTOPISTA  ACAPULCO MÉXICO</t>
  </si>
  <si>
    <t>CARRETERA MEXICO - ACAPULCO&amp;CENTRO&amp;18.783275285804237&amp;-99.22229738329179</t>
  </si>
  <si>
    <t>342497</t>
  </si>
  <si>
    <t>290680</t>
  </si>
  <si>
    <t>203943</t>
  </si>
  <si>
    <t>426327d6-5926-4c06-8039-03b44bfb57e4.jpg|f64e38e9-4333-4cd7-9e80-f2d6621d7aa2.jpg|a25af831-d255-4745-b7a4-526e99fd15b7.jpg</t>
  </si>
  <si>
    <t>morena</t>
  </si>
  <si>
    <t>LÍDERES</t>
  </si>
  <si>
    <t>ES LUCY</t>
  </si>
  <si>
    <t>cartelera</t>
  </si>
  <si>
    <t>FRENTE FABRICAMAPED</t>
  </si>
  <si>
    <t>AUTOPISTA MÉXICO ACAPULCO</t>
  </si>
  <si>
    <t>219</t>
  </si>
  <si>
    <t>CHILPANCINGO - CUERNAVACA&amp;&amp;18.783374270024193&amp;-99.22246123556968</t>
  </si>
  <si>
    <t>342496</t>
  </si>
  <si>
    <t>290679</t>
  </si>
  <si>
    <t>203980</t>
  </si>
  <si>
    <t>56736443-85cd-4a40-8b27-4221870c8dcb.jpg|061db010-d78a-415f-861e-95897b872ed0.jpg|ce48df7a-cebc-4da2-aa61-d061104fbb35.jpg</t>
  </si>
  <si>
    <t>ES VICTOR EL GUERO MERCADO 100 % MORELENSE</t>
  </si>
  <si>
    <t>A 2 KM DEL TÉC DE MONTERREY</t>
  </si>
  <si>
    <t>AV. DEL TRABAJO</t>
  </si>
  <si>
    <t>CAMINANTE DEL MAYAB</t>
  </si>
  <si>
    <t>62585</t>
  </si>
  <si>
    <t>CARRETERA MEXICO ACAPULCO&amp;VERGEL SANTA CRUZ&amp;18.816150646006385&amp;-99.21930835626733</t>
  </si>
  <si>
    <t>342495</t>
  </si>
  <si>
    <t>290678</t>
  </si>
  <si>
    <t>203962</t>
  </si>
  <si>
    <t>ead3f256-91e6-4d81-9251-87a55b645c15.jpg|fb804860-ae0b-40e4-86df-55d1ea81f9b4.jpg|473fdaf0-6fd1-428f-a0d2-98f8d9a62cf6.jpg</t>
  </si>
  <si>
    <t>FRENTE A GASOLINERA MOBIL</t>
  </si>
  <si>
    <t>BIRSAS DEL PACIFICO</t>
  </si>
  <si>
    <t>CARRETERA MEXICO-ACAPULCO&amp;LAS ANIMAS&amp;18.856096051597724&amp;-99.22080831042558</t>
  </si>
  <si>
    <t>342494</t>
  </si>
  <si>
    <t>290677</t>
  </si>
  <si>
    <t>203978</t>
  </si>
  <si>
    <t>3b4c5681-a626-4bfc-acc8-1ff8a5d2caca.jpg|43fca1b3-9a92-44e2-af39-5b11093805fd.jpg|603dcafe-4cdd-4c35-ad82-c8a8cdc214d2.jpg</t>
  </si>
  <si>
    <t>ANTES DE.LA SALIDA A BURGOS</t>
  </si>
  <si>
    <t>62084</t>
  </si>
  <si>
    <t>CARRTERA CUERNAVACA - CHILPANCINGO&amp;LAZARO CARDENAS&amp;18.867471353294217&amp;-99.22440149128343</t>
  </si>
  <si>
    <t>342493</t>
  </si>
  <si>
    <t>290676</t>
  </si>
  <si>
    <t>203979</t>
  </si>
  <si>
    <t>496c6b43-61bd-4fdc-91ae-68f11362f0a6.jpg|19b5c1b6-20ae-4ee1-a8ae-ef9c7ce9e6eb.jpg|01c4feef-a24e-4b96-b84a-61c85d1d840a.jpg</t>
  </si>
  <si>
    <t>LIBRO MORELOS ESTADO DE ÁNIMO</t>
  </si>
  <si>
    <t>MORELOS ESTADO DE ÁNIMO</t>
  </si>
  <si>
    <t>1 KM SALIDA CHIPITLAN</t>
  </si>
  <si>
    <t>RÍO NILO</t>
  </si>
  <si>
    <t>SIN NUEMRO</t>
  </si>
  <si>
    <t>CARRETERA CUERNAVACA CHILPANCINGO&amp;LAZARO CARDENAS&amp;18.87747594913264&amp;-99.22861112499005</t>
  </si>
  <si>
    <t>342492</t>
  </si>
  <si>
    <t>290675</t>
  </si>
  <si>
    <t>203986</t>
  </si>
  <si>
    <t>9ad0eb6d-54a1-4fe8-8c59-1f3e1e17f504.jpg|7c3d0dcd-3673-4179-bc0d-892d9f6fbe69.jpg|8c2d19b5-ccf8-4303-90ab-bf44926f424b.jpg</t>
  </si>
  <si>
    <t>ES VÍCTOR EL WERO MERCADO 100% MORELENSE</t>
  </si>
  <si>
    <t>A LA ALTURA DE LA SALIDA DE TABACHINES</t>
  </si>
  <si>
    <t>LOS HULES</t>
  </si>
  <si>
    <t>CARRETERA MEXICO ACAPULCO&amp;LAS AGUILAS&amp;18.90485385054555&amp;-99.21475885425193</t>
  </si>
  <si>
    <t>342491</t>
  </si>
  <si>
    <t>290674</t>
  </si>
  <si>
    <t>203954</t>
  </si>
  <si>
    <t>29daeba2-af8b-406f-b64c-59e57b0221d4.jpg|2ce57da8-b0b8-4655-9c4b-617aeed6edf6.jpg|744cdaf9-ba09-43b3-bce9-d2aaca7c1f17.jpg</t>
  </si>
  <si>
    <t>A UNOS METROS DEL OXXO</t>
  </si>
  <si>
    <t>TULIPAN</t>
  </si>
  <si>
    <t>DALIA</t>
  </si>
  <si>
    <t>GLADIOLA&amp;CUAUHNAHUAC&amp;18.914861661704965&amp;-99.20610616651949</t>
  </si>
  <si>
    <t>342490</t>
  </si>
  <si>
    <t>290673</t>
  </si>
  <si>
    <t>203965</t>
  </si>
  <si>
    <t>6f8c8b9b-7723-4bff-8811-84b4a2cc44be.jpg|88b1b67a-e671-449d-82b8-45d582faa443.jpg|0cbdcd22-c792-4378-892e-118d9a3f0fed.jpg</t>
  </si>
  <si>
    <t>Lucia Virgina Meza Guzman</t>
  </si>
  <si>
    <t>AUTOPISTA MÉXICO ACAPULCO A 800 M ANTES DE LA SALIDA DE GALERIAS</t>
  </si>
  <si>
    <t>JAZMÍN</t>
  </si>
  <si>
    <t>62340</t>
  </si>
  <si>
    <t>AUTOPISTA MÉXICO ACAPULCO&amp;BELLO HORIZONTE&amp;18.941712715132347&amp;-99.19019738659914</t>
  </si>
  <si>
    <t>342489</t>
  </si>
  <si>
    <t>290672</t>
  </si>
  <si>
    <t>203958</t>
  </si>
  <si>
    <t>56d0c182-2992-4526-a3d0-a60b726b3c28.jpg|4255f044-f66d-4ff2-9795-f28594cfdfd7.jpg|78d3bb37-bff0-4659-a5ce-c7425d810926.jpg</t>
  </si>
  <si>
    <t>LIBRO MORELOS UN ESTADO DE ÁNIMO</t>
  </si>
  <si>
    <t>MORELOS UN ESTADO DE ANIMO</t>
  </si>
  <si>
    <t>ANTES DE LLEGAR A LA SEGUNDA GASOLINERA</t>
  </si>
  <si>
    <t>62329</t>
  </si>
  <si>
    <t>CALLE 20 DE NOVIEMBRE&amp;ANTONIO BARONA&amp;18.951881873095665&amp;-99.1910068397201</t>
  </si>
  <si>
    <t>342488</t>
  </si>
  <si>
    <t>290671</t>
  </si>
  <si>
    <t>203964</t>
  </si>
  <si>
    <t>48c62a78-253f-4b4c-8fc2-b93e4905d0b9.jpg|9f9fdc86-9d91-4ac7-9713-8009f45bdf8f.jpg|0eb099c5-c879-427b-bef5-7eaa6e719be4.jpg</t>
  </si>
  <si>
    <t>A 300 METROS SALIDAS LA COL ANTONIO BARONA</t>
  </si>
  <si>
    <t>62</t>
  </si>
  <si>
    <t>MARGARITAS&amp;ANTONIO BARONA&amp;18.95797858273259&amp;-99.20589255029698</t>
  </si>
  <si>
    <t>342487</t>
  </si>
  <si>
    <t>290670</t>
  </si>
  <si>
    <t>203963</t>
  </si>
  <si>
    <t>5480359e-f082-4e6f-9d8f-8688adc98582.jpg|9f4aee6c-0133-42a8-a4f2-109956542431.jpg|dc48ad04-6084-43db-ac9d-a74059397bf6.jpg</t>
  </si>
  <si>
    <t>LA TRANSFORMACIÓN HACIA UN NUEVO MORELOS JUSTO Y SOSTENIBLE</t>
  </si>
  <si>
    <t>EN LA GASOLINERA ANTES DE SALIR A TABACHINES</t>
  </si>
  <si>
    <t>SIN CALLE DE REFERENCIA CERCANA</t>
  </si>
  <si>
    <t>CARRETERA MÉXICO CUERNAVACA</t>
  </si>
  <si>
    <t>CARRETERA MÉXICO ACAPULCO&amp;SAN MIGUEL ACAPANTZINGO&amp;18.904277792915284&amp;-99.21543884277344</t>
  </si>
  <si>
    <t>9/29/2023 3:42:00 PM</t>
  </si>
  <si>
    <t>342370</t>
  </si>
  <si>
    <t>290553</t>
  </si>
  <si>
    <t>204004</t>
  </si>
  <si>
    <t>76bec1d4-57f9-400b-b107-bf8a84f53a11.jpg|ee194473-87a6-4b4c-b6b7-0e7cd76b599f.jpg|55d4e3d1-7d96-4fc6-bd19-b69bfb313bce.jpg</t>
  </si>
  <si>
    <t>ENTREVISTA EL DATO NOTICIAS</t>
  </si>
  <si>
    <t>GARANTÍA DE RESULTADOS, EXPLICA COMO USO DRONES PARA GENERAR SEGURIDAD</t>
  </si>
  <si>
    <t>A LA ALTURA DE LAS AGUILAS</t>
  </si>
  <si>
    <t>GLADIOLA</t>
  </si>
  <si>
    <t>CARRETERA  MÉXICO ACAPULCO &amp;LOMAS DE AGUILA&amp;18.914369591678962&amp;-99.2061858177185</t>
  </si>
  <si>
    <t>342369</t>
  </si>
  <si>
    <t>290552</t>
  </si>
  <si>
    <t>203970</t>
  </si>
  <si>
    <t>48e4b729-be26-46a2-bc2d-d4438303ddc8.jpg|86bc5a55-e748-45f2-9f8b-be31793ff0c9.jpg|cf9320e4-f3e9-4e91-bee6-d9d97ce80371.jpg</t>
  </si>
  <si>
    <t>PRESIDENTE DE JOJULTA SI SE PUEDE UN MEJOR MORELOS</t>
  </si>
  <si>
    <t>EN LA GASOLINERA SERVICIO CUERMEX</t>
  </si>
  <si>
    <t>CARRETERA MÉXICO ACAPULCO&amp;ANTONIO BARONA&amp;18.95002565695245&amp;-99.1894280910492</t>
  </si>
  <si>
    <t>342367</t>
  </si>
  <si>
    <t>290550</t>
  </si>
  <si>
    <t>203932</t>
  </si>
  <si>
    <t>0def9eac-3b44-4e22-8946-be904f850287.jpg|151550c9-2d68-4362-aa6b-67c11166c6ab.jpg|33a622a7-7f77-4e35-8510-5e311ab78554.jpg</t>
  </si>
  <si>
    <t>MEDIO INTERACTIVO PARALEL 019</t>
  </si>
  <si>
    <t>NOS PLÁTICA DEL FUTURO DE MORELOS</t>
  </si>
  <si>
    <t>PASANDO LA ENTRADA DE LA BARONA DE MÉXICO ACAPULCO</t>
  </si>
  <si>
    <t>VIOLETA</t>
  </si>
  <si>
    <t>AVENIDA AHUATEPEC</t>
  </si>
  <si>
    <t>CARRETERA MÉXICO ACAPULCO&amp;ANTONIO BARONA&amp;18.954887183106152&amp;-99.19886517524719</t>
  </si>
  <si>
    <t>342366</t>
  </si>
  <si>
    <t>290549</t>
  </si>
  <si>
    <t>203961</t>
  </si>
  <si>
    <t>29c256a0-f594-4310-a71d-4692d2982824.jpg|e83194a4-e3f7-4841-aa9a-79921ed61ef3.jpg|dea9c914-d8da-4255-8433-228e0addcc36.jpg</t>
  </si>
  <si>
    <t>A 100 METROS DE LA SALIDA DE BUENA VISTA</t>
  </si>
  <si>
    <t>HERMENEGILDO GALEANA</t>
  </si>
  <si>
    <t>PROL. MIGUEL HIDALGO</t>
  </si>
  <si>
    <t>AUTOPISTA MÉXICO ACAPULCO &amp;LOMAS DE CORTES&amp;18.972333908081055&amp;-99.24039459228516</t>
  </si>
  <si>
    <t>342364</t>
  </si>
  <si>
    <t>290547</t>
  </si>
  <si>
    <t>203927</t>
  </si>
  <si>
    <t>be3675a4-060c-4e9d-bb44-a003451d8f75.jpg|38313ab3-ffa9-4013-a7b9-7b1f32ab9164.jpg|e2505b57-4684-48b7-bfae-4a1710643832.jpg</t>
  </si>
  <si>
    <t>PASANDO PUENTE VEHICULAR DE CHAMILPA</t>
  </si>
  <si>
    <t>DON MIGUEL HIDALGO</t>
  </si>
  <si>
    <t>CARRETERA MÉXICO CUERNAVACA&amp;CHAMILPA&amp;18.9723875&amp;-99.2403235</t>
  </si>
  <si>
    <t>342363</t>
  </si>
  <si>
    <t>290546</t>
  </si>
  <si>
    <t>203926</t>
  </si>
  <si>
    <t>2c3da507-b84b-4dcd-a465-bd7cf178330c.jpg|40ae1e45-cfd2-4ee8-8e00-c57ad99b1a0a.jpg|21af71bb-c008-4ea1-ba5a-3d7387c60a4d.jpg</t>
  </si>
  <si>
    <t>Manuel Velasco Coello</t>
  </si>
  <si>
    <t>PARTIDO VERDE ECOLOGISTA DE MÉXICO</t>
  </si>
  <si>
    <t>LIDERES PROYECTO DE NACIÓN</t>
  </si>
  <si>
    <t>EL FUTURO DE LA 4TA ES VERDE, VAMOS BIEN Y VIENE LO MEJOR</t>
  </si>
  <si>
    <t>A 500 MTS DE PANTEON CHAMILPA</t>
  </si>
  <si>
    <t>CHAMIZAL</t>
  </si>
  <si>
    <t>C. CUAUHNAHUAC</t>
  </si>
  <si>
    <t>AUTOPISTA MÉXICO-CUERNAVACA&amp;CUAUHTEMOC&amp;18.97957584701152&amp;-99.23138546943665</t>
  </si>
  <si>
    <t>342362</t>
  </si>
  <si>
    <t>290545</t>
  </si>
  <si>
    <t>203925</t>
  </si>
  <si>
    <t>f566a30c-f9a3-4eec-9c36-1b27ee3d97d7.jpg|a906eed0-2ceb-4017-819f-62011f25f546.jpg|dfed9f25-4783-4efd-9be1-64a30238945f.jpg</t>
  </si>
  <si>
    <t>VIDA POLÍTICA</t>
  </si>
  <si>
    <t>COLONIA CUAUHTÉMOC</t>
  </si>
  <si>
    <t>MOLOTLANZINGO</t>
  </si>
  <si>
    <t>QUETZALCOATL</t>
  </si>
  <si>
    <t>62260</t>
  </si>
  <si>
    <t>CARRETERA FEDERAL MÉXICO CUERNAVACA&amp;CUAUHTEMOC&amp;18.9778995513916&amp;-99.2314682006836</t>
  </si>
  <si>
    <t>9/29/2023 12:13:00 PM</t>
  </si>
  <si>
    <t>342003</t>
  </si>
  <si>
    <t>290186</t>
  </si>
  <si>
    <t>201757</t>
  </si>
  <si>
    <t>ec1edbb0-5a1b-414e-957c-2857f49c7b15.jpg|c98f7f99-9164-49a6-9eb6-18c46fdeca5a.jpg|43e94b8f-c939-4b8a-a9a0-5c802e658f99.jpg</t>
  </si>
  <si>
    <t>PAGINA DE INTERNET NOWLEK</t>
  </si>
  <si>
    <t>UN KM ANTES DE LA SALIDA A CUERNAVACA, PALOMA DE LA PAZ</t>
  </si>
  <si>
    <t>BELTRAN PUGA</t>
  </si>
  <si>
    <t>KENNEDY</t>
  </si>
  <si>
    <t>62203</t>
  </si>
  <si>
    <t>CARRETERA MÉXICO CUERNAVACA &amp;LAZARO CARDENAS&amp;18.977750778198242&amp;-99.23148345947266</t>
  </si>
  <si>
    <t>9/29/2023 11:58:00 AM</t>
  </si>
  <si>
    <t>341994</t>
  </si>
  <si>
    <t>290177</t>
  </si>
  <si>
    <t>203924</t>
  </si>
  <si>
    <t>f7d7c2ef-cb75-4e70-963d-3350339c3388.jpg|e086e132-8398-47dd-9038-bdd913ec7123.jpg|821293c1-a661-4632-866b-d5aaa02f453b.jpg|b6032bc1-7b50-4323-bd8e-d4a42a1e3ab8.jpg</t>
  </si>
  <si>
    <t>MORELOS ES LUCY MEZA</t>
  </si>
  <si>
    <t>A 500 MTS DE GASOLINERA VALORES ENERGETICOS</t>
  </si>
  <si>
    <t>EUGENE LA FLEUR</t>
  </si>
  <si>
    <t>ANSON MILLS</t>
  </si>
  <si>
    <t>62200</t>
  </si>
  <si>
    <t>AUTOPISTA MEXICO-CUERNAVACA&amp;INSURGENTES&amp;18.975652556956675&amp;-99.232070684433</t>
  </si>
  <si>
    <t>341993</t>
  </si>
  <si>
    <t>290176</t>
  </si>
  <si>
    <t>203923</t>
  </si>
  <si>
    <t>ec0c577e-d3ac-4645-9dff-eec714bce9aa.jpg|10b2afa7-6b84-492a-8f52-cd78899d3adc.jpg|fda80838-6694-46a3-9476-2aac708064fe.jpg</t>
  </si>
  <si>
    <t>EL DATO NOTICIAS MORELOS</t>
  </si>
  <si>
    <t>16.00</t>
  </si>
  <si>
    <t>A UNOS METROS DEL SINDICATO DE TRABAJADORES DE CAPUFE</t>
  </si>
  <si>
    <t>1A PRIV DE ALDAMA</t>
  </si>
  <si>
    <t>CARRETERA MEXICO CUERNAVACA &amp;CHAMILPA&amp;18.973995545439898&amp;-99.23595094680786</t>
  </si>
  <si>
    <t>341992</t>
  </si>
  <si>
    <t>290175</t>
  </si>
  <si>
    <t>203922</t>
  </si>
  <si>
    <t>3fc82bdf-4c58-414a-ade4-2bda6187d25a.jpg|c702021b-bcc8-4752-881a-2ef5ef8a6493.jpg|b1b34630-ee7c-4b26-b665-dadf0b35d5e5.jpg</t>
  </si>
  <si>
    <t>A UNOS METROS DEL MODELORAMA</t>
  </si>
  <si>
    <t>MAR DE CORTÉS</t>
  </si>
  <si>
    <t>CIPRÉS</t>
  </si>
  <si>
    <t>62350</t>
  </si>
  <si>
    <t>AV TEOPANZOLCO &amp;TEOPANZOLCO&amp;18.92474937438965&amp;-99.2217025756836</t>
  </si>
  <si>
    <t>INE-VP-0000566</t>
  </si>
  <si>
    <t>9/28/2023 2:49:00 PM</t>
  </si>
  <si>
    <t>341618</t>
  </si>
  <si>
    <t>289801</t>
  </si>
  <si>
    <t>203983</t>
  </si>
  <si>
    <t>f724502a-ea8c-41c5-b0dc-414519be0456.jpg|b69d770a-b70a-457b-aa53-38ad7dd9c3ea.jpg|dcc74f14-7080-4457-a40d-054183c8cbe9.jpg</t>
  </si>
  <si>
    <t>Tania Valentina Rodriguez Ruiz</t>
  </si>
  <si>
    <t>PARTIDO DEL TRABAJO</t>
  </si>
  <si>
    <t>SIN INFORMACIÓN ADICIONAL.</t>
  </si>
  <si>
    <t>TANIA VA LA VERDADERA 4T</t>
  </si>
  <si>
    <t>1.00</t>
  </si>
  <si>
    <t>ESQUINA DE TEOPANZOLCO Y PLAN DE AYALA</t>
  </si>
  <si>
    <t>C. GOBERNADORES</t>
  </si>
  <si>
    <t>AV PLAN DE AYALA</t>
  </si>
  <si>
    <t>AV. TEOPANZOLCO&amp;JACARANDAS&amp;18.92442201865628&amp;-99.22151190042496</t>
  </si>
  <si>
    <t>341617</t>
  </si>
  <si>
    <t>289800</t>
  </si>
  <si>
    <t>203960</t>
  </si>
  <si>
    <t>7ee76081-e717-4a9c-937f-4c9f37e3adeb.jpg|1aee1f52-1d61-4885-b402-cfcb345653e3.jpg|929b488d-b3d1-4a9c-b68d-115717712ee1.jpg</t>
  </si>
  <si>
    <t>A UNOS METROS DE GASOLINERA SERVICIO TEOPANZOLCO</t>
  </si>
  <si>
    <t>GOBERNADORES DE MORELOS</t>
  </si>
  <si>
    <t>AVENIDA PLAN DE AYALA&amp;TEOPANZOLCO&amp;18.92464058317662&amp;-99.22194534540178</t>
  </si>
  <si>
    <t>341616</t>
  </si>
  <si>
    <t>289799</t>
  </si>
  <si>
    <t>203976</t>
  </si>
  <si>
    <t>bf8cab53-3c5e-4c86-b918-4c4a10bebe16.jpg|c94fc4a2-433c-4fe8-8e17-54fb40b7f3f6.jpg|9761baf7-bce7-4116-ae76-7e4b1b96b3cd.jpg</t>
  </si>
  <si>
    <t>PUNTO POR PUNTO</t>
  </si>
  <si>
    <t>A UNOS METROS DE TIENDA LOS AMIGOS</t>
  </si>
  <si>
    <t>5 DE JULIO</t>
  </si>
  <si>
    <t>JUAN RUIZ DE ALARCÓN</t>
  </si>
  <si>
    <t>62250</t>
  </si>
  <si>
    <t>SIN NUMERO</t>
  </si>
  <si>
    <t>AVENIDA PODER LEGISLATIVO&amp;TEZONTEPEC&amp;18.939557968621436&amp;-99.23154695332049</t>
  </si>
  <si>
    <t>341615</t>
  </si>
  <si>
    <t>289798</t>
  </si>
  <si>
    <t>203982</t>
  </si>
  <si>
    <t>77b3fb0c-bb6f-4a0f-b44c-d7cb03917d04.jpg|c8d93c58-033e-40a3-bbd5-49900a2477b6.jpg|93ce08bb-0bff-4af3-a21e-6539e7d43773.jpg</t>
  </si>
  <si>
    <t>LA TRANSFORMACIÓN HACIA UN MORELOS JUSTO Y SOSTENIBLE</t>
  </si>
  <si>
    <t>A UNOS METROS DE MOTO VISION</t>
  </si>
  <si>
    <t>AVENIDA PODER LEGISLATIVO&amp;EL EMPLEADO&amp;18.94740801816791&amp;-99.23441323637964</t>
  </si>
  <si>
    <t>341614</t>
  </si>
  <si>
    <t>289797</t>
  </si>
  <si>
    <t>203975</t>
  </si>
  <si>
    <t>24ebcdde-4f05-45f8-b217-6396c0dd2f58.jpg|17c6f043-746a-41c8-a8b8-8ee5c31a5d24.jpg|c49be2ff-a952-44df-9c9c-6debd3dd918b.jpg</t>
  </si>
  <si>
    <t>PÁGINA NOWLEK</t>
  </si>
  <si>
    <t>HELEN PASTELERÍA</t>
  </si>
  <si>
    <t>62140</t>
  </si>
  <si>
    <t>AVENIDA EMILIANO ZAPATA&amp;BELLAVISTA&amp;18.958095855896364&amp;-99.24574530124664</t>
  </si>
  <si>
    <t>341613</t>
  </si>
  <si>
    <t>289796</t>
  </si>
  <si>
    <t>203981</t>
  </si>
  <si>
    <t>17de122a-f8aa-4767-a467-11898a942692.jpg|bb032c3a-56dc-4c92-9aa3-0e158fd8d962.jpg|30afe969-13fb-4a3d-b93d-83bdc0f98508.jpg</t>
  </si>
  <si>
    <t>TIENDA LA PAJARERA.</t>
  </si>
  <si>
    <t>TLALTENANGO</t>
  </si>
  <si>
    <t>SAN JERÓNIMO</t>
  </si>
  <si>
    <t>62170</t>
  </si>
  <si>
    <t>AVENIDA EMILIANO ZAPATA&amp;TLALTENANGO&amp;18.946358319504853&amp;-99.24366673827171</t>
  </si>
  <si>
    <t>341612</t>
  </si>
  <si>
    <t>289795</t>
  </si>
  <si>
    <t>203974</t>
  </si>
  <si>
    <t>b698490a-ee99-42d3-8371-d24a884fe9ea.jpg|a3ff287d-c8b3-4cf6-b972-7edadb32fa52.jpg|3bb1c29c-e8ea-4bd7-9717-a3a8cd6011f6.jpg</t>
  </si>
  <si>
    <t>AVENIDA TEOPANZOLCO&amp;TEOPANZOLCO&amp;18.924707707483517&amp;-99.22184908390044</t>
  </si>
  <si>
    <t>9/28/2023 1:23:00 PM</t>
  </si>
  <si>
    <t>341489</t>
  </si>
  <si>
    <t>289672</t>
  </si>
  <si>
    <t>203988</t>
  </si>
  <si>
    <t>8e23d5f7-f2ff-411f-9346-70f8baeca2c7.jpg|b4084599-f14b-4297-86b3-b6fdb888af6d.jpg|55030fe7-fc21-4024-8327-c4926e1c6675.jpg</t>
  </si>
  <si>
    <t>ESTACIÓN DE RADIO 103.7 FM</t>
  </si>
  <si>
    <t>EL ALCALDE MEJOR EVALUADO DE LA 4T EN TODO EL PAIS</t>
  </si>
  <si>
    <t>A BAJO DE LOVE SHOPPING</t>
  </si>
  <si>
    <t>APOLO XI</t>
  </si>
  <si>
    <t>LUXEMBURGO</t>
  </si>
  <si>
    <t>AVENIDA VICENTE GUERRERO&amp;BASE TRANQUILIDAD&amp;18.94703143924971&amp;-99.22989468276502</t>
  </si>
  <si>
    <t>341488</t>
  </si>
  <si>
    <t>289671</t>
  </si>
  <si>
    <t>203990</t>
  </si>
  <si>
    <t>0631b1ca-79fc-4a0c-b1ad-0925ef8413b6.jpg|a1ac7081-ba46-40e1-976a-b5be860e43c1.jpg|55a689f8-e683-4163-93b0-ef95f53ce49b.jpg</t>
  </si>
  <si>
    <t>A UN LADO DEL OXXO</t>
  </si>
  <si>
    <t>JUAN LUIS DE ALARCON</t>
  </si>
  <si>
    <t>AVENIDA PODER LEGISLATIVO&amp;TEZONTEPEC&amp;18.939577905728946&amp;-99.23151004314421</t>
  </si>
  <si>
    <t>341487</t>
  </si>
  <si>
    <t>289670</t>
  </si>
  <si>
    <t>203989</t>
  </si>
  <si>
    <t>ed1205f2-336c-4750-b71a-0e8965f2c78a.jpg|87b86f0f-daf5-483f-9dac-74790f6a27dc.jpg|6fec4526-b398-40d7-8477-8f8e7777a89b.jpg</t>
  </si>
  <si>
    <t>Margarita Gonzalez Saravia</t>
  </si>
  <si>
    <t>JUNTO ESCUELA CENTRO EDUCATIVO DWON CUERNAVACA</t>
  </si>
  <si>
    <t>BELISARIO DOMÍNGUEZ</t>
  </si>
  <si>
    <t>AVENIDA PODER LEGISLATIVO&amp;EL EMPLEADO&amp;18.94672067059022&amp;-99.2341909110546</t>
  </si>
  <si>
    <t>341486</t>
  </si>
  <si>
    <t>289669</t>
  </si>
  <si>
    <t>203391</t>
  </si>
  <si>
    <t>3a5aa806-0af4-47d6-85d4-af9f6abf804e.jpg|c9957b07-6780-4b95-842f-ff8bd0d44743.jpg|873a1efb-1263-4f80-a376-968a0f819c4c.jpg</t>
  </si>
  <si>
    <t>EN FARMACIA DEL AHORRO</t>
  </si>
  <si>
    <t>DE LAS 
PIEDRAS</t>
  </si>
  <si>
    <t>SAN CRISTÓBAL</t>
  </si>
  <si>
    <t>62230</t>
  </si>
  <si>
    <t>AVENIDA DOMINGO DIEZ&amp;SAN CRISTOBAL&amp;18.95275201609571&amp;-99.2358123064041</t>
  </si>
  <si>
    <t>341485</t>
  </si>
  <si>
    <t>289668</t>
  </si>
  <si>
    <t>203985</t>
  </si>
  <si>
    <t>79ea0c37-852c-4d79-8b4e-be8c39ee00b6.jpg|7f079ba0-9ab8-44ae-a1dd-47de5c1e1401.jpg|afe87dd2-b7ff-4102-bc7b-9f4d09694c9c.jpg</t>
  </si>
  <si>
    <t>A UNOS METROS DEL HOSPITAL MILITAR</t>
  </si>
  <si>
    <t>HEROICO COLEGIO MILITAR</t>
  </si>
  <si>
    <t>PASEO DEL CONQUISTADOR</t>
  </si>
  <si>
    <t>1583</t>
  </si>
  <si>
    <t>AVENIDA DOMINGO DIEZ&amp;BUGAMBILIAS&amp;18.958542028746084&amp;-99.23774939775467</t>
  </si>
  <si>
    <t>341484</t>
  </si>
  <si>
    <t>289667</t>
  </si>
  <si>
    <t>203984</t>
  </si>
  <si>
    <t>4a0d1ce8-d462-4928-b10b-18f9886252a3.jpg|66b6f418-159a-4c1b-b120-0b936a22abdb.jpg|024d82ed-e713-483a-8e88-41547d123432.jpg</t>
  </si>
  <si>
    <t>o</t>
  </si>
  <si>
    <t>A UNOS METROS DE AUTOMOTRIZ HONDA</t>
  </si>
  <si>
    <t>AV. EMILIANO ZAPATA&amp;TLALTENANGO&amp;18.946159637965817&amp;-99.24358359328882</t>
  </si>
  <si>
    <t>341483</t>
  </si>
  <si>
    <t>289666</t>
  </si>
  <si>
    <t>203987</t>
  </si>
  <si>
    <t>214887</t>
  </si>
  <si>
    <t>291402</t>
  </si>
  <si>
    <t>343219</t>
  </si>
  <si>
    <t>10/12/2023 1:49:00 PM</t>
  </si>
  <si>
    <t>INE-VP-0000683</t>
  </si>
  <si>
    <t>JIUTEPEC</t>
  </si>
  <si>
    <t>YAUTEPEC DE ZARAGOZA-JIUTEPEC&amp;TEJALPA&amp;18.902638641563737 &amp;-99.17416261034434</t>
  </si>
  <si>
    <t>62500</t>
  </si>
  <si>
    <t>AV CENTENARIO</t>
  </si>
  <si>
    <t>C. SUSPIRO</t>
  </si>
  <si>
    <t>FRENTE A WALMART JIUTEPEC</t>
  </si>
  <si>
    <t>06541b11-b956-4472-9972-c2d2ecc145ff.jpg|8c202bea-d7ba-4214-8ee5-a868f2205670.jpg|cb58921c-9c73-46a0-963b-c56a84394c09.jpg</t>
  </si>
  <si>
    <t>214904</t>
  </si>
  <si>
    <t>291403</t>
  </si>
  <si>
    <t>343220</t>
  </si>
  <si>
    <t>CUAHUNAHUAC &amp;TEJALPA&amp;18.897196987946952&amp;-99.16845986268584</t>
  </si>
  <si>
    <t>62570</t>
  </si>
  <si>
    <t>DE LOS GALLOS</t>
  </si>
  <si>
    <t>JUNTO AL BURGUER KING</t>
  </si>
  <si>
    <t>PUBLICIDAD A CARGO DE NOWLEK</t>
  </si>
  <si>
    <t>6 JIUTEPEC (6)</t>
  </si>
  <si>
    <t>75d4e3b4-2ada-40e3-9eb9-08ad544883b9.jpg|ee4c8749-d23d-4fe5-af0a-1bbffc0f6454.jpg|8b92d8cd-7437-4af1-bb20-1b715f4560e5.jpg</t>
  </si>
  <si>
    <t>214888</t>
  </si>
  <si>
    <t>291404</t>
  </si>
  <si>
    <t>343221</t>
  </si>
  <si>
    <t>CALLE CALMECAC&amp;PUENTE BLANCO&amp;18.908780879370347&amp;-99.1802075050139</t>
  </si>
  <si>
    <t>62577</t>
  </si>
  <si>
    <t>MIAHUATXOCHIL</t>
  </si>
  <si>
    <t>CALMECAC</t>
  </si>
  <si>
    <t>FRENTE AL ANGEL DE JIUTEPEC Y SAMS CLUB</t>
  </si>
  <si>
    <t>ES VICTOR EL WERO MERCADO 100% MORELENSE</t>
  </si>
  <si>
    <t>b694f89c-3f5a-41ab-95b4-6bc2d92aadf5.jpg|acd0aa62-9bfd-4cfe-80aa-1d71ccb07895.jpg</t>
  </si>
  <si>
    <t>214905</t>
  </si>
  <si>
    <t>291405</t>
  </si>
  <si>
    <t>343222</t>
  </si>
  <si>
    <t>3 CUAUTLA (3)</t>
  </si>
  <si>
    <t>BOULEVARD PASEO CUAUHNÁHUAC&amp;BUGAMBILIAS&amp;18.91385287001068&amp;-99.18308456268528</t>
  </si>
  <si>
    <t>62550</t>
  </si>
  <si>
    <t>P.  DE LOS CLAVELES</t>
  </si>
  <si>
    <t>P. DE LAS HORTENCIAS</t>
  </si>
  <si>
    <t>SOBRE INMUEBLE DENOMINADO MR. TORNILLO, FRENTE A REFACCIONARIA CALIFORNIA</t>
  </si>
  <si>
    <t>POR LA DIGNIDAD Y EL PROGRESO DE MORELOS</t>
  </si>
  <si>
    <t>REVISTA XTREMSECURE</t>
  </si>
  <si>
    <t>DIPUTACIÓN FEDERAL MR</t>
  </si>
  <si>
    <t>Juanita Guerra Mena</t>
  </si>
  <si>
    <t>ed537a22-a327-452a-9e3f-95667f95ea7c.jpg|64154a74-1c5a-4473-ab68-722b5a19471f.jpg</t>
  </si>
  <si>
    <t>214907</t>
  </si>
  <si>
    <t>291406</t>
  </si>
  <si>
    <t>343223</t>
  </si>
  <si>
    <t>BOULEVARD PASEO CUAUHNÁHUAC &amp;BUGAMBILIAS&amp;18.9153800753345&amp;-99.18521382003273</t>
  </si>
  <si>
    <t>P.DE LOS TULIPANES</t>
  </si>
  <si>
    <t>P. DE LAS ORQUÍDEAS</t>
  </si>
  <si>
    <t>FRENTE A PINTURAS COMEX, SE ENCUENTRA A UNOS PASOS DE PLAZA NOVUM.</t>
  </si>
  <si>
    <t>RADIO FORMULA</t>
  </si>
  <si>
    <t>981bd502-f7c7-4067-99c0-333daf724a46.jpg|80b20174-a107-4e71-adf7-ae65e9d12a53.jpg|89c9eaa3-0606-4bb2-a75c-c18ff48bef8c.jpg</t>
  </si>
  <si>
    <t>214886</t>
  </si>
  <si>
    <t>291442</t>
  </si>
  <si>
    <t>343259</t>
  </si>
  <si>
    <t>10/12/2023 2:01:00 PM</t>
  </si>
  <si>
    <t>CUERNAVACA - JIUTEPEC&amp;BUGAMBILIAS&amp;18.913666021509695&amp;-99.18318326474392</t>
  </si>
  <si>
    <t>P. BUGAMBILIAS</t>
  </si>
  <si>
    <t>FRENTE A DISTRIBUIDOR CRUZ AZUL FEMMOR, SA DE CV, VISTA HACIA TEJALPA, POR ARRIBA DE INMUEBLE DENOMINADO "REFACCIONARIA TRANSMATIC"</t>
  </si>
  <si>
    <t>POR LA DIGNIDAD Y EL PROGRESO DE MPRELOS</t>
  </si>
  <si>
    <t>1bc1669b-989c-4a07-b596-c542f6f8a596.jpg|9f855500-2132-46a0-8bab-534f127710f0.jpg</t>
  </si>
  <si>
    <t>226695</t>
  </si>
  <si>
    <t>291443</t>
  </si>
  <si>
    <t>343260</t>
  </si>
  <si>
    <t>BOULEVARD PASEO CUAUHNÁHUAC&amp;LOS TARIANES&amp;18.90531387849691&amp;-99.17729973337399</t>
  </si>
  <si>
    <t>62571</t>
  </si>
  <si>
    <t>C. 8</t>
  </si>
  <si>
    <t>CALLE 12</t>
  </si>
  <si>
    <t>GRÚAS VOLCÁN</t>
  </si>
  <si>
    <t>NA</t>
  </si>
  <si>
    <t>30a9c2c6-a189-4029-ad77-6914a13d709b.jpg|144adeab-65e6-45b5-91ee-e6378c835eb3.jpg</t>
  </si>
  <si>
    <t>226693</t>
  </si>
  <si>
    <t>291444</t>
  </si>
  <si>
    <t>343261</t>
  </si>
  <si>
    <t>AVENIDA CENTENARIO&amp;CIVAC&amp;18.902638641563737 &amp;-99.17416261034434</t>
  </si>
  <si>
    <t>AV. CENTENARIO</t>
  </si>
  <si>
    <t>SUSPIRO</t>
  </si>
  <si>
    <t>Lucía Virginia Meza Guzman</t>
  </si>
  <si>
    <t>8e219c2c-6183-4e0c-b881-8968f26f65dc.jpg|2abdb557-6b7b-4efd-80b6-4ee37d7cbc00.jpg</t>
  </si>
  <si>
    <t>214885</t>
  </si>
  <si>
    <t>291445</t>
  </si>
  <si>
    <t>343262</t>
  </si>
  <si>
    <t>BOULEVARD PASEO CUAUHNÁHUAC&amp;BUGAMBILIAS&amp;18.913666021509695&amp;-99.18318326474392</t>
  </si>
  <si>
    <t>PASEO DE LOS CLAVELES</t>
  </si>
  <si>
    <t>SOBRE INMUEBLE DENOMINADO REFACCIONARIA "TRANSMATIC", FRENTE A REFACCIONARIA CALIFORNIA, VISTA DE JIUTEPEC HACIA CUERNAVACA</t>
  </si>
  <si>
    <t>UN BUEN MANEJO DEL AGUA DEBE SER OBLIGACION DE TODO GOBIERNO.</t>
  </si>
  <si>
    <t>Sandra Anaya Villegas</t>
  </si>
  <si>
    <t>a889d6df-e3cc-4b55-94aa-792a8331465e.jpg|2f119e19-7f20-473d-8de9-da8e19543b7d.jpg</t>
  </si>
  <si>
    <t>214729</t>
  </si>
  <si>
    <t>291446</t>
  </si>
  <si>
    <t>343263</t>
  </si>
  <si>
    <t>BOULEVARD PASEO CUAHNAHUAC&amp;BUGAMBILIAS&amp;18.916157231670255&amp;-99.18627668967055</t>
  </si>
  <si>
    <t>P. DE LAS MARGARITAS</t>
  </si>
  <si>
    <t>P. DE LAS ORQUIDEAS</t>
  </si>
  <si>
    <t>FRENTE A REFACCIONARIA EL BOOM, A UN LADO DE CASA TAXCO RESTAURANTE.</t>
  </si>
  <si>
    <t>PUBLICIDAD NOWLEK</t>
  </si>
  <si>
    <t>c4a32a64-6d00-4250-ad14-71ee056113b1.jpg|31ac89f9-313c-4d2f-8b79-e63b7f4f6177.jpg</t>
  </si>
  <si>
    <t>235642</t>
  </si>
  <si>
    <t>293727</t>
  </si>
  <si>
    <t>345544</t>
  </si>
  <si>
    <t>10/13/2023 6:15:00 PM</t>
  </si>
  <si>
    <t>INE-VP-0000762</t>
  </si>
  <si>
    <t>CALLE FRANCISCO I. MADERO&amp;MIRAVAL&amp;18.93898161451069&amp;-99.2383143901825</t>
  </si>
  <si>
    <t>62270</t>
  </si>
  <si>
    <t>5 DE MAYO</t>
  </si>
  <si>
    <t>CUAUHTÉMOC</t>
  </si>
  <si>
    <t>A UNOS METROS DE LAS OFICINAS DE SAPAC</t>
  </si>
  <si>
    <t>UN ESTADO DE ÁNIMO.</t>
  </si>
  <si>
    <t>NOWLEK</t>
  </si>
  <si>
    <t>803da583-6ac6-4e1f-8cfc-b963aade991f.jpg|6cee2c9d-cd72-47f7-9806-df07b00a2b3d.jpg|ffc5f3c1-5f11-4741-8818-efa22e4135d7.jpg</t>
  </si>
  <si>
    <t>235651</t>
  </si>
  <si>
    <t>293728</t>
  </si>
  <si>
    <t>345545</t>
  </si>
  <si>
    <t>AVENIDA PLAN DE AYALA&amp;PATIOS DE LA ESTACION&amp;18.930585589627196&amp;-99.2306596636772</t>
  </si>
  <si>
    <t>62400</t>
  </si>
  <si>
    <t>FERROCARRIL</t>
  </si>
  <si>
    <t>EUCALIPTO</t>
  </si>
  <si>
    <t>FRENTE A TERMINAL DE AUTOBUSES PULLMAN</t>
  </si>
  <si>
    <t>0.80</t>
  </si>
  <si>
    <t>SIN INFORMACIÓN ADICIONAL</t>
  </si>
  <si>
    <t>Tania Valentina Rodríguez</t>
  </si>
  <si>
    <t>424d4151-1b43-4d97-810c-cf352703ea90.jpg|6a0f4c04-be62-4f48-8d34-c11bd3b3fcd7.jpg|5566565b-7a14-48a9-abd9-ad9483143266.jpg</t>
  </si>
  <si>
    <t>235648</t>
  </si>
  <si>
    <t>293729</t>
  </si>
  <si>
    <t>345546</t>
  </si>
  <si>
    <t>AVENIDA PLAN DE AYALA&amp;EL VERGEL&amp;18.928291007268616&amp;-99.22987875342369</t>
  </si>
  <si>
    <t>AV DE LOS MAESTROS</t>
  </si>
  <si>
    <t>A UNOS METROS DE FIX FERRETERIAS Y JUNTO A TIENDAS 3B.</t>
  </si>
  <si>
    <t>MORELOS UN ESTADO DE ÁNIMO. NOWLEK</t>
  </si>
  <si>
    <t>LIBRO MORELOS UN ESTADO DE ÁNIMO.</t>
  </si>
  <si>
    <t>70d83662-87ed-4bfd-9713-89358749ca11.jpg|0b38316e-59e6-49a1-9c1d-efbbb908c08a.jpg|e86dd56a-641a-4489-bd6e-42a7c42a725d.jpg|6ac65112-98e7-4fd9-b708-c376fc7a7598.jpg</t>
  </si>
  <si>
    <t>235656</t>
  </si>
  <si>
    <t>293730</t>
  </si>
  <si>
    <t>345547</t>
  </si>
  <si>
    <t>AVENIDA PLAN DE AYALA&amp;AMATITLÁN&amp;18.925759635212305&amp;-99.22830319404603</t>
  </si>
  <si>
    <t>62410</t>
  </si>
  <si>
    <t>DE LA ESTACIÓN</t>
  </si>
  <si>
    <t>A UN COSTADO DE BANCO AZTECA</t>
  </si>
  <si>
    <t>11.00</t>
  </si>
  <si>
    <t>lucía Virginia Meza</t>
  </si>
  <si>
    <t>9bd61131-2ebb-473e-a01e-939ea2312f97.jpg|05827abc-cd70-42b3-9c0f-73be3d3297ba.jpg|9f8636e7-6f0a-4294-8d52-7274f6f6253e.jpg|8298f24e-4431-4c63-acc2-1ad6af194b74.jpg</t>
  </si>
  <si>
    <t>235644</t>
  </si>
  <si>
    <t>293731</t>
  </si>
  <si>
    <t>345548</t>
  </si>
  <si>
    <t>AVENIDA PLAN DE AYALA&amp;AMATITLÁN&amp;18.92522122715747&amp;-99.22563230991362</t>
  </si>
  <si>
    <t>CERRADA PLAN DE AYALA</t>
  </si>
  <si>
    <t>PRIVADA PLAN DE AYALA</t>
  </si>
  <si>
    <t>A UNOS METROS DEL LOCAL MOTOROLL</t>
  </si>
  <si>
    <t>8.5</t>
  </si>
  <si>
    <t>Lucia Meza Guzman</t>
  </si>
  <si>
    <t>2bb40005-c81f-403c-92fc-c73f59165cd7.jpg|96c620a9-f1b7-4191-960d-36dd2f2cc118.jpg|73386857-86d6-4469-82dd-a31ac5e421c3.jpg</t>
  </si>
  <si>
    <t>235657</t>
  </si>
  <si>
    <t>293732</t>
  </si>
  <si>
    <t>345549</t>
  </si>
  <si>
    <t>AVENIDA PLAN DE AYALA&amp;JACARANDAS&amp;18.923935384745853&amp;-99.21902602910994</t>
  </si>
  <si>
    <t>62420</t>
  </si>
  <si>
    <t>AV POTRERO VERDE</t>
  </si>
  <si>
    <t>C. CNEL AHUMADA.</t>
  </si>
  <si>
    <t>A UNOS METROS DE PLAZA IKONOS</t>
  </si>
  <si>
    <t>ddf762af-0f53-4601-962c-f265e9ca03ff.jpg|cc955a68-2875-436f-ad0c-a79dbc565994.jpg|106a0758-b319-4e66-a42c-4755777eb563.jpg</t>
  </si>
  <si>
    <t>235681</t>
  </si>
  <si>
    <t>293733</t>
  </si>
  <si>
    <t>345550</t>
  </si>
  <si>
    <t>PAV. PLAN DE AYALA&amp;LOMAS DEL MIRADOR&amp;18.924177881069493&amp;-99.21451708674431</t>
  </si>
  <si>
    <t>62430</t>
  </si>
  <si>
    <t>CORONEL AHUMADA</t>
  </si>
  <si>
    <t>ALDAMA</t>
  </si>
  <si>
    <t>A UNOS METROS DE "TIRES AND SERVICES LOS GANADEROS TIENDA DE NEUMATICOS"</t>
  </si>
  <si>
    <t>8.55</t>
  </si>
  <si>
    <t>POR LA DIGNIDAD DE MORELOS</t>
  </si>
  <si>
    <t>4f14dd6b-c0d3-4b4d-8c0d-e91951ad1f61.jpg|65934f8e-ecfb-42f4-99dd-2c741faef9bd.jpg|64578705-bdcf-4191-bde1-b205f7ebd02b.jpg|7ff3e3f8-f72d-42d2-b3a2-1e5f2eb3db20.jpg</t>
  </si>
  <si>
    <t>235649</t>
  </si>
  <si>
    <t>293734</t>
  </si>
  <si>
    <t>345551</t>
  </si>
  <si>
    <t>AVENIDA PLAN DE AYALA&amp;CHAPULTEPEC&amp;18.92336150972217&amp;-99.21100801229477</t>
  </si>
  <si>
    <t>62450</t>
  </si>
  <si>
    <t>TEPOZTLÁN</t>
  </si>
  <si>
    <t>A UNOS METROS DE UNIFORMES GALLANTDALE OUTLET Y FRENTE A  SANTANDER.</t>
  </si>
  <si>
    <t>REVISTA LIDERES.</t>
  </si>
  <si>
    <t>6d767930-f323-4fc8-9990-c863e4a66eb5.jpg|7800f7ef-a7ce-42a5-a128-b0f3df0817b3.jpg|8d5c191d-83a7-4927-b404-2fc406addb6a.jpg</t>
  </si>
  <si>
    <t>235652</t>
  </si>
  <si>
    <t>293735</t>
  </si>
  <si>
    <t>345552</t>
  </si>
  <si>
    <t>AVENIDA PLAN DE AYALA&amp;CHAPULTEPEC&amp;18.921266554817077&amp;-99.20529270172119</t>
  </si>
  <si>
    <t>FELIPE RIVERA CRESPO</t>
  </si>
  <si>
    <t>A UNOS METROS DE PULLMAN DE MORELOS TERMINAL DRAGÓN-IMSS</t>
  </si>
  <si>
    <t>7.00</t>
  </si>
  <si>
    <t>ES VICTOR EL GÜERO MERCADO</t>
  </si>
  <si>
    <t>Victor Aureliano mercado Salgado</t>
  </si>
  <si>
    <t>00d2300b-0edf-4545-af34-3bb4a6dfaf89.jpg|829e21f6-b054-43b2-87cf-4a49ef0b1c1d.jpg|58d6d576-9080-40e4-abc9-bcfb5400db49.jpg</t>
  </si>
  <si>
    <t>235645</t>
  </si>
  <si>
    <t>293736</t>
  </si>
  <si>
    <t>345553</t>
  </si>
  <si>
    <t>AVENIDA PLAN DE AYALA&amp;BOSQUES DE CHAPULTEPEC&amp;18.92157647214621&amp;-99.20699372887613</t>
  </si>
  <si>
    <t>62433</t>
  </si>
  <si>
    <t>FELIPE CRESPO ÁVILA</t>
  </si>
  <si>
    <t>EN EL LOCAL DE PRENDAMEX, FRENTE A GASOLINERIA "G500 SERVICIO TREBOL SA"</t>
  </si>
  <si>
    <t>ecb3d66b-77ec-4316-adc5-e4e4ba0c322a.jpg|8243b0fd-a71a-4092-971e-d928dac138b8.jpg|cdc47c5f-d91e-44f2-aae8-096dbb5e8348.jpg|694aeb60-a03d-40d8-b2d9-8746c1f8f477.jpg</t>
  </si>
  <si>
    <t>235653</t>
  </si>
  <si>
    <t>293737</t>
  </si>
  <si>
    <t>345554</t>
  </si>
  <si>
    <t>PLAN DE AYALA &amp;TEOPANZOLCO&amp;18.924180342703426&amp;-99.21455228328705</t>
  </si>
  <si>
    <t>PLAZA ALMONTE</t>
  </si>
  <si>
    <t>EL HOMBRE MEJOR POSICIONADO</t>
  </si>
  <si>
    <t>DATOS DE ENCUESTA</t>
  </si>
  <si>
    <t>a3089185-30de-4167-b5eb-574ea9916570.jpg|d892d2aa-6611-487c-8527-a24892d03af6.jpg|8760413d-2b2e-46c5-8d03-5bf7797c8f6b.jpg</t>
  </si>
  <si>
    <t>235654</t>
  </si>
  <si>
    <t>293738</t>
  </si>
  <si>
    <t>345555</t>
  </si>
  <si>
    <t>AVENIDA PLAN DE AYALA&amp;TEOPANZOLCO&amp;18.924201158464292&amp;-99.21617835760117</t>
  </si>
  <si>
    <t>JUAN DUBERNARD</t>
  </si>
  <si>
    <t>A UNOS METROS DEL SUPER MERCADO ALPE</t>
  </si>
  <si>
    <t>Juan Ángel Flores</t>
  </si>
  <si>
    <t>0df80ff9-42dd-427c-bac7-80c38478592d.jpg|952dec55-1e1b-4d52-a736-e5c27ed58c49.jpg|dea8ddb6-c149-4b4f-b57b-65d5612ae24d.jpg</t>
  </si>
  <si>
    <t>235680</t>
  </si>
  <si>
    <t>293739</t>
  </si>
  <si>
    <t>345556</t>
  </si>
  <si>
    <t>CALLE RÍO MAYO&amp;VISTA HERMOSA&amp;18.933989917863034&amp;-99.21668219566347</t>
  </si>
  <si>
    <t>62290</t>
  </si>
  <si>
    <t>RÍO SINALOA</t>
  </si>
  <si>
    <t>JUAN PABLO II</t>
  </si>
  <si>
    <t>FRENTE A CITY MARKET</t>
  </si>
  <si>
    <t>15.00</t>
  </si>
  <si>
    <t>EL VERDE SI CUMPLE</t>
  </si>
  <si>
    <t>6ba80ab6-bfd7-4e88-9c87-b17626e48e15.jpg|89640a78-c7a8-43cb-a445-2b6560d937e8.jpg|8f3a0589-e110-4dd1-a49c-6d4e695a8c41.jpg</t>
  </si>
  <si>
    <t>235682</t>
  </si>
  <si>
    <t>293740</t>
  </si>
  <si>
    <t>345557</t>
  </si>
  <si>
    <t>CALLE RÍO MAYO&amp;VISTA HERMOSA&amp;18.933874342840873&amp;-99.21632945537569</t>
  </si>
  <si>
    <t>RÍO YAKI</t>
  </si>
  <si>
    <t>A UNOS METROS DE CITY MARKET</t>
  </si>
  <si>
    <t>MANTAS O LONAS (MENORES A 3MTS)</t>
  </si>
  <si>
    <t>LIDERA LA CUARTA TRANSFORMACIÓN EN MORELOS</t>
  </si>
  <si>
    <t>a0c771ea-7636-4b12-8f1c-a59cce117c62.jpg|2261514e-9179-4c04-b8e8-7709449d7181.jpg|3c80991c-f9ca-4c0d-adc2-94403b222d2a.jpg</t>
  </si>
  <si>
    <t>235684</t>
  </si>
  <si>
    <t>293741</t>
  </si>
  <si>
    <t>345558</t>
  </si>
  <si>
    <t>CALLE RÍO MAYO&amp;VISTA HERMOSA&amp;18.93389403304946&amp;-99.21627694368362</t>
  </si>
  <si>
    <t>EL DATO NOTICIAS</t>
  </si>
  <si>
    <t>54ecd237-049d-4c8b-a57f-a0b634b146bc.jpg|9dd71985-4ef4-40a8-908d-2cf2d85659de.jpg|e7013b3c-3f38-42b3-bd7c-be6bd4d817f6.jpg</t>
  </si>
  <si>
    <t>235655</t>
  </si>
  <si>
    <t>293742</t>
  </si>
  <si>
    <t>345559</t>
  </si>
  <si>
    <t>AVENIDA EMILIANO ZAPATA&amp;ANTONIO BARONA&amp;18.94564861495078&amp;-99.19857177138329</t>
  </si>
  <si>
    <t>62320</t>
  </si>
  <si>
    <t>CDA EMILIANO ZAPATA</t>
  </si>
  <si>
    <t>CDA DEL AMATE</t>
  </si>
  <si>
    <t>EN ANTOJERIA LAS GARCÍA</t>
  </si>
  <si>
    <t>100%  MORELENSE</t>
  </si>
  <si>
    <t>c0d281bf-a7c7-4906-bab1-913c10ecca26.jpg|3b27d7d3-52c0-4aa2-9dd2-fba438181daf.jpg|e8187b83-cba7-4708-979a-14c1300baab8.jpg</t>
  </si>
  <si>
    <t>235686</t>
  </si>
  <si>
    <t>293743</t>
  </si>
  <si>
    <t>345560</t>
  </si>
  <si>
    <t>AVENIDA EMILIANO ZAPATA&amp;ANTONIO BARONA&amp;18.94559097290039&amp;-99.19857788085938</t>
  </si>
  <si>
    <t>A UNOS METROS DE ANTOJERIA LAS GARCIA</t>
  </si>
  <si>
    <t>4695ee55-ea4e-4e01-8225-0c08fae9a01e.jpg|578a057d-c09d-4c13-8e56-b42980032aa9.jpg|e9ebca1a-218e-49c4-9fd9-80ea2e649e14.jpg</t>
  </si>
  <si>
    <t>235646</t>
  </si>
  <si>
    <t>293744</t>
  </si>
  <si>
    <t>345561</t>
  </si>
  <si>
    <t>18 DE SEPTIEMBRE&amp;ANTONIO BARONA&amp;18.94864230740737&amp;-99.19287925958635</t>
  </si>
  <si>
    <t>AV FRANCISCO VILLA</t>
  </si>
  <si>
    <t>CDA. 18 DE SEPTIEMBRE</t>
  </si>
  <si>
    <t>EN OFICINAS DE LUZ FUERZA DEL CENTRO, QUE ESTA A UNOS METROS DE LLEGAR A LA GLORIETA.</t>
  </si>
  <si>
    <t>lona</t>
  </si>
  <si>
    <t>RESULTADOS</t>
  </si>
  <si>
    <t>SENADORES MR</t>
  </si>
  <si>
    <t>Sergio Pérez Flores</t>
  </si>
  <si>
    <t>7f803d38-a8fd-4384-860e-aad9a448f31b.jpg|3ecd002c-67d7-4262-a2e2-f1b03298bbf4.jpg|b46410ce-0559-4fe0-8e02-6ecee71401a4.jpg|dced62e5-8a32-4054-aa12-6fbe1e9180d9.jpg</t>
  </si>
  <si>
    <t>235647</t>
  </si>
  <si>
    <t>293745</t>
  </si>
  <si>
    <t>345562</t>
  </si>
  <si>
    <t>LOMAS DE CORTES&amp;ANTONIO BARONA&amp;18.94925308227539&amp;-99.19253540039062</t>
  </si>
  <si>
    <t>SALVADOR MONTIEL</t>
  </si>
  <si>
    <t>FRENTE A ABARROTES DANIREN</t>
  </si>
  <si>
    <t>0.40</t>
  </si>
  <si>
    <t>DOCUMENTAL LA CORRUPCIÓN MATA</t>
  </si>
  <si>
    <t>LONA CON CÓDIGO QR</t>
  </si>
  <si>
    <t>Patricia Torres Rosales</t>
  </si>
  <si>
    <t>5e089598-7b9e-4c07-8ffc-289cf9ed24ad.jpg|64479e14-c6cc-42f8-add2-40c38ae8fd4b.jpg|7345bb00-0363-4b9b-8346-8a0e523fe24a.jpg</t>
  </si>
  <si>
    <t>235650</t>
  </si>
  <si>
    <t>293746</t>
  </si>
  <si>
    <t>345563</t>
  </si>
  <si>
    <t>LOMAS DE CORTES&amp;ANTONIO BARONA&amp;18.952880859375&amp;-99.20034790039062</t>
  </si>
  <si>
    <t>2.5</t>
  </si>
  <si>
    <t># ES LUCY</t>
  </si>
  <si>
    <t>IMAGEN DE LUCY MEZA CON AMLO</t>
  </si>
  <si>
    <t>0ea40454-f4b6-4887-8109-984a52e8bfb0.jpg|b74c0e0c-c089-461b-8aaa-98ce88f316c9.jpg|5fc61f7c-bd1f-4975-a76b-03e30380f4f9.jpg</t>
  </si>
  <si>
    <t>235683</t>
  </si>
  <si>
    <t>293747</t>
  </si>
  <si>
    <t>345564</t>
  </si>
  <si>
    <t>AVENIDA SAN DIEGO&amp;VISTA HERMOSA&amp;18.94068731474545&amp;-99.21470534801482</t>
  </si>
  <si>
    <t>SINALOA</t>
  </si>
  <si>
    <t>RÍO DEL ORO</t>
  </si>
  <si>
    <t>FRENTE A PUNTA SAN DIEGO PLAZA COMERCIAL</t>
  </si>
  <si>
    <t>PARTIDO VERDE VIVE VERDE</t>
  </si>
  <si>
    <t>2fdb2e0d-671f-42c1-8b18-6dba64313655.jpg|f7785625-4022-43cc-977a-e25f8e0d92de.jpg|a4e4d22b-1a55-4cad-85cf-3e39825bea7b.jpg</t>
  </si>
  <si>
    <t>235659</t>
  </si>
  <si>
    <t>293798</t>
  </si>
  <si>
    <t>345615</t>
  </si>
  <si>
    <t>10/16/2023 11:39:00 AM</t>
  </si>
  <si>
    <t>AV. PLAN DE AYALA&amp;EL VERGEL&amp;18.92818235557602&amp;-99.22982777851149</t>
  </si>
  <si>
    <t>AV. DE LOS MAESTROS</t>
  </si>
  <si>
    <t>CARTELERA UBICADA ARRIBA DE LA ZAPATERÍA "CLUB KIDS"</t>
  </si>
  <si>
    <t>SE ANUNCIA COMO REVISTA LIDERES MORELOS</t>
  </si>
  <si>
    <t>50bf949d-5aa9-42cb-ba60-b6205faeafb8.jpg|45c99f48-c33a-49f9-815c-e38830be1e3c.jpg|cf865458-99da-4de0-b873-564ad2e7b1d0.jpg</t>
  </si>
  <si>
    <t>235660</t>
  </si>
  <si>
    <t>293799</t>
  </si>
  <si>
    <t>345616</t>
  </si>
  <si>
    <t>AV. PLAN DE AYALA&amp;BOSQUES DE CHAPULTEPEC&amp;18.921908720742003&amp; -99.20787615955687</t>
  </si>
  <si>
    <t>BAJADA DE CHAPULTEPEC</t>
  </si>
  <si>
    <t>FRENTE A GASOLINERA G500</t>
  </si>
  <si>
    <t>"LA TÍA LICHA"</t>
  </si>
  <si>
    <t>98.1 FM SUPER</t>
  </si>
  <si>
    <t>10725841-a9ba-4570-8fed-f61499bdc84e.jpg|d3dd7c24-b7b0-4700-9f13-c71ca12940b5.jpg|c65604ca-aa88-41a9-87d0-c7984d5d0d0b.jpg</t>
  </si>
  <si>
    <t>235663</t>
  </si>
  <si>
    <t>293800</t>
  </si>
  <si>
    <t>345617</t>
  </si>
  <si>
    <t>AV. PLAN DE AYALA&amp;TEOPANZOLCO&amp;18.924170995524562&amp;-99.22177566963424</t>
  </si>
  <si>
    <t>PIÑANONAS</t>
  </si>
  <si>
    <t>AV. TEOPANZOLCO</t>
  </si>
  <si>
    <t>ES VICTOR "EL WERO" MERCADO 100% MORELENSE</t>
  </si>
  <si>
    <t>fed75e5a-ee6d-4952-a1ad-6caec3e5bd57.jpg|c8123daf-89af-4757-aca3-c046b58f4225.jpg|bbdae9a7-317d-427d-b96b-4c27ec82b109.jpg</t>
  </si>
  <si>
    <t>235658</t>
  </si>
  <si>
    <t>293802</t>
  </si>
  <si>
    <t>345619</t>
  </si>
  <si>
    <t>FRANCISCO I. MADERO&amp;MIRAVAL&amp;18.938527393298685&amp;-99.23820342103231</t>
  </si>
  <si>
    <t>CALLE 5 DE MAYO</t>
  </si>
  <si>
    <t>FRENTE A PLAZA COMERCIAL MADERO</t>
  </si>
  <si>
    <t>e4054344-9927-4aeb-b446-932cfd65eb4e.jpg|791d00a4-896a-4edd-a789-eaadf4f64dc7.jpg|627bfb74-7de0-4e15-a2b4-995c579492b0.jpg</t>
  </si>
  <si>
    <t>235661</t>
  </si>
  <si>
    <t>293803</t>
  </si>
  <si>
    <t>345620</t>
  </si>
  <si>
    <t>CALLE RÍO MAYO&amp;VISTA HERMOSA&amp;18.933902165244614&amp;-99.21633320592143</t>
  </si>
  <si>
    <t>RIO YAQUI</t>
  </si>
  <si>
    <t>A UN COSTADO DE CITYMARKET</t>
  </si>
  <si>
    <t xml:space="preserve">MANTAS (MENORES A 12MTS)
</t>
  </si>
  <si>
    <t>AQUÍ EN MORELOS RABINDRANTH</t>
  </si>
  <si>
    <t>EN LA IMAGEN SE DISTINGUE A CLAUDIA SHEINBAUM</t>
  </si>
  <si>
    <t>PERSONALIZADO</t>
  </si>
  <si>
    <t>0|0</t>
  </si>
  <si>
    <t>990819e5-3db8-44e5-b0d3-2e0016bd3334.jpg|734f06ee-2a89-483b-a31e-22552abd74bc.jpg|b704776a-43bd-4251-b51f-de989c647daa.jpg</t>
  </si>
  <si>
    <t>PARTIDO|PARTIDO</t>
  </si>
  <si>
    <t>MORENA|MORENA</t>
  </si>
  <si>
    <t>PRESIDENTE|GOBERNADOR ESTATAL</t>
  </si>
  <si>
    <t>Claudia Sheinbaum Pardo|Rabindranth Salazar Solorio</t>
  </si>
  <si>
    <t>235666</t>
  </si>
  <si>
    <t>293805</t>
  </si>
  <si>
    <t>345621</t>
  </si>
  <si>
    <t>AVENIDA RÍO MAYO&amp;VISTA HERMOSA&amp;18.933963775634766&amp;-99.2162094116211</t>
  </si>
  <si>
    <t>SOBRE LA AV RIO MAYO CASI PARA LLEGAR A LA CICLOPISTA</t>
  </si>
  <si>
    <t>EN LA IMAGEN SALE ANDRÉS MANUEL LÓPEZ OBRADOR</t>
  </si>
  <si>
    <t>970372b1-87a8-47bb-a11b-3d8d2cbe9bd1.jpg|52ec1790-98c9-43c4-a43a-87243c5132a2.jpg|80925460-035d-47ba-8ae8-f6ea7be0dc88.jpg</t>
  </si>
  <si>
    <t>235664</t>
  </si>
  <si>
    <t>293809</t>
  </si>
  <si>
    <t>345622</t>
  </si>
  <si>
    <t>AV. PLAN DE AYALA&amp;CHAPULTEPEC&amp;18.921857754119255&amp;-99.2077242774157</t>
  </si>
  <si>
    <t>BAJADA CHAPULTEPEC</t>
  </si>
  <si>
    <t>BOLAÑOS</t>
  </si>
  <si>
    <t>ENTREVISTA DE RADIO FORMULA MORELOS</t>
  </si>
  <si>
    <t>PARTIDO ACCIÓN NACIONAL</t>
  </si>
  <si>
    <t>Edmundo Javier Bolaños Aguilar</t>
  </si>
  <si>
    <t>a948e48e-5529-4c0b-a144-4a73ec8944b5.jpg|a3b40ce9-7f4c-43c2-a9a9-f0837c366335.jpg|355a187b-45fb-46fc-a9bf-25293dd58914.jpg</t>
  </si>
  <si>
    <t>235667</t>
  </si>
  <si>
    <t>293810</t>
  </si>
  <si>
    <t>345628</t>
  </si>
  <si>
    <t>AVENIDA EMILIANO ZAPATA&amp;ANTONIO BARONA&amp;18.945608256013614&amp; -99.19859340413306</t>
  </si>
  <si>
    <t>EN LA FONDA LAS GARCÍA</t>
  </si>
  <si>
    <t>100% MORELENSE</t>
  </si>
  <si>
    <t>3d279adc-3b22-41a2-83b3-dafe6a224aa2.jpg|6f443ad9-6449-487e-9e48-1214e694f328.jpg|7eb82c14-c5ad-48bf-a27a-fd5e7d776f44.jpg</t>
  </si>
  <si>
    <t>235670</t>
  </si>
  <si>
    <t>293811</t>
  </si>
  <si>
    <t>345627</t>
  </si>
  <si>
    <t>AVENIDA EMILIANO ZAPATA&amp;ANTONIO BARONA&amp;18.945600509643555&amp;-99.19862365722656</t>
  </si>
  <si>
    <t>FONDA LA GARCÍA</t>
  </si>
  <si>
    <t>0.50</t>
  </si>
  <si>
    <t>UNA SOBREVIVIENTE</t>
  </si>
  <si>
    <t>99b31a78-6a1a-4bd4-8b86-a9b1c889b648.jpg|f831a1e7-0eb9-4a36-9e30-8e7b1849fa0e.jpg|82d34aaa-be9b-4cd2-80ba-ca300de721ae.jpg</t>
  </si>
  <si>
    <t>235668</t>
  </si>
  <si>
    <t>293812</t>
  </si>
  <si>
    <t>345629</t>
  </si>
  <si>
    <t>LOMAS DE CORTES&amp;ANTONIO BARONA&amp;18.95273628303448&amp;-99.20063257081844</t>
  </si>
  <si>
    <t>CANCHAS A UN COSTADO DEL MERCADO</t>
  </si>
  <si>
    <t>#ES LUCY</t>
  </si>
  <si>
    <t>VIENE CON LA IMAGEN DE LÓPEZ OBRADOR</t>
  </si>
  <si>
    <t>7</t>
  </si>
  <si>
    <t>a56c4f92-21e8-4f21-bbb6-ef90cc9e7493.jpg|57d220b7-f647-4f1f-b291-60d3259700ad.jpg|af0103c1-be9f-468c-be65-0d283733e937.jpg|a546ae65-4db9-4691-9ad7-48b2037b6e5b.jpg|c5f73907-5857-4436-86f4-1e7b1b7be9c3.jpg</t>
  </si>
  <si>
    <t>235665</t>
  </si>
  <si>
    <t>293813</t>
  </si>
  <si>
    <t>345630</t>
  </si>
  <si>
    <t>AVENIDA EMILIANO ZAPATA&amp;ANTONIO BARONA&amp;18.945524215698242&amp;-99.19862365722656</t>
  </si>
  <si>
    <t>NEGOCIO DE RECICLADO</t>
  </si>
  <si>
    <t>TESTIMONIO DE UNA SOBREVIVIENTE</t>
  </si>
  <si>
    <t>8b2c4bfb-edf3-4037-9a79-26b966d283da.jpg|0690f212-637d-4f08-8d63-1e9b895854b8.jpg|5b10d0a8-a628-442c-ae3c-5aed37357c7e.jpg</t>
  </si>
  <si>
    <t>235662</t>
  </si>
  <si>
    <t>293814</t>
  </si>
  <si>
    <t>345631</t>
  </si>
  <si>
    <t>LOMAS DE CORTES&amp;ANTONIO BARONA&amp;18.95274543762207&amp;-99.20049285888672</t>
  </si>
  <si>
    <t>FRENTE A CANCHAS DE BASQUETBOL</t>
  </si>
  <si>
    <t>2.50</t>
  </si>
  <si>
    <t>ed3b1b3b-5669-4e8f-91b4-0c7e7af7e39d.jpg|d90ecd0a-e235-4434-9ad1-fd319e562b85.jpg|6a967f88-c9f8-4cb5-8397-0a1d6e49ebe8.jpg</t>
  </si>
  <si>
    <t>235669</t>
  </si>
  <si>
    <t>293817</t>
  </si>
  <si>
    <t>345634</t>
  </si>
  <si>
    <t>LOMAS DE CORTES&amp;ANTONIO BARONA&amp;18.952821731567383&amp;-99.20059967041016</t>
  </si>
  <si>
    <t>SOBRE LA MALLA DE LAS CANCHAS DE BASQUETBOL A UN COSTADO DEL MERCADO</t>
  </si>
  <si>
    <t>CON LA IMAGEN DE LÓPEZ OBRADOR</t>
  </si>
  <si>
    <t>5</t>
  </si>
  <si>
    <t>b4959ef3-8f4a-4625-873e-c525d116156f.jpg|bba210c4-13ba-48c7-9fe2-22db288b3748.jpg|0e2fef74-840d-4c30-8495-8831215946c5.jpg|c60c3563-169a-4266-acdd-b2afd964b6a9.jpg</t>
  </si>
  <si>
    <t>235671</t>
  </si>
  <si>
    <t>293818</t>
  </si>
  <si>
    <t>345635</t>
  </si>
  <si>
    <t>AMBOS</t>
  </si>
  <si>
    <t>CALLE RÍO DANUBIO&amp;VISTA HERMOSA&amp;18.95277214050293&amp;-99.2005844116211</t>
  </si>
  <si>
    <t>RIO DEL ORO</t>
  </si>
  <si>
    <t>EN CONTRA ESQUINA CON EL LOCAL SHRIMP HOUSE</t>
  </si>
  <si>
    <t>PARTIDO VERDE CUIDA TU CIUDAD</t>
  </si>
  <si>
    <t>515a555f-825f-4c7e-b159-b2988f9aefc8.jpg|437201cc-4f46-49fc-97c1-ccd933a71e10.jpg|a1480fe2-1a1d-46ca-bb6f-c5f91066e849.jpg</t>
  </si>
  <si>
    <t>235672</t>
  </si>
  <si>
    <t>293819</t>
  </si>
  <si>
    <t>345636</t>
  </si>
  <si>
    <t>10/16/2023 11:40:00 AM</t>
  </si>
  <si>
    <t>CALLE PERICÓN&amp;LOMAS DE LA SELVA&amp;18.93338809811382&amp;-99.23390953036066</t>
  </si>
  <si>
    <t>106D</t>
  </si>
  <si>
    <t>CARACOLA</t>
  </si>
  <si>
    <t>ANGELICA</t>
  </si>
  <si>
    <t>A UNOS METROS DEL AUTOLAVADO PERICON</t>
  </si>
  <si>
    <t>13.5</t>
  </si>
  <si>
    <t>MORELOS ELEGIRÁ #LUCY VA</t>
  </si>
  <si>
    <t>Lucy Meza Guzman</t>
  </si>
  <si>
    <t>8707eacd-bb96-434c-961c-f91983fee196.jpg|4e7a4131-ff57-4584-842d-89a5d2817559.jpg|f257324a-bf0b-4fc5-96f8-0a3d57373210.jpg</t>
  </si>
  <si>
    <t>235673</t>
  </si>
  <si>
    <t>293820</t>
  </si>
  <si>
    <t>345637</t>
  </si>
  <si>
    <t>10/16/2023 11:41:00 AM</t>
  </si>
  <si>
    <t>AVENIDA PLAN DE AYALA&amp;BOSQUES DE CHAPULTEPEC&amp;18.92162690311537&amp;-99.2067202245354</t>
  </si>
  <si>
    <t>SALIDA AUTOPISTA A ACAPULCO</t>
  </si>
  <si>
    <t>A UNOS METROS DE LA TERMINAL DEL PULLMAN</t>
  </si>
  <si>
    <t xml:space="preserve">MUEBLES URBANOS
</t>
  </si>
  <si>
    <t>45.00</t>
  </si>
  <si>
    <t>1.5</t>
  </si>
  <si>
    <t>PROPAGANDA SOBRE PUENTE PEATONAL</t>
  </si>
  <si>
    <t>b35d7f71-8e26-4d59-b4bd-632ab7b6ba00.jpg|2212ae74-98a6-45d2-a427-c65d81fc610f.jpg|855d4440-2e3f-4a08-85a2-bc6d1cb909ba.jpg|03f9caee-4c05-4ebd-94d7-3390a0068d95.jpg</t>
  </si>
  <si>
    <t>235640</t>
  </si>
  <si>
    <t>293821</t>
  </si>
  <si>
    <t>345638</t>
  </si>
  <si>
    <t>CALLE RÍO YAQUI&amp;VISTA HERMOSA&amp;18.93389243952501&amp;-99.21656302328162</t>
  </si>
  <si>
    <t>AV RIO MAYO</t>
  </si>
  <si>
    <t>A UN COSTADO DE CITY MARKET</t>
  </si>
  <si>
    <t>IMAGEN DONDE VIENE ANDRÉS MANUEL LÓPEZ OBRADOR</t>
  </si>
  <si>
    <t>ea7c9202-9710-4c35-995b-642896e584cd.jpg|47b3b7bd-e66b-486c-9e23-503fff75145a.jpg|22028888-aacb-4c12-a5b2-ba3e58fb3a28.jpg</t>
  </si>
  <si>
    <t>235674</t>
  </si>
  <si>
    <t>293822</t>
  </si>
  <si>
    <t>345639</t>
  </si>
  <si>
    <t>AV. PLAN DE AYALA&amp;TEOPANZALCO&amp;18.924358586997116&amp;-99.21582559376287</t>
  </si>
  <si>
    <t>ALPE SUPERMERCADO</t>
  </si>
  <si>
    <t>LÍDERES PROYECTO DE NACIÓN</t>
  </si>
  <si>
    <t>97d72858-3d3d-459e-b8f8-41e51c96742b.jpg|0ff7774d-8cd1-42e7-9ead-59e3b30d9072.jpg|eef000e2-df4e-4187-ba10-ada07f21a532.jpg|276fa037-e8c1-4342-9227-a71f79396044.jpg</t>
  </si>
  <si>
    <t>235675</t>
  </si>
  <si>
    <t>293823</t>
  </si>
  <si>
    <t>345640</t>
  </si>
  <si>
    <t>CALLE RÍO MAYO&amp;VISTA HERMOSA&amp;18.933917999267578&amp;-99.21646881103516</t>
  </si>
  <si>
    <t>A UN LADO DE CITYMARKET</t>
  </si>
  <si>
    <t>EN LA IMAGEN APARECE ANDRÉS MANUEL LÓPEZ OBRADOR</t>
  </si>
  <si>
    <t>dcfb7c0b-5eef-478a-af9f-b23707fac31d.jpg|510c8321-aa3c-4b1b-be6e-fd5119d1abe5.jpg|beb17933-fe81-44b0-a42e-6c84f582a8b6.jpg</t>
  </si>
  <si>
    <t>235676</t>
  </si>
  <si>
    <t>293824</t>
  </si>
  <si>
    <t>345641</t>
  </si>
  <si>
    <t>AV RIO MAYO&amp;VISTA HERMOSA&amp;18.934281060857103&amp;-99.21231175668893</t>
  </si>
  <si>
    <t>33000</t>
  </si>
  <si>
    <t>RÍO LERMA</t>
  </si>
  <si>
    <t>LEÑOS</t>
  </si>
  <si>
    <t>NUESTRA CABAÑA A.C</t>
  </si>
  <si>
    <t>18.00</t>
  </si>
  <si>
    <t>MARISOL BECERRA</t>
  </si>
  <si>
    <t>Marisol Becerra de la Fuente</t>
  </si>
  <si>
    <t>3059ed6d-7598-477b-b59f-1a00d022a84d.jpg|09b14255-6b0d-4bf7-9021-5f46facecc11.jpg|ba635711-60ab-45df-aa17-b8cf9d90f7b3.jpg</t>
  </si>
  <si>
    <t>261234</t>
  </si>
  <si>
    <t>295699</t>
  </si>
  <si>
    <t>347516</t>
  </si>
  <si>
    <t>10/31/2023 4:38:00 PM</t>
  </si>
  <si>
    <t>INE-VP-0000897</t>
  </si>
  <si>
    <t>DEL ARTISTA&amp;LA PRADERA&amp;18.944689021345297&amp;-99.24304070884209</t>
  </si>
  <si>
    <t>DEL ARTISTA</t>
  </si>
  <si>
    <t>ACACIAS</t>
  </si>
  <si>
    <t>A UNOS METROS DE PLAZA MAYOR</t>
  </si>
  <si>
    <t>OTRO</t>
  </si>
  <si>
    <t>261336</t>
  </si>
  <si>
    <t>295700</t>
  </si>
  <si>
    <t>347517</t>
  </si>
  <si>
    <t>AVENIDA EMILIANO ZAPATA&amp;TLALTENANGO&amp;18.946232492345988&amp;-99.24357778598979</t>
  </si>
  <si>
    <t>PRIVADA EUCALIPTO</t>
  </si>
  <si>
    <t>ARRIBA DE HONDA</t>
  </si>
  <si>
    <t>3.50</t>
  </si>
  <si>
    <t>VOLVERÁ LA PRIMAVERA</t>
  </si>
  <si>
    <t>ENTREVISTA CON RADIORAMA MORELOS</t>
  </si>
  <si>
    <t>5638da47-effe-4a1e-9557-c178cc23d5ba.jpg|d981118d-ad44-48b4-95c0-31a0011a811b.jpg|133df32d-5fcb-4b7d-bb7c-6fab6fcfa5c8.jpg</t>
  </si>
  <si>
    <t>261321</t>
  </si>
  <si>
    <t>295701</t>
  </si>
  <si>
    <t>347518</t>
  </si>
  <si>
    <t>CARRETERA FEDERAL 95&amp;LA PRADERA&amp;18.94092758960847&amp; -99.2414670531292</t>
  </si>
  <si>
    <t>LA PRADERA BAJA</t>
  </si>
  <si>
    <t>LA DEL ARTISTA</t>
  </si>
  <si>
    <t>FRENTE A MIDORI CHAN</t>
  </si>
  <si>
    <t>MORELOS ELEGIRÁ VICTOR MERCADO</t>
  </si>
  <si>
    <t>916959f9-1cb2-4fa6-822a-d011b49b2588.jpg|0c0cd9f4-d57c-4dc3-8922-4baf5eb347e1.jpg|b1978080-d2e3-46a2-8e1b-b999068dbffa.jpg</t>
  </si>
  <si>
    <t>261285</t>
  </si>
  <si>
    <t>295702</t>
  </si>
  <si>
    <t>347519</t>
  </si>
  <si>
    <t>AVENIDA EMILIANO ZAPATA&amp;TLALTENANGO&amp;18.94615936279297&amp;-99.2435073852539</t>
  </si>
  <si>
    <t>A UN COSTADO DEL PUENTE PEATONAL</t>
  </si>
  <si>
    <t>2386fe4c-bd7c-4ef1-9453-16b64161f0be.jpg|9910791b-cdcc-4ccc-afe9-73e28eb84351.jpg|841acf83-c469-48f6-8ba8-9c72447a647f.jpg</t>
  </si>
  <si>
    <t>261020</t>
  </si>
  <si>
    <t>295703</t>
  </si>
  <si>
    <t>347520</t>
  </si>
  <si>
    <t>AVENIDA EMILIANO ZAPATA&amp;TLALTENANGO&amp;18.946529388427734&amp;-99.24365234375</t>
  </si>
  <si>
    <t>A UNOS METROS DE LA IGLESIA DE TLALTENANGO</t>
  </si>
  <si>
    <t>MORELOS ELEGIRÁ</t>
  </si>
  <si>
    <t>a7a56725-b709-4a77-9b61-56e3661264a1.jpg|7085aaa1-d19a-416a-bad7-668080b9fe0f.jpg|905cefc1-ad30-4e43-8dba-377fe53ffebd.jpg</t>
  </si>
  <si>
    <t>261286</t>
  </si>
  <si>
    <t>295704</t>
  </si>
  <si>
    <t>347521</t>
  </si>
  <si>
    <t>AVENIDA EMILIANO ZAPATA&amp;TLALTENANGO&amp;18.946748733520508&amp;-99.2437744140625</t>
  </si>
  <si>
    <t>CANCHAS DE BÁSQUETBOL</t>
  </si>
  <si>
    <t>0.60</t>
  </si>
  <si>
    <t>MARGARITA GONZÁLEZ SARAVIA FUNDADORA DE MORENA</t>
  </si>
  <si>
    <t>EN LA IMAGEN APARECE CLAUDIA SHEINBAUM</t>
  </si>
  <si>
    <t>3e19883f-f92e-43d4-b11c-014a408b5ed5.jpg|ca54460f-deb8-4196-b6df-160ac98b7bcb.jpg|6e4a4a88-fd7f-4fe5-96bf-67326fcc06f0.jpg</t>
  </si>
  <si>
    <t>PRESIDENCIA DE LA REPÚBLICA|GOBERNADOR ESTATAL</t>
  </si>
  <si>
    <t>Claudia Sheinbaum Pardo|Margarita González Saravia</t>
  </si>
  <si>
    <t>261322</t>
  </si>
  <si>
    <t>295705</t>
  </si>
  <si>
    <t>347522</t>
  </si>
  <si>
    <t>AVENIDA EMILIANO ZAPATA&amp;TLALTENANGO&amp;18.946207496288263&amp;-99.24361396397491</t>
  </si>
  <si>
    <t>INGENIO</t>
  </si>
  <si>
    <t>FRENTE A MICHELIN</t>
  </si>
  <si>
    <t>Tania Valentina Rodríguez Ruiz</t>
  </si>
  <si>
    <t>d7846712-6a29-4c21-a063-1d4c86348c61.jpg|ac74a1c0-ed8a-4a29-8ce7-fb3203c20624.jpg|d5e01001-85d5-45a1-9a11-c7f34faeb173.jpg</t>
  </si>
  <si>
    <t>261317</t>
  </si>
  <si>
    <t>295706</t>
  </si>
  <si>
    <t>347523</t>
  </si>
  <si>
    <t>AVENIDA EMILIANO ZAPATA &amp;BUENAVISTA&amp;18.95864&amp;-99.2458846</t>
  </si>
  <si>
    <t>62130</t>
  </si>
  <si>
    <t>CERRITOS</t>
  </si>
  <si>
    <t>A UN COSTADO DE LA CASA DEL VENADO</t>
  </si>
  <si>
    <t>LIBRO DE EDITORIAL NOWLEK</t>
  </si>
  <si>
    <t>8d096b34-926e-4b92-b1b4-eda7f65b29b8.jpg|bb98c652-4235-4470-9cf8-801d16b4fa5e.jpg|310caa54-a4e6-4b32-9934-55c9d152215e.jpg</t>
  </si>
  <si>
    <t>261337</t>
  </si>
  <si>
    <t>295707</t>
  </si>
  <si>
    <t>347524</t>
  </si>
  <si>
    <t>AVENIDA DOMINGO DIEZ&amp;MARAVILLAS&amp;18.960865538472337&amp;-99.23854076649906</t>
  </si>
  <si>
    <t>62143</t>
  </si>
  <si>
    <t>PUERTO ESCONDIDO</t>
  </si>
  <si>
    <t>COSTADO TIENDA EVANS</t>
  </si>
  <si>
    <t>LONA MAYOR A 12 MTS</t>
  </si>
  <si>
    <t>20.00</t>
  </si>
  <si>
    <t>LA MORENA DE MORELOS , ES TIEMPO DE LAS MUJERES</t>
  </si>
  <si>
    <t>ENTREVISTA 98.1</t>
  </si>
  <si>
    <t>6067e9e5-4f72-47f4-a9c7-5979f9e4dc7f.jpg|d605c36b-18e2-4280-95d6-843b542add1a.jpg|336e3316-ed04-4b77-bd43-06a0d35c3110.jpg</t>
  </si>
  <si>
    <t>261287</t>
  </si>
  <si>
    <t>295708</t>
  </si>
  <si>
    <t>347525</t>
  </si>
  <si>
    <t>AVENIDA DOMINGO 10&amp;DEL EMPLEADO&amp;18.949904851577074&amp; -99.23526972898088</t>
  </si>
  <si>
    <t>NUEVA ITALIA</t>
  </si>
  <si>
    <t>COLORINES</t>
  </si>
  <si>
    <t>A UN COSTADO DE SIKA IMPERMEABILIZANTES</t>
  </si>
  <si>
    <t>VICTOR MERCADO</t>
  </si>
  <si>
    <t>c34126a1-acfd-4104-98fd-c56485d2ff67.jpg|8c8578e7-0a5c-403d-ab48-ffe125fb577d.jpg|2897da51-7230-4cc3-94a0-c29606b80ba7.jpg</t>
  </si>
  <si>
    <t>261318</t>
  </si>
  <si>
    <t>295709</t>
  </si>
  <si>
    <t>347526</t>
  </si>
  <si>
    <t>AVENIDA DOMINGO DIEZ&amp;SAN CRISTOBAL&amp;18.952972604308496&amp;-99.23566599029812</t>
  </si>
  <si>
    <t>CUESTA ALEGRE</t>
  </si>
  <si>
    <t>A UN COSTADO DE FARMACIAS DEL AHORRO</t>
  </si>
  <si>
    <t>Rabin Dranath Salazar</t>
  </si>
  <si>
    <t>af7cba00-84cf-469b-98ae-95ebcf52fbf8.jpg|9853cc3f-6c80-4beb-a302-a90049c40e40.jpg|538ffc5e-45ba-4cc3-a737-6ffc4bf66eeb.jpg</t>
  </si>
  <si>
    <t>261290</t>
  </si>
  <si>
    <t>295710</t>
  </si>
  <si>
    <t>347527</t>
  </si>
  <si>
    <t>AVENIDA PODER LEGISLATIVO&amp;EL EMPLEADO&amp;18.94669654552658&amp; -99.23423511962064</t>
  </si>
  <si>
    <t>NICOLAS BRAVO</t>
  </si>
  <si>
    <t>FRENTE A PALETERIA LA MICHOACANA</t>
  </si>
  <si>
    <t>VOLVERÁ LA PRIMAVERA, EN ENTREVISTA CON MARGARITA GONZÁLEZ SARAVIA</t>
  </si>
  <si>
    <t>ENTREVISTA EN RADIORAMA</t>
  </si>
  <si>
    <t>97e96052-e79b-4fa2-826e-fe0da4458710.jpg|d94fd609-1f33-4961-8932-31551028e9da.jpg|30833a11-a4e9-4554-acc0-1ab684c4b9ae.jpg</t>
  </si>
  <si>
    <t>261271</t>
  </si>
  <si>
    <t>295711</t>
  </si>
  <si>
    <t>347528</t>
  </si>
  <si>
    <t>AVENIDA PODER LEGISLATIVO &amp;EL EMPLEADO&amp;18.944849913499432&amp;-99.23354881349391</t>
  </si>
  <si>
    <t>ESQUINA RECCATONER</t>
  </si>
  <si>
    <t>1.10</t>
  </si>
  <si>
    <t>HAGAMOS LA MEJOR HISTORIA DE MORELOS</t>
  </si>
  <si>
    <t>AMARRADA A DOS POSTES DE LUZ</t>
  </si>
  <si>
    <t>9e841fbd-b649-4d90-9718-0d597b7d8e47.jpg|19aa45eb-f130-439e-b50d-394a95962d53.jpg|2289393b-52d9-4aff-a15a-ec96e590cb68.jpg</t>
  </si>
  <si>
    <t>261036</t>
  </si>
  <si>
    <t>295712</t>
  </si>
  <si>
    <t>347529</t>
  </si>
  <si>
    <t>AVENIDA PODER LEGISLATIVO&amp;EL EMPLEADO&amp;18.93959954046678&amp;-99.23157003947969</t>
  </si>
  <si>
    <t>A UN COSTADO DE ABARROTES LOS AMIGOS</t>
  </si>
  <si>
    <t>dff92b09-a42d-407c-888d-4d9b92d00d08.jpg|4437d6eb-7585-4009-8c5a-34432ca21ab8.jpg|00a61316-db29-4875-8ca0-ecb64a83c752.jpg</t>
  </si>
  <si>
    <t>261258</t>
  </si>
  <si>
    <t>295713</t>
  </si>
  <si>
    <t>347530</t>
  </si>
  <si>
    <t>AVENIDA DOMINGO DIEZ&amp;LOMAS DE LA SELVA&amp;18.951622009277344&amp;-99.23566436767578</t>
  </si>
  <si>
    <t>62253</t>
  </si>
  <si>
    <t>NUEVA CATALUÑA</t>
  </si>
  <si>
    <t>CENTRO EDUCATIVO AVANZA</t>
  </si>
  <si>
    <t>A UNOS MTS DE NISSAN NAGOYA</t>
  </si>
  <si>
    <t>3bde40cc-556b-44ae-9bb6-e8dd73324523.jpg|492e93be-d17b-4aeb-a698-af9d1c4f6a98.jpg|574d3fbf-8341-4ef9-9d3d-1891c7279ece.jpg</t>
  </si>
  <si>
    <t>261259</t>
  </si>
  <si>
    <t>295714</t>
  </si>
  <si>
    <t>347531</t>
  </si>
  <si>
    <t>AVENIDA PODER LEGISLATIVO&amp;LOMAS DE LA SELVA&amp;18.937505397666776&amp;-99.23032925867479</t>
  </si>
  <si>
    <t>ILDEFONSO VÁZQUEZ</t>
  </si>
  <si>
    <t>VOLVERÁ LA PRIMAVERA EN ENTREVISTA CON MARGARITA GONZÁLEZ SARAVIA</t>
  </si>
  <si>
    <t>ENTREVISTA RADIORAMA</t>
  </si>
  <si>
    <t>980cb1de-2532-4cb7-acdc-2f528e45d2a4.jpg|157ad9ba-c8ed-473c-9ddd-d9a664465a9b.jpg|b3ae573d-e6c5-4fa2-a6ca-085714ff2ecd.jpg</t>
  </si>
  <si>
    <t>261260</t>
  </si>
  <si>
    <t>295721</t>
  </si>
  <si>
    <t>347538</t>
  </si>
  <si>
    <t>86a05c6d-5042-4790-911b-95eb4158664d.jpg|dc96279a-b5d1-4b8e-a575-865c05968cf7.jpg|afd94734-4a02-4413-88fd-4603afa70ee3.jpg</t>
  </si>
  <si>
    <t>260995</t>
  </si>
  <si>
    <t>295722</t>
  </si>
  <si>
    <t>347539</t>
  </si>
  <si>
    <t>AVENIDA PODER LEGISLATIVO&amp;TEZONTEPEC&amp;18.937459526302753&amp;-99.22999355225836</t>
  </si>
  <si>
    <t>AV. VICENTE GUERRERO</t>
  </si>
  <si>
    <t>GUSTAVO GÓMEZ AZCÁRATE</t>
  </si>
  <si>
    <t>EN CONTRA ESQUINA DE LOS POLLOS ANA KIKI</t>
  </si>
  <si>
    <t>LIBRO LIDERES PROYECTO DE NACIÓN</t>
  </si>
  <si>
    <t>4dbf07f4-d5fc-4acb-bb20-3017d5e4e511.jpg|81bdbae3-3d44-43b2-9ded-18bc47f9cf0a.jpg|6dfa399c-9216-41c3-a605-572ee6ed613d.jpg</t>
  </si>
  <si>
    <t>277893</t>
  </si>
  <si>
    <t>295909</t>
  </si>
  <si>
    <t>347726</t>
  </si>
  <si>
    <t>11/1/2023 9:06:00 AM</t>
  </si>
  <si>
    <t>AVENIDA EMILIANO ZAPATA&amp;LA PRADERA&amp;18.94156265258789&amp;-99.2420425415039</t>
  </si>
  <si>
    <t>EUGENIO J. CAÑAS</t>
  </si>
  <si>
    <t>FRENTE A CONDOMINIO ZAPATA 117, DETRÁS DE LA PARADA DE AUTOBUSES</t>
  </si>
  <si>
    <t>10.5</t>
  </si>
  <si>
    <t>BARDA CON DOS VECES PINTADO EL NOMBRE DE VICTOR MERCADO</t>
  </si>
  <si>
    <t>d4194e11-8173-4d58-9cf1-4d6d4591d02f.jpg|cef82419-65f9-406d-baa9-eb4162d69c3c.jpg|829dbfd2-2508-425c-96f7-246e69e5b6dc.jpg</t>
  </si>
  <si>
    <t>277894</t>
  </si>
  <si>
    <t>295910</t>
  </si>
  <si>
    <t>347727</t>
  </si>
  <si>
    <t>SAN JERÓNIMO&amp;TLALTENANGO&amp;18.941686630249023&amp;-99.24202728271484</t>
  </si>
  <si>
    <t>A UNOS METROS DEL PUENTE PEATONAL</t>
  </si>
  <si>
    <t>EL NOMBRE DE VICTOR MERCADO ESTÁ PINTADO DOS VECES</t>
  </si>
  <si>
    <t>83cef771-f5c3-4da8-9e5f-a37fe5c35f9a.jpg|eabb781b-adfd-4d96-99fa-effaae0ae1bc.jpg|a514ec45-08a3-4227-9925-d2ed80ae07c2.jpg</t>
  </si>
  <si>
    <t>277895</t>
  </si>
  <si>
    <t>295911</t>
  </si>
  <si>
    <t>347728</t>
  </si>
  <si>
    <t>AVENIDA EMILIANO ZAPATA&amp;TLALTENANGO&amp;18.946656159855596&amp;-99.24355674631705</t>
  </si>
  <si>
    <t>A UNOS METROS DE IGLESIA DE TLALTENANGO</t>
  </si>
  <si>
    <t>df0b09ea-692f-483c-9e73-9383606f01e3.jpg|b601d660-12f9-4301-aae4-77d99cbec091.jpg|f6a5bf0d-8c1d-4d36-bdd6-c60fbb847d69.jpg</t>
  </si>
  <si>
    <t>277896</t>
  </si>
  <si>
    <t>295912</t>
  </si>
  <si>
    <t>347729</t>
  </si>
  <si>
    <t>AVENIDA EMILIANO ZAPATA&amp;TLALTENANGO&amp;18.946750023355733&amp;-99.2435928336756</t>
  </si>
  <si>
    <t>A UN COSTADO IGLESIA TLALTENANGO</t>
  </si>
  <si>
    <t>0f288f1a-1126-4071-b2a4-e9cfaf27ef52.jpg|2a51aef1-c72b-4e99-9636-a6fb28c072d6.jpg|65d8154d-b6db-4b71-b7f7-a84bc6a4c79d.jpg</t>
  </si>
  <si>
    <t>277897</t>
  </si>
  <si>
    <t>295913</t>
  </si>
  <si>
    <t>347730</t>
  </si>
  <si>
    <t>PARTIDO NUEVA ALIANZA MORELOS</t>
  </si>
  <si>
    <t>AVENIDA EMILIANO ZAPATA&amp;TLALTENANGO&amp;18.948037789086243&amp;-99.244210063332</t>
  </si>
  <si>
    <t>516-B</t>
  </si>
  <si>
    <t>FRENTE AUTOZONE</t>
  </si>
  <si>
    <t>30.00</t>
  </si>
  <si>
    <t>#ALIANZAPORTI</t>
  </si>
  <si>
    <t>e3e21692-cf8a-44c6-9d0e-14dee2cdb342.jpg|1738ad24-5fea-451a-8bbc-91d616537a78.jpg|d100b78e-12b0-49d5-8308-39fee2fdb237.jpg</t>
  </si>
  <si>
    <t>277898</t>
  </si>
  <si>
    <t>295914</t>
  </si>
  <si>
    <t>347731</t>
  </si>
  <si>
    <t>CALLE SAN CRISTÓBAL&amp;SAN CRISTOBAL&amp;18.95319928257075&amp; -99.2359025433008</t>
  </si>
  <si>
    <t>AV PASEO DEL CONQUISTADOR</t>
  </si>
  <si>
    <t>EN CONTRA ESQUINA DE LA PLAZA DE LOS BANCOS</t>
  </si>
  <si>
    <t>1.15</t>
  </si>
  <si>
    <t>58c8b9b3-d4d5-43c8-94bd-0de96b30b4a9.jpg|c9b8c17d-2220-4111-a72c-609e8bdba905.jpg|05e074b9-9ff8-458f-a1ff-13309ed3b3ec.jpg|62474968-5121-44e0-b695-94922e57d526.jpg</t>
  </si>
  <si>
    <t>277899</t>
  </si>
  <si>
    <t>295915</t>
  </si>
  <si>
    <t>347732</t>
  </si>
  <si>
    <t>AVENIDA PODER LEGISLATIVO&amp;LOMAS DE LA SELVA&amp;18.94009809248596&amp; -99.23187874010482</t>
  </si>
  <si>
    <t>402</t>
  </si>
  <si>
    <t>TEZON</t>
  </si>
  <si>
    <t>EN EL RESTAURANTE DE LA "TÍA LICHA"</t>
  </si>
  <si>
    <t>9f85c676-193f-4015-a8f8-956b4aa83740.jpg|e72d0f54-9c41-4613-8976-c6fc665895cf.jpg|1e0f8772-7991-4fb7-aa4e-6a5420a972c2.jpg</t>
  </si>
  <si>
    <t>277900</t>
  </si>
  <si>
    <t>295916</t>
  </si>
  <si>
    <t>347733</t>
  </si>
  <si>
    <t>AVENIDA PODER LEGISLATIVO&amp;REFORMA&amp;18.936718356869296&amp;-99.22947973509888</t>
  </si>
  <si>
    <t>TAXCO</t>
  </si>
  <si>
    <t>A UNOS METROS DE PLAZA DE CUERNAVACA</t>
  </si>
  <si>
    <t>ERES GRANDE CUERNAVACA</t>
  </si>
  <si>
    <t>Jorge Meade González</t>
  </si>
  <si>
    <t>855bc82a-8705-4d28-9f5d-4ce3a10a3620.jpg|7ecfb8fd-8f6a-473e-9eee-dfbd51f347d1.jpg|10e89e0d-a7b8-40a2-a4b9-9adfda9da6bf.jpg</t>
  </si>
  <si>
    <t>277901</t>
  </si>
  <si>
    <t>295917</t>
  </si>
  <si>
    <t>347734</t>
  </si>
  <si>
    <t>CALZADA DE LEANDRO VALLE ORIENTE&amp;GUALUPITA&amp;18.932222024779513&amp; -99.23117086787556</t>
  </si>
  <si>
    <t>MELCHOR OCAMPO</t>
  </si>
  <si>
    <t>BARDA LATERAL PUENTE</t>
  </si>
  <si>
    <t>CHECO PÉREZ EL FLORES MORENA</t>
  </si>
  <si>
    <t>SENADURÍA FEDERAL MR</t>
  </si>
  <si>
    <t>9a50956e-ee39-45e6-97b3-7e4aba78d16d.jpg|346b6e9f-0409-4509-8101-ac8209c48e9c.jpg|149d42ff-b148-4a39-b394-9e48ceb752f6.jpg</t>
  </si>
  <si>
    <t>277902</t>
  </si>
  <si>
    <t>295918</t>
  </si>
  <si>
    <t>347735</t>
  </si>
  <si>
    <t>CALZADA DE LEANDRO VALLE ORIENTE&amp;LOMAS DE LA SELVA&amp;18.932215&amp;-99.23126</t>
  </si>
  <si>
    <t>BARDA LATERAL PREDIO MEGA LA SELVA</t>
  </si>
  <si>
    <t>TANIA VA LA VERDADERA TRANSFORMACIÓN 4T</t>
  </si>
  <si>
    <t>0d77b2f5-f378-4773-8f9e-7058d3e35935.jpg|8d9a01ce-ed95-4648-9ff2-12a80a154948.jpg|ea6a907f-9820-4679-a352-353f90a2f7d2.jpg</t>
  </si>
  <si>
    <t>277888</t>
  </si>
  <si>
    <t>296007</t>
  </si>
  <si>
    <t>347824</t>
  </si>
  <si>
    <t>11/1/2023 11:05:00 AM</t>
  </si>
  <si>
    <t>INE-VP-0001001</t>
  </si>
  <si>
    <t>AUTOPISTA MEXICO-ACAPULCO&amp;LAS AGUILAS&amp;18.904667622952093&amp;-99.21488671751253</t>
  </si>
  <si>
    <t>SALIDA AL EJIDO</t>
  </si>
  <si>
    <t>JUNTO A LA GASOLINERA A LA SALIDA A TABACHINES</t>
  </si>
  <si>
    <t>EXCELENCIA EMPRESARIAL</t>
  </si>
  <si>
    <t>d8aa06b3-37a1-4c59-9759-a33043e302f7.jpg|bf2d162e-4bce-4a37-90e2-f21e3b2356c6.jpg</t>
  </si>
  <si>
    <t>277889</t>
  </si>
  <si>
    <t>296835</t>
  </si>
  <si>
    <t>348652</t>
  </si>
  <si>
    <t>11/1/2023 3:30:00 PM</t>
  </si>
  <si>
    <t>AUTOPISTA CIUDAD DE MÉXICO-CUERNAVACA&amp;SAN MIGUEL ACAPANTZINGO&amp;18.903769230169516&amp;-99.21587461233139</t>
  </si>
  <si>
    <t>SALIDA AL EJIDO JAZMIN</t>
  </si>
  <si>
    <t>SALIDA AL EJIDO Y/O LOS HULES</t>
  </si>
  <si>
    <t>A UNOS METROS DEL VIVERO AVI FRU</t>
  </si>
  <si>
    <t>REVISTA XTREME SECURE</t>
  </si>
  <si>
    <t>26c6a2ef-86b6-4d0c-8627-36befec30ea1.jpg|2e16e706-8ccf-4d2a-bfa9-9b2e90d76468.jpg|280865b7-fd03-4833-a798-6cb54dcd1d57.jpg</t>
  </si>
  <si>
    <t>277890</t>
  </si>
  <si>
    <t>296837</t>
  </si>
  <si>
    <t>348654</t>
  </si>
  <si>
    <t>AUTOPISTA CIUDAD DE MÉXICO-CUERNAVACA&amp;SAN MIGUEL ACAPANTZINGO&amp;18.904070338916274&amp;-99.21552819013596</t>
  </si>
  <si>
    <t>01ef8c84-2dd4-4faf-846a-db62ddbd7126.jpg|b1a4ec23-3207-4806-a69f-94c09327bc08.jpg|ef3def66-4e0b-4bb3-bade-7e21adba4dee.jpg</t>
  </si>
  <si>
    <t>277858</t>
  </si>
  <si>
    <t>296838</t>
  </si>
  <si>
    <t>348655</t>
  </si>
  <si>
    <t>AUTOPISTA CUERNAVACA - CIUDAD DE MÉXICO&amp;CUAUHNAHUAC&amp;18.919965822374543&amp;-99.20330893993378</t>
  </si>
  <si>
    <t>A UNOS METROS DE LA GUARDIA NACIONAL</t>
  </si>
  <si>
    <t>LA TRANSFORMACIÓN HACIA UN MORELOS JUSTO</t>
  </si>
  <si>
    <t>f8fa5edc-f207-4184-8898-b4ed73b23557.jpg|97107312-0240-4719-a920-337e3aa87bc2.jpg|cdd5b419-1026-4595-a977-d80d4706c859.jpg</t>
  </si>
  <si>
    <t>277859</t>
  </si>
  <si>
    <t>296840</t>
  </si>
  <si>
    <t>348657</t>
  </si>
  <si>
    <t>AUTOPISTA CUERNAVACA - CIUDAD DE MÉXICO&amp;CUAUHNAHUAC&amp;18.920081549907174&amp;-99.2032704949379</t>
  </si>
  <si>
    <t>b35d8e46-a13b-42f5-b886-46ea54803dc6.jpg|ab0f8e35-a06f-435a-88d5-9247f929d0a6.jpg|1c4ba521-1163-44a4-9491-b9efea2df08f.jpg</t>
  </si>
  <si>
    <t>277860</t>
  </si>
  <si>
    <t>296843</t>
  </si>
  <si>
    <t>348660</t>
  </si>
  <si>
    <t>AUTOPISTA CIUDAD DE MÉXICO-CUERNAVACA&amp;RICARDO FLORES MAGON&amp;18.92634730711249&amp;-99.20286417007446</t>
  </si>
  <si>
    <t>AGUASCALIENTES</t>
  </si>
  <si>
    <t>DURANGO</t>
  </si>
  <si>
    <t>ANTES DE LA SALIDA AL IMSS DE PLAN DE AYALA</t>
  </si>
  <si>
    <t>LA MORENA DE MORELOS</t>
  </si>
  <si>
    <t>ENTREVISTA EN LA 98.5</t>
  </si>
  <si>
    <t>94ed45c9-66c8-43e2-98fd-e76e8baf8a32.jpg|c8a47049-ec43-4c32-ad7c-e1f2cd0a483a.jpg|242749cb-a0a6-42b2-b7c9-ab664f7f93b9.jpg</t>
  </si>
  <si>
    <t>277861</t>
  </si>
  <si>
    <t>296844</t>
  </si>
  <si>
    <t>348661</t>
  </si>
  <si>
    <t>11/1/2023 3:31:00 PM</t>
  </si>
  <si>
    <t>AUTOPISTA CUERNAVACA - CIUDAD DE MÉXICO&amp;RICARDO FLORES MAGON&amp;18.928050993125023&amp;-99.2018444981647</t>
  </si>
  <si>
    <t>VÍA DEL FERROCARRIL</t>
  </si>
  <si>
    <t>ANTES DE LLEGAR A PLAZA AVERANDA</t>
  </si>
  <si>
    <t>RAFA REYES ALCALDE JIUTEPEC</t>
  </si>
  <si>
    <t>RUTA 24 103.7</t>
  </si>
  <si>
    <t>b3db455b-cce9-4919-bb08-234260e2887b.jpg|47c4f257-072f-4769-873b-487f0804392d.jpg|59974a42-6925-407e-822f-b5691da50c34.jpg</t>
  </si>
  <si>
    <t>277862</t>
  </si>
  <si>
    <t>296847</t>
  </si>
  <si>
    <t>348664</t>
  </si>
  <si>
    <t>AUTOPISTA CUERNAVACA-CIUDAD DE MÉXICO&amp;VILLAS DEPORTIVAS&amp;18.940802568317103&amp;-99.18971490859987</t>
  </si>
  <si>
    <t>LIMA</t>
  </si>
  <si>
    <t>TULIPAN HAWAIIANO</t>
  </si>
  <si>
    <t>A UNOS METROS DE PLAZA AVERANDA</t>
  </si>
  <si>
    <t>EL PT PROPONE A TANIA VALENTINA PARA COORDINAR LA 4T</t>
  </si>
  <si>
    <t>IMAGEN DE TANIA VALENTINA Y CLAUDIA SHEINBAUM. NOTICIAS 24/7 CONEXIÓN MORELOS</t>
  </si>
  <si>
    <t>a71d7c9d-eb41-4308-954d-435f04ab22b5.jpg|68976b84-fdb1-4dc9-bf02-ea507db90405.jpg|f2f80749-3ac8-4685-8fcd-72cf3b1b150a.jpg</t>
  </si>
  <si>
    <t>PARTIDO DEL TRABAJO|PARTIDO DEL TRABAJO</t>
  </si>
  <si>
    <t>GOBERNADOR ESTATAL|PRESIDENCIA DE LA REPÚBLICA</t>
  </si>
  <si>
    <t>TANIA VALENTINA RODRIGUEZ RUIZ|CLAUDIA SHEIMBAUM PARDO</t>
  </si>
  <si>
    <t>277863</t>
  </si>
  <si>
    <t>296849</t>
  </si>
  <si>
    <t>348666</t>
  </si>
  <si>
    <t>AUTOPISTA CIUDAD DE MÉXICO-CUERNAVACA&amp;ANTONIO BARONA&amp;18.944185859303794&amp;-99.18956327438354</t>
  </si>
  <si>
    <t>62328</t>
  </si>
  <si>
    <t>AV DE LAS FLORES</t>
  </si>
  <si>
    <t>A UNOS METROS DE LA SALIDA A GALERÍAS</t>
  </si>
  <si>
    <t>ART 6TO</t>
  </si>
  <si>
    <t>85002f3e-df95-45b1-9c98-00fcfb2e6f48.jpg|9bf7d16d-8b48-41e5-b4de-3fb542f11813.jpg|ca8657bc-7b9f-4059-a54e-d1f55d30e774.jpg</t>
  </si>
  <si>
    <t>277864</t>
  </si>
  <si>
    <t>296851</t>
  </si>
  <si>
    <t>348668</t>
  </si>
  <si>
    <t>AUTOPISTA CUERNAVACA-CIUDAD DE MÉXICO &amp;LOS LIMONES&amp;18.945039687281092&amp;-99.18814682960512</t>
  </si>
  <si>
    <t>d32626e9-7e28-4937-8221-3a69d1874db0.jpg|e73be59c-40c9-48d3-8f5b-7138edab4102.jpg|0a190576-99d5-441d-8eeb-d5e5666edde5.jpg</t>
  </si>
  <si>
    <t>277865</t>
  </si>
  <si>
    <t>296853</t>
  </si>
  <si>
    <t>348670</t>
  </si>
  <si>
    <t>AUTOPISTA CUERNAVACA-CIUDAD DE MÉXICO&amp;LOS CERRITOS&amp;18.945478439331055&amp;-99.18789672851562</t>
  </si>
  <si>
    <t>CAM. ANTIGUO A TEPOZTLÁN</t>
  </si>
  <si>
    <t>ANTES DEL SEGUNDO PUENTE PEATONAL DE LA BARONA</t>
  </si>
  <si>
    <t>IMAGEN DE TANIA VALENTINA CON CLAUDIA SHEIMBAUM. NOTICIAS 24/7 CONEXIÓN MORELOS</t>
  </si>
  <si>
    <t>69fe5e5b-4e46-49c4-ac43-42bced3e4e3b.jpg|963ba6c9-523d-4878-87be-8c613a05f598.jpg|df2bb143-2713-431c-ba7b-b466dd2dd5b6.jpg</t>
  </si>
  <si>
    <t>277866</t>
  </si>
  <si>
    <t>296855</t>
  </si>
  <si>
    <t>348672</t>
  </si>
  <si>
    <t>AUTOPISTA CUERNAVACA-CIUDAD DE MEXICO &amp;LOS LIMONES&amp;18.947118759155273&amp;-99.1874008178711</t>
  </si>
  <si>
    <t>ANT. CAMINO A TEPOZTLÁN</t>
  </si>
  <si>
    <t>A UNOS METROS DEL SEGUNDO PUENTE PEATONAL DE LA BARONA.</t>
  </si>
  <si>
    <t>EL PT PROPONE A TANIA VALENTINA PARA COORDINAR LA 4TA TRANSFORMACIÓN</t>
  </si>
  <si>
    <t>IMAGEN DE TANIA VALENTINA CON CLAUDIA SHEINBAUM. NOTICIAS 24/7 CONEXIÓN MORELOS</t>
  </si>
  <si>
    <t>76e79146-14a6-4f19-bbd4-95974bdf4511.jpg|41df22f5-ccc9-4c29-9bf8-360a5d078f45.jpg|1095e96e-6a04-4ff0-bf0a-5292edee488c.jpg</t>
  </si>
  <si>
    <t>277867</t>
  </si>
  <si>
    <t>296857</t>
  </si>
  <si>
    <t>348674</t>
  </si>
  <si>
    <t>AUTOPISTA CUERNAVACA-CIUDAD DE MÉXICO  &amp;LOS CERRITOS&amp;18.9471378326416&amp;-99.1874008178711</t>
  </si>
  <si>
    <t>CAMINO ANTIGUO A TEPOZTLÁN</t>
  </si>
  <si>
    <t>UNOS METROS ANTES DE LLEGAR A LA GASOLINERA</t>
  </si>
  <si>
    <t>53574669-79e5-4c9f-8542-20f8f8878ebe.jpg|84ce4d05-795c-4c38-a121-6439219bdd91.jpg|131b8791-6680-4ec4-8c2a-25142c3ad051.jpg</t>
  </si>
  <si>
    <t>277868</t>
  </si>
  <si>
    <t>296859</t>
  </si>
  <si>
    <t>348676</t>
  </si>
  <si>
    <t>AUTOPISTA CUERNAVACA - CIUDAD DE MÉXICO&amp;PARAISO&amp;18.956368138048585&amp;-99.20132809877396</t>
  </si>
  <si>
    <t>CLAVEL</t>
  </si>
  <si>
    <t>PERICÓN</t>
  </si>
  <si>
    <t>METROS ANTES DE LLEGAR A LA GASOLINERA</t>
  </si>
  <si>
    <t>POR LA DIGNIDAD Y PROGRESO DE MORELOS</t>
  </si>
  <si>
    <t>53bc3eb6-ba9c-46e4-aca2-f8a529d14cfc.jpg|084d278c-398e-4108-b227-fc361b0854cc.jpg|5d44bad4-a6eb-4321-8c95-568a1ad1750c.jpg</t>
  </si>
  <si>
    <t>277869</t>
  </si>
  <si>
    <t>296861</t>
  </si>
  <si>
    <t>348678</t>
  </si>
  <si>
    <t>AUTOPISTA CUERNAVACA-CIUDAD DE MÉXICO &amp;PARAÍSO&amp;18.95870291867411&amp;-99.2072724699974</t>
  </si>
  <si>
    <t>GIRASOLES</t>
  </si>
  <si>
    <t>CTO.  CUERNAVACA</t>
  </si>
  <si>
    <t>PASANDO LA GASOLINERA DE LA BARONA COLOCADA SOBRE PARED DE BODEGA</t>
  </si>
  <si>
    <t>1e0aa89f-2bb5-404e-8ed9-5a9d3ff8f353.jpg|6ce3c82f-3263-413b-a072-3354bf569f0d.jpg|df4634c5-db4f-4463-8da6-29e322dfab6c.jpg</t>
  </si>
  <si>
    <t>277870</t>
  </si>
  <si>
    <t>296863</t>
  </si>
  <si>
    <t>348680</t>
  </si>
  <si>
    <t>AUTOPISTA CUERNAVACA-CIUDAD DE MÉXICO&amp;CUAUHTEMOC&amp;18.976185332052168&amp;-99.2315713763237</t>
  </si>
  <si>
    <t>MOLOTLANCINGO</t>
  </si>
  <si>
    <t>CENTEOTZIHUATL</t>
  </si>
  <si>
    <t>PASANDO LA GASOLINERA</t>
  </si>
  <si>
    <t>f49c084b-a8e4-477d-b32a-99c6cf1f65ec.jpg|a2c21b89-8aa2-4f53-b2ae-17d55996993d.jpg|64ca0bb1-a8ae-43e6-9acc-6692a5e1304e.jpg</t>
  </si>
  <si>
    <t>277871</t>
  </si>
  <si>
    <t>296865</t>
  </si>
  <si>
    <t>348682</t>
  </si>
  <si>
    <t>AUTOPISTA CIUDAD DE MEXICO-CUERNAVACA&amp;CHAMILPA&amp;18.974096641253325&amp;-99.23842120170593</t>
  </si>
  <si>
    <t>4a426294-9d87-47d5-8cba-80008f6a60be.jpg|0db969da-e30c-48fe-af9e-f12934323217.jpg|96b7e259-ee66-4874-82e5-96e98f6f2cbd.jpg</t>
  </si>
  <si>
    <t>277872</t>
  </si>
  <si>
    <t>296917</t>
  </si>
  <si>
    <t>348734</t>
  </si>
  <si>
    <t>11/1/2023 3:42:00 PM</t>
  </si>
  <si>
    <t>AUTOPISTA ACAPULCO-MÉXICO&amp;DE ACAPANTZINGO&amp;18.905192782024013&amp;-99.21402049064635</t>
  </si>
  <si>
    <t>ANTES DEL PUENTE PEATONAL</t>
  </si>
  <si>
    <t>#ESCLAUDIA</t>
  </si>
  <si>
    <t>PINTA DE 3 BARDAS, TODAS CON EL MISMO ARTE.</t>
  </si>
  <si>
    <t>PRESIDENCIA DE LA REPÚBLICA</t>
  </si>
  <si>
    <t>Claudia Sheinbaum pardo</t>
  </si>
  <si>
    <t>a05a5571-b6ae-4116-af1d-6fbc012fa0eb.jpg|57939b56-93e2-4f0d-8f72-8a4ee928a685.jpg|c37d823f-03db-4d63-bc1d-0f67f843b3ec.jpg</t>
  </si>
  <si>
    <t>277873</t>
  </si>
  <si>
    <t>296918</t>
  </si>
  <si>
    <t>348735</t>
  </si>
  <si>
    <t>AUTOPISTA CUERNAVACA-MÉXICO&amp;CUAUHNAHUAC&amp;18.919834639751638&amp;-99.20347461104392</t>
  </si>
  <si>
    <t>EN LA SALIDA A BLVD CUAUHNAHUAC</t>
  </si>
  <si>
    <t>8742ea2d-b05e-4ab0-bb90-a02a77cba5fc.jpg|19860184-7414-4337-87bc-1cf4eaba6454.jpg|326bfe0b-8aba-457c-887a-d31f5ee1c6c5.jpg</t>
  </si>
  <si>
    <t>277874</t>
  </si>
  <si>
    <t>296919</t>
  </si>
  <si>
    <t>348736</t>
  </si>
  <si>
    <t>CUERNAVACA - CIUDAD DE MÉXICO&amp;RICARDO FLORES MAGON&amp;18.925651106370886&amp;-99.2028375373179</t>
  </si>
  <si>
    <t>ANTES DE LA SALIDA A PLAN DE AYALA (IMSS)</t>
  </si>
  <si>
    <t>EL HOMBRE MEJOR POSICIONADO PARA SER GOBERNADOR</t>
  </si>
  <si>
    <t>INFOTUR NOTICIAS</t>
  </si>
  <si>
    <t>eb077557-cc95-468d-9779-23bfd0f35522.jpg|97909aaf-552e-4478-9ef4-5a8d5280290c.jpg|bec79f07-5cd8-43d3-af00-256a360650ef.jpg</t>
  </si>
  <si>
    <t>277875</t>
  </si>
  <si>
    <t>296920</t>
  </si>
  <si>
    <t>348737</t>
  </si>
  <si>
    <t>CIUDAD DE MÉXICO - CUERNAVACA&amp;JARDINES DE CUERNAVACA&amp;18.927804651654295&amp;-99.20217826291929</t>
  </si>
  <si>
    <t>62363</t>
  </si>
  <si>
    <t>MERCURIO</t>
  </si>
  <si>
    <t>A 200 DE LA SALIDA A PLAN DE AYALA (IMSS)</t>
  </si>
  <si>
    <t>7060efdd-fd2c-4726-a15d-a62bfdf7db94.jpg|2ca4a4e4-a8e9-4aab-b44a-98ff4cc738f4.jpg|232b34d8-d4ce-4baf-a6f0-39498d112ffb.jpg</t>
  </si>
  <si>
    <t>277876</t>
  </si>
  <si>
    <t>296921</t>
  </si>
  <si>
    <t>348738</t>
  </si>
  <si>
    <t>CIUDAD DE MÉXICO - CUERNAVACA&amp;JARDINES DE CUERNAVACA&amp;18.928965261497073&amp;-99.20172687377907</t>
  </si>
  <si>
    <t>62360</t>
  </si>
  <si>
    <t>CALLE DEL SOL</t>
  </si>
  <si>
    <t>PASANDO EL HOTEL FIESTA INN</t>
  </si>
  <si>
    <t>DR MATÍAS QUIROZ MEDINA</t>
  </si>
  <si>
    <t>RUTA 24 IRRADIA MORELOS 103.7</t>
  </si>
  <si>
    <t>PARTIDO DE LA REVOLUCIÓN DEMOCRÁTICA</t>
  </si>
  <si>
    <t>Matías Quiroz Medina</t>
  </si>
  <si>
    <t>75a145ed-428e-4001-962e-b604a4139d27.jpg|e847874b-7b6b-47f5-8ecb-07a892edf444.jpg|26fafc69-a747-489c-a44e-dcdbae72158c.jpg</t>
  </si>
  <si>
    <t>277877</t>
  </si>
  <si>
    <t>296922</t>
  </si>
  <si>
    <t>348739</t>
  </si>
  <si>
    <t>CIUDAD DE MÉXICO - CUERNAVACA&amp;ANTONIO BARONA&amp;18.942356858365446&amp;-99.19025946269045</t>
  </si>
  <si>
    <t>A 300 MTA DE LA SALIDA A PLAZA GALERIAS</t>
  </si>
  <si>
    <t>VOLVERÁ LA PRIMAVERA MARGARITA GONZÁLEZ</t>
  </si>
  <si>
    <t>ARTÍCULO 6TO</t>
  </si>
  <si>
    <t>d3e185ee-38f6-4e68-89e8-74d9d6652767.jpg|314f15c9-bd92-419a-81e2-70e1571a4963.jpg|03cd8188-35a9-4790-80e8-0789b50eb351.jpg</t>
  </si>
  <si>
    <t>277878</t>
  </si>
  <si>
    <t>296923</t>
  </si>
  <si>
    <t>348740</t>
  </si>
  <si>
    <t>AUTOPISTA CUERNAVACA-MÉXICO&amp;MILPILLAS&amp;18.945498335271736&amp;-99.1877778961025</t>
  </si>
  <si>
    <t>A. 50 MTS DE PUENTE PEATONAL PASANDO GALERIAS</t>
  </si>
  <si>
    <t>72cc83fe-7f71-4efa-9fcd-28993d00882b.jpg|9e8567e3-5353-404d-a4ef-3b308aae8d23.jpg|c31e5df6-60a5-4706-bc52-923c58f543a5.jpg</t>
  </si>
  <si>
    <t>277879</t>
  </si>
  <si>
    <t>296924</t>
  </si>
  <si>
    <t>348741</t>
  </si>
  <si>
    <t>AUTOPISTA CUERNAVACA - MÉXICO&amp;COLONIA UNIDAD DEPORTIVA&amp;18.947565664042713&amp;-99.18734372484418</t>
  </si>
  <si>
    <t>A UNOS METROS DE 2DO PUENTE PEATONAL DE LA BARONA</t>
  </si>
  <si>
    <t>3afad274-4a0f-49ae-bfbd-20a94027337e.jpg|bccae474-321f-4c11-ac00-88a74971a33a.jpg|36a38553-b4e2-499c-b402-294ba0a6d17c.jpg</t>
  </si>
  <si>
    <t>277880</t>
  </si>
  <si>
    <t>296925</t>
  </si>
  <si>
    <t>348742</t>
  </si>
  <si>
    <t>11/1/2023 3:43:00 PM</t>
  </si>
  <si>
    <t>AUTOPISTA MÉXICO-CUERNAVACA&amp;ANTONIO BARONA&amp;18.95186761015491&amp;-99.19106652408065</t>
  </si>
  <si>
    <t>24 DE FEBRERO</t>
  </si>
  <si>
    <t>AV EMILIANO ZAPATA</t>
  </si>
  <si>
    <t>PASANDO EL 2DO PUENTE PEATONAL</t>
  </si>
  <si>
    <t>0NOWLEK</t>
  </si>
  <si>
    <t>1bc322d6-9fa8-4388-9c99-07f9d5c9765c.jpg|50b14fa6-b02f-4244-b20d-c1faa5739e6d.jpg|c1c89097-6283-4628-bb98-b2ed3290deb0.jpg</t>
  </si>
  <si>
    <t>277881</t>
  </si>
  <si>
    <t>296926</t>
  </si>
  <si>
    <t>348743</t>
  </si>
  <si>
    <t>AUTOPISTA CUERNAVACA - MÉXICO&amp;COL PARAISO&amp;18.95615504792291&amp;-99.20089037978502</t>
  </si>
  <si>
    <t>PERICON</t>
  </si>
  <si>
    <t>A UNOS METROS DE GASOLINERA</t>
  </si>
  <si>
    <t>LA DIPUTADA PAOLA CRUZ</t>
  </si>
  <si>
    <t>9df2ea28-1ba3-4a75-a889-70a0d9b1bcd7.jpg|132edb7d-cef4-4a9a-a88d-7673e5f122d9.jpg|3753002f-422b-46ee-8cb3-69e1ecef005d.jpg</t>
  </si>
  <si>
    <t>277882</t>
  </si>
  <si>
    <t>296927</t>
  </si>
  <si>
    <t>348744</t>
  </si>
  <si>
    <t>AUTOPISTA MÉXICO- CUERNAVACA&amp;ANTONIO BARONA&amp;18.957758697399633&amp;-99.20527165931641</t>
  </si>
  <si>
    <t>MARGARITAS</t>
  </si>
  <si>
    <t>SANTA ROSA</t>
  </si>
  <si>
    <t>A LA ALTURA DE LA GASOLINERA</t>
  </si>
  <si>
    <t>DATOS ESTADISTICOS</t>
  </si>
  <si>
    <t>fd002bff-13f9-4b51-b969-1b298e4cd779.jpg|59e67c5b-0719-4c66-9e65-c02e56b29643.jpg|7d6f89c3-36df-450b-a3d6-376e080873b2.jpg</t>
  </si>
  <si>
    <t>277883</t>
  </si>
  <si>
    <t>296928</t>
  </si>
  <si>
    <t>348745</t>
  </si>
  <si>
    <t>AUTOPISTA CUERNAVACA - CIUDAD DE MÉXICO&amp;AHUATEPEC&amp;18.958957153684874&amp;-99.20829588981476</t>
  </si>
  <si>
    <t>CAM. A AHUATEPEC</t>
  </si>
  <si>
    <t>CIRCUITO CUERNAVACA</t>
  </si>
  <si>
    <t>3a899a35-6c20-4e50-b2ad-7007726a12a4.jpg|2e17c2ed-9a6e-4cff-a922-6223ed862395.jpg|b5e1e3b7-f122-4d47-b289-67ea60eaca07.jpg</t>
  </si>
  <si>
    <t>277884</t>
  </si>
  <si>
    <t>296929</t>
  </si>
  <si>
    <t>348746</t>
  </si>
  <si>
    <t>AUTOPISTA MÉXICO-CUERNAVACA&amp;LOMAS DE CORTES&amp;18.958576436346487&amp;-99.21982349606358</t>
  </si>
  <si>
    <t>PRIV BERNAL DÍAZ DEL CASTILLO</t>
  </si>
  <si>
    <t>NVA ESPAÑA</t>
  </si>
  <si>
    <t>PASANDO LA SALIDA A AV. VICENTE GUERRERO</t>
  </si>
  <si>
    <t>10625ba9-6fed-4c41-ba09-7bd8bea33180.jpg|36d4a7fd-a2cc-4d3c-ba5a-7a973a367099.jpg|284c0e46-0684-4e65-8493-b4b7d89af341.jpg</t>
  </si>
  <si>
    <t>277885</t>
  </si>
  <si>
    <t>296930</t>
  </si>
  <si>
    <t>348747</t>
  </si>
  <si>
    <t>AUTOPISTA CUERNAVACA-MÉXICO&amp;CUAUHTEMOC&amp;18.977252801549042&amp;-99.23133754414569</t>
  </si>
  <si>
    <t>MOLOTLALZUNGO</t>
  </si>
  <si>
    <t>PASANDO LA GASOLINERA DE SALIDA PALOMA DE LA.PAZ</t>
  </si>
  <si>
    <t>LA MORENA DE MORELOS ES TIEMPO DE LAS MUJERES</t>
  </si>
  <si>
    <t>98.1 SUPER</t>
  </si>
  <si>
    <t>5bbcdbd9-6e6f-4606-824e-ea33328b0b69.jpg|eef96f9e-a97d-436a-8129-516c21be1be4.jpg|3382efba-a60b-4083-8c18-2c840682fc8a.jpg</t>
  </si>
  <si>
    <t>277886</t>
  </si>
  <si>
    <t>296931</t>
  </si>
  <si>
    <t>348748</t>
  </si>
  <si>
    <t>AUTOPISTA CUERNAVACA-MÉXICO&amp;CUAUHTEMOC&amp;18.97741813919931&amp;-99.23133752490475</t>
  </si>
  <si>
    <t>MOLOTLALZINGO</t>
  </si>
  <si>
    <t>A UNOS METROS DE GASOLINERA DE LA SALIDA DE LA PALOMA DE LA PAZ</t>
  </si>
  <si>
    <t>771abdeb-9b92-4c11-bc1b-8a9a523ed7a0.jpg|bb31de10-6b17-4cd3-b41b-5750f40e6706.jpg|60058ca2-531f-4723-931b-288fe5df104b.jpg</t>
  </si>
  <si>
    <t>277887</t>
  </si>
  <si>
    <t>296932</t>
  </si>
  <si>
    <t>348749</t>
  </si>
  <si>
    <t>AUTOPISTA MÉXICO-CUERNAVACA&amp;CHAMILPA&amp;18.972458249978676&amp;-99.24032240096776</t>
  </si>
  <si>
    <t>CIRUELOS</t>
  </si>
  <si>
    <t>ANTES DE LA SALIDA A PALOMA DE LA PAZ</t>
  </si>
  <si>
    <t>RADIORAMA DE MORELOS. ART 6TO</t>
  </si>
  <si>
    <t>c90bf638-2269-4b63-ade9-18d99edb02e4.jpg|d8508d88-0988-4463-beb8-12f3994080ba.jpg|a3bc64ba-38d0-40f9-b7ee-4e4a2f9d489d.jpg</t>
  </si>
  <si>
    <t>355502</t>
  </si>
  <si>
    <t>298016</t>
  </si>
  <si>
    <t>349833</t>
  </si>
  <si>
    <t>11/16/2023 11:32:00 AM</t>
  </si>
  <si>
    <t>INE-VP-0001178</t>
  </si>
  <si>
    <t>CUAUTLA</t>
  </si>
  <si>
    <t>AVENIDA INSURGENTES&amp;CUAUTLIXCO&amp;18.83303033462459&amp;-98.94680976867676</t>
  </si>
  <si>
    <t>62747</t>
  </si>
  <si>
    <t>AGUA AZUL</t>
  </si>
  <si>
    <t>INSURGENTES</t>
  </si>
  <si>
    <t>FRENTE A ALTERNADORES EL CASTILLO</t>
  </si>
  <si>
    <t>LIDERA A CUARTA TRANSFORMACIÓN EN MORELOS</t>
  </si>
  <si>
    <t>1cf7298d-70e6-4ee4-a703-bdca66e80591.jpg|437dc887-6923-4049-9f4e-99570198c1f1.jpg|0bbc693f-1c25-4792-9afb-47cf244b0a94.jpg</t>
  </si>
  <si>
    <t>Claudia Sheinbaum Pardo|Margarita González Saravia Calderón</t>
  </si>
  <si>
    <t>355504</t>
  </si>
  <si>
    <t>298063</t>
  </si>
  <si>
    <t>349880</t>
  </si>
  <si>
    <t>11/16/2023 11:48:00 AM</t>
  </si>
  <si>
    <t>AVENIDA INSURGENTES&amp;CUAUTLIXCO&amp;18.83305000809805&amp;-98.94681416451931</t>
  </si>
  <si>
    <t>62749</t>
  </si>
  <si>
    <t>AV. INSURGENTES</t>
  </si>
  <si>
    <t>A 100MTS DE GASOLINERA</t>
  </si>
  <si>
    <t>#ESLUCY</t>
  </si>
  <si>
    <t>SE VISUALIZA A ANDRES MANUEL LOPEZ OBRADOR</t>
  </si>
  <si>
    <t>62f6114d-0500-4e86-b264-b233f09873de.jpg|c75c4850-855a-4dde-b757-6ca03fca1fdb.jpg</t>
  </si>
  <si>
    <t>348687</t>
  </si>
  <si>
    <t>298293</t>
  </si>
  <si>
    <t>350110</t>
  </si>
  <si>
    <t>11/16/2023 1:05:00 PM</t>
  </si>
  <si>
    <t>AVENIDA INSURGENTES&amp;CUAUTLIXCO&amp;18.837005801382304&amp;-98.9438089132309</t>
  </si>
  <si>
    <t>A UN COSTADO DE TACOS AL CARBON LA TRADICIONAL</t>
  </si>
  <si>
    <t>REVISTA LIDER</t>
  </si>
  <si>
    <t>cd7a3b0d-0bf0-402e-b731-c82cc2e1d847.jpg|858400ef-97f5-4105-a318-151670f2dea9.jpg</t>
  </si>
  <si>
    <t>355453</t>
  </si>
  <si>
    <t>298294</t>
  </si>
  <si>
    <t>350111</t>
  </si>
  <si>
    <t>AVENIDA BENITO JUÁREZ&amp;MIGUEL HIDALGO&amp;18.842782613212794&amp;-98.9449069200227</t>
  </si>
  <si>
    <t>GALEANA</t>
  </si>
  <si>
    <t>A UN COSTADO DE JORGES DIESEL</t>
  </si>
  <si>
    <t>YO AMO A BRENDA</t>
  </si>
  <si>
    <t>VIENE LA IMAGEN DE ANDRES MANUEL LÓPEZ OBRADOR</t>
  </si>
  <si>
    <t>8d4d3b40-026c-4cf6-9ba4-5ff839d8f55e.jpg|f3f5d65c-80e9-4ef0-8caa-ae74adf8ed54.jpg</t>
  </si>
  <si>
    <t>355454</t>
  </si>
  <si>
    <t>298295</t>
  </si>
  <si>
    <t>350112</t>
  </si>
  <si>
    <t>CUERNAVACA - CUAUTLA&amp;MIGUEL HIDALGO&amp;18.84284782409668&amp;-98.94477081298828</t>
  </si>
  <si>
    <t>H. GALEANA</t>
  </si>
  <si>
    <t>100 MTS DE JORGES DIESEL</t>
  </si>
  <si>
    <t>LA MORENA DE MORELOS, ES TIEMPO DE LAS MUJERES</t>
  </si>
  <si>
    <t>ed82bc0e-bb90-4079-a46c-8db8f111e796.jpg|6cbb030a-424a-47a7-adb5-ce593e0599a9.jpg</t>
  </si>
  <si>
    <t>348621</t>
  </si>
  <si>
    <t>299896</t>
  </si>
  <si>
    <t>351713</t>
  </si>
  <si>
    <t>11/16/2023 8:43:00 PM</t>
  </si>
  <si>
    <t>CUERNAVACA-CUAUTLA&amp;MIGUEL HIDALGO&amp;18.843241355004597&amp;-98.9455437064171</t>
  </si>
  <si>
    <t>PEDRO ASCENCIO</t>
  </si>
  <si>
    <t>VINOS Y LICORES VICTOR</t>
  </si>
  <si>
    <t>POR MÁS SEGURIDAD POR MÁS BIENESTAR CONTRA LA CORRUPCIÓN</t>
  </si>
  <si>
    <t>8e8849e1-0a77-4bd3-aafa-880a14f0c1f4.jpg|b65ac46d-eaaf-460d-856c-ca06cf500bf5.jpg|767b772c-3dbd-43f3-b39b-529daca914c0.jpg</t>
  </si>
  <si>
    <t>348679</t>
  </si>
  <si>
    <t>299897</t>
  </si>
  <si>
    <t>351714</t>
  </si>
  <si>
    <t>CUERNAVACA-CUAUTLA&amp;MIGUEL HIDALGO&amp;18.843609556449398&amp;-98.94585878961729</t>
  </si>
  <si>
    <t>62748</t>
  </si>
  <si>
    <t>FRENTE A TORTILLERÍA DON BETO</t>
  </si>
  <si>
    <t>EN LA ENCUESTA POR EXPERIENCIA EN MORELOS ES RABINDRANATH</t>
  </si>
  <si>
    <t>71e087d3-7dff-429a-b0e8-c551c44d9f09.jpg|db93747a-d2a7-4104-bc4e-88a64222a4f5.jpg</t>
  </si>
  <si>
    <t>348424</t>
  </si>
  <si>
    <t>299898</t>
  </si>
  <si>
    <t>351715</t>
  </si>
  <si>
    <t>AVENIDA CARRETERA CUAUTLA-CUERNAVACA&amp;CUAUTLIXCO&amp;18.84456766414795&amp;-98.94757772789882</t>
  </si>
  <si>
    <t>REVOLUCIÓN 1910</t>
  </si>
  <si>
    <t>ANTONIO CASO</t>
  </si>
  <si>
    <t>ESCUELA GRAL ANTONIO CASO PUENTE PEATONAL</t>
  </si>
  <si>
    <t>AQUÍ EN MORELOS ES RABINDRANTH</t>
  </si>
  <si>
    <t>f1f52d1c-ef21-45b6-95a3-b2ea86e4450a.jpg|5db26487-15c0-4130-9e23-b47a721bdd68.jpg|608f54be-a5e9-4f2e-a045-4d476f5a63ff.jpg</t>
  </si>
  <si>
    <t>348685</t>
  </si>
  <si>
    <t>299899</t>
  </si>
  <si>
    <t>351716</t>
  </si>
  <si>
    <t>CUERNAVACA-CUAUTLA&amp;REVOLUCION&amp;18.846822421911877&amp;-98.95060588805845</t>
  </si>
  <si>
    <t>RUBEN JARAMILLO</t>
  </si>
  <si>
    <t>A UN COSTADO DE LOCAL COMERCIAL "TACOS DE GUISADO"</t>
  </si>
  <si>
    <t>REVISTA XTREM SECURE, MUNDO EMPRESARIAL</t>
  </si>
  <si>
    <t>0ebfb2f4-ee40-414f-a021-adca08522e16.jpg|485fedf0-8867-4a50-911f-bb4b747c6d45.jpg|6df10ffe-f454-4271-a984-d5f59391d40c.jpg</t>
  </si>
  <si>
    <t>348690</t>
  </si>
  <si>
    <t>299900</t>
  </si>
  <si>
    <t>351717</t>
  </si>
  <si>
    <t>CUERNAVACA-CUAUTLA&amp;REVOLUCION&amp;18.84879615443095&amp;-98.95339145270334</t>
  </si>
  <si>
    <t>HIMNO NACIONAL</t>
  </si>
  <si>
    <t>IGNACIO ZARAGOZA</t>
  </si>
  <si>
    <t>A UN COSTADO DE LLANTAS ECONOMICAS DEL AGUILA</t>
  </si>
  <si>
    <t>Pinta de barda</t>
  </si>
  <si>
    <t>TANIA VA</t>
  </si>
  <si>
    <t>c2abe284-6648-4a82-be17-611050bf01c3.jpg|cb67830d-79d6-4b0c-a68d-4e155d5c425d.jpg|830bffa1-c18b-4e4d-a8a4-e8c9de2eed94.jpg</t>
  </si>
  <si>
    <t>348684</t>
  </si>
  <si>
    <t>299901</t>
  </si>
  <si>
    <t>351718</t>
  </si>
  <si>
    <t>CUERNAVACA-CUAUTLA&amp;CUAUTLIXCO&amp;18.848931250439275&amp;-98.95373129384686</t>
  </si>
  <si>
    <t>CAMELLON FRENTE A FONDA ANGELICA</t>
  </si>
  <si>
    <t>4T</t>
  </si>
  <si>
    <t>f08fc6ba-ea34-45c3-8161-d9245eebce5d.jpg|c058c451-b133-4cc3-a812-bbd8981ef0e8.jpg|cefa0b29-fb11-44fa-8b72-da3272e0ba1a.jpg</t>
  </si>
  <si>
    <t>Claudia Sheinbaum Pardo|Tania Valentina Rodríguez Ruiz</t>
  </si>
  <si>
    <t>347094</t>
  </si>
  <si>
    <t>299902</t>
  </si>
  <si>
    <t>351719</t>
  </si>
  <si>
    <t>CUERNAVACA-CUAUTLA&amp;CASASANO&amp;18.849588833501222&amp;-98.95430771424918</t>
  </si>
  <si>
    <t>EJÉRCITO NACIONAL</t>
  </si>
  <si>
    <t>EMPERADOR MOCTEZUMA</t>
  </si>
  <si>
    <t>A UN COSTADO DE LA ZAFRA SOLUTIONS</t>
  </si>
  <si>
    <t>AQUÍ EN MORELOS ES RABINDRANTH SALAZAR</t>
  </si>
  <si>
    <t>5214d8cf-89bf-471f-a0a6-51993c1159f1.jpg|a9cf24b0-f61c-470c-a480-d2654000e5dd.jpg|a6c8c8fd-1f74-462d-a69c-6edaf5ce7710.jpg</t>
  </si>
  <si>
    <t>347098</t>
  </si>
  <si>
    <t>299903</t>
  </si>
  <si>
    <t>351720</t>
  </si>
  <si>
    <t>AVENIDA CARRETERA CUAUTLA-CUERNAVACA&amp;CASASANO&amp;18.851600376937615&amp;-98.95633929323733</t>
  </si>
  <si>
    <t>TALLER DE MOTOS MIKELS</t>
  </si>
  <si>
    <t>EN ESTA CASA APOYAMOS AL EQUIPO GANADOR</t>
  </si>
  <si>
    <t>Marcelo Luis Ebrard Casaubón</t>
  </si>
  <si>
    <t>30280545-4688-4452-8fba-64c4e0b68f5b.jpg|ec5bd4fd-8336-4093-a589-fa863e2517bd.jpg|9266221a-38b5-4979-9e4d-dc03e52f39de.jpg</t>
  </si>
  <si>
    <t>348422</t>
  </si>
  <si>
    <t>299904</t>
  </si>
  <si>
    <t>351721</t>
  </si>
  <si>
    <t>AVENIDA CARRETERA CUAUTLA-CUERNAVACA&amp;CASASANO&amp;18.85520991601565&amp;-98.95777382315673</t>
  </si>
  <si>
    <t>LIRIOS</t>
  </si>
  <si>
    <t>A UN COSTADO DE VULCANIZADORA JUAREZ</t>
  </si>
  <si>
    <t>EL ALCALDE RAFA REYES</t>
  </si>
  <si>
    <t>4cf480f1-3ac2-4014-bab7-827950dbaba4.jpg|93c1bdaf-6d50-45f9-85af-036cc2d16664.jpg</t>
  </si>
  <si>
    <t>347086</t>
  </si>
  <si>
    <t>299905</t>
  </si>
  <si>
    <t>351722</t>
  </si>
  <si>
    <t>CUERNAVACA-CUAUTLA&amp;CASASANO&amp;18.857606749411172&amp;-98.95871494440773</t>
  </si>
  <si>
    <t>62757</t>
  </si>
  <si>
    <t>AV BENITO JUÁREZ</t>
  </si>
  <si>
    <t>DE LAS AVIONETAS</t>
  </si>
  <si>
    <t>CRUCERO DE LAS AVIONETAS</t>
  </si>
  <si>
    <t>2f4508f5-5d84-4a98-a884-fa472f2cc472.jpg|b1287487-a396-447b-8b8c-0c1a716168be.jpg|98f4287d-0bb9-4607-83b1-a75a78d981c1.jpg</t>
  </si>
  <si>
    <t>299906</t>
  </si>
  <si>
    <t>351723</t>
  </si>
  <si>
    <t>CUAUTLA -CUERNAVACA &amp;CASASANO&amp;18.85774040222168&amp;-98.95894622802734</t>
  </si>
  <si>
    <t>10 DE ABRIL</t>
  </si>
  <si>
    <t>ARRIBA LOCAL COMERCIAL BUFFET LUPITA</t>
  </si>
  <si>
    <t>AQUÍ EN MORELOS RABINDRANTH SALAZAR</t>
  </si>
  <si>
    <t>4ec2e95a-a423-471e-b95e-12a4ef4ce553.jpg|007459d8-a7cd-410d-b3d5-af33230979ef.jpg</t>
  </si>
  <si>
    <t>299907</t>
  </si>
  <si>
    <t>351724</t>
  </si>
  <si>
    <t>AVENIDA REFORMA&amp;CUAUTLIXCO&amp;18.838326532190848&amp;-98.9420878402429</t>
  </si>
  <si>
    <t>AV. REFORMA</t>
  </si>
  <si>
    <t>FRENTE A BOMBEROS</t>
  </si>
  <si>
    <t>AQUÍ ES VICTOR MERCADO</t>
  </si>
  <si>
    <t>810369eb-0a77-4a13-969e-7d273cbdec88.jpg|c43bdd07-b012-4f90-8dab-e70c482e3228.jpg|cabbcc02-27ae-4401-bdf1-57f652063901.jpg</t>
  </si>
  <si>
    <t>348423</t>
  </si>
  <si>
    <t>299908</t>
  </si>
  <si>
    <t>351725</t>
  </si>
  <si>
    <t>AVENIDA REFORMA&amp;CUAUTLIXCO&amp;18.83820779186679&amp;-98.9417916058916</t>
  </si>
  <si>
    <t>ESQ. AVENIDA REFORMA</t>
  </si>
  <si>
    <t>TERMINAL DE PULLMAN CRUCERO CUAUTLIXCO</t>
  </si>
  <si>
    <t>BRENDA ESPINOZA LA TRANSFORMACIÓN HACIA UN MORELOS JUSTO Y SOSTENIBLE</t>
  </si>
  <si>
    <t>a10c8d6c-ed97-4310-970d-cd5ef0388ae8.jpg|01537f62-884a-46c8-9e1e-f630403789f8.jpg|7b108901-8241-497a-9868-d13cde98cd1e.jpg</t>
  </si>
  <si>
    <t>348681</t>
  </si>
  <si>
    <t>299909</t>
  </si>
  <si>
    <t>351726</t>
  </si>
  <si>
    <t>AV. REFORMA&amp;CUAUTLIXCO&amp;18.838003501195335&amp;-98.94215603012294</t>
  </si>
  <si>
    <t>ALLENDE</t>
  </si>
  <si>
    <t>CORREGIDORA</t>
  </si>
  <si>
    <t>MARQUESINAS</t>
  </si>
  <si>
    <t>SÍGUEME NUESTRA TRANQUILIDAD Y PAZ SOCIAL ES PRIMERO</t>
  </si>
  <si>
    <t>AMBAS CARAS</t>
  </si>
  <si>
    <t>8fd306eb-6058-428c-8ed1-a5d7ee395939.jpg|bb116bb9-3f85-4537-bf89-0c33c42e2282.jpg|32a1bde2-3c0e-479a-80a3-71d24632d9f5.jpg</t>
  </si>
  <si>
    <t>347096</t>
  </si>
  <si>
    <t>299910</t>
  </si>
  <si>
    <t>351727</t>
  </si>
  <si>
    <t>AVENIDA REFORMA&amp;EMILIANO ZAPATA&amp;18.82454782859929&amp;-98.9468798155648</t>
  </si>
  <si>
    <t>62744</t>
  </si>
  <si>
    <t>DIEGO RUIZ</t>
  </si>
  <si>
    <t>CONSTANCIO FARFAN</t>
  </si>
  <si>
    <t>AFUERA DE GASES INDUSTRIALES REFORMA</t>
  </si>
  <si>
    <t>POSTER</t>
  </si>
  <si>
    <t>0.30</t>
  </si>
  <si>
    <t>VICTOR MERCADO SALGADO ES LA RESPUESTA</t>
  </si>
  <si>
    <t>SE LLEVA A CAMBO EL CONTEO DE POSTERS Y SE VA A ACENTAR EN EL ACTA DE CIERRE</t>
  </si>
  <si>
    <t>Victor Aureliano Mercado salgado</t>
  </si>
  <si>
    <t>f78e84c7-9ea1-40fa-914f-f0bc69f194e1.jpg|ae1c5380-4ff8-4391-82ec-b2f9af08bf14.jpg|187fe899-81fe-49a7-912c-9370084afa65.jpg</t>
  </si>
  <si>
    <t>349079</t>
  </si>
  <si>
    <t>299911</t>
  </si>
  <si>
    <t>351728</t>
  </si>
  <si>
    <t>AVENIDA REFORMA&amp;EMILIANO ZAPATA&amp;18.819841014300597&amp;-98.94871804291063</t>
  </si>
  <si>
    <t>151</t>
  </si>
  <si>
    <t>SUFRAGIO EFECTIVO</t>
  </si>
  <si>
    <t>DR JG PARRES</t>
  </si>
  <si>
    <t>FRENTE A TÍA LICHA</t>
  </si>
  <si>
    <t>HAGAMOS LA.MEJOR HISTORIA DE MORELOS</t>
  </si>
  <si>
    <t>1e31eeb0-d3df-4fcf-a546-d9305a5f55b2.jpg|44ab7f6a-7b11-4859-8c2f-ade25f682bb4.jpg|fb2a9abd-9022-4454-b52f-ae5ce1f751d3.jpg</t>
  </si>
  <si>
    <t>349080</t>
  </si>
  <si>
    <t>299912</t>
  </si>
  <si>
    <t>351729</t>
  </si>
  <si>
    <t>AVENIDA REFORMA&amp;EMILIANO ZAPATA&amp;18.81984374899535&amp;-98.94871844261051</t>
  </si>
  <si>
    <t>8e223e9b-8af1-4710-926e-c0cf880e310d.jpg|dcbe04c8-3b13-4d1f-8c3e-36a879c71aa3.jpg</t>
  </si>
  <si>
    <t>355270</t>
  </si>
  <si>
    <t>299913</t>
  </si>
  <si>
    <t>351730</t>
  </si>
  <si>
    <t>AVENIDA REFORMA&amp;EMILIANO ZAPATA&amp;18.816368341437762&amp;-98.94980173424253</t>
  </si>
  <si>
    <t>62740</t>
  </si>
  <si>
    <t>VIRGINIA HERNÁNDEZ</t>
  </si>
  <si>
    <t>BALUARTE</t>
  </si>
  <si>
    <t>FRENTE A MUEBLERÍA CARREIRO</t>
  </si>
  <si>
    <t>0713e0a7-a083-443c-bb14-05ece7c92727.jpg|de890544-8bdd-4357-98d9-e1e221e89ac6.jpg|82d1a1f7-6704-44da-affd-36b00925a06f.jpg</t>
  </si>
  <si>
    <t>348421</t>
  </si>
  <si>
    <t>299914</t>
  </si>
  <si>
    <t>351731</t>
  </si>
  <si>
    <t>CARRETERA TLAYECAC - CUAUTLA&amp;GABRIEL TEPEPA&amp;18.8055516678358&amp;-98.9388909137822</t>
  </si>
  <si>
    <t>62743</t>
  </si>
  <si>
    <t>AV AMATES</t>
  </si>
  <si>
    <t>CARRETERA TLATECAC-CUAUTLA</t>
  </si>
  <si>
    <t>A 100 MTS DE ABARROTES EL ZORRO</t>
  </si>
  <si>
    <t>VIENE LA IMAGEN DE ANDRES MANUEL LOPEZ OBRADOR</t>
  </si>
  <si>
    <t>f347cb1b-a906-44a7-8f55-bc156d9e6345.jpg|98e19bbe-2783-4e09-aa82-3021f9c109ca.jpg</t>
  </si>
  <si>
    <t>299915</t>
  </si>
  <si>
    <t>351732</t>
  </si>
  <si>
    <t>DEL EJÉRCITO LIBERTADOR&amp;GABRIEL TEPEPA&amp;18.807456051135972&amp;-98.93852849308665</t>
  </si>
  <si>
    <t>62742</t>
  </si>
  <si>
    <t>DIEZ DE ABRIL</t>
  </si>
  <si>
    <t>NUEVA REFORMA</t>
  </si>
  <si>
    <t>A 100 M DE CANCHA DE BÁSQUET</t>
  </si>
  <si>
    <t>FUNDADORA DE MORENA</t>
  </si>
  <si>
    <t>baf66395-3dbf-4031-98cc-2de1766caa75.jpg|47f03cd1-d9fa-4214-9fba-fc2946a64c0b.jpg</t>
  </si>
  <si>
    <t>348675</t>
  </si>
  <si>
    <t>299916</t>
  </si>
  <si>
    <t>351733</t>
  </si>
  <si>
    <t>DEL EJÉRCITO LIBERTADOR&amp;GABRIEL TEPEPA&amp;18.807565629254476&amp;-98.93898321183924</t>
  </si>
  <si>
    <t>FRENTE A VETERINARIA MENDOZA</t>
  </si>
  <si>
    <t>d791198c-42dc-49eb-b81d-23c0b742f187.jpg|865794b6-d5d6-453a-9b8f-978020ba7d02.jpg</t>
  </si>
  <si>
    <t>348419</t>
  </si>
  <si>
    <t>299917</t>
  </si>
  <si>
    <t>351734</t>
  </si>
  <si>
    <t>FELIPE NERI&amp;GABRIEL TEPEPA&amp;18.80957661750373&amp;-98.94314092120815</t>
  </si>
  <si>
    <t>FELIPE NERI</t>
  </si>
  <si>
    <t>DEL RECREO</t>
  </si>
  <si>
    <t>ARRIBA DE LOCAL COMERCIAL AURUM CONNECTION</t>
  </si>
  <si>
    <t>ENTREVISTA PUNTO POR PUNTO NOTICIAS</t>
  </si>
  <si>
    <t>b251d01e-5413-4ff2-961a-07131e9aa6e3.jpg|0cd2089c-1ebc-467c-97df-710092da2f7a.jpg</t>
  </si>
  <si>
    <t>348420</t>
  </si>
  <si>
    <t>299918</t>
  </si>
  <si>
    <t>351735</t>
  </si>
  <si>
    <t>FELIPE NERI&amp;GABRIEL TEPEPA&amp;18.809580464418723&amp;-98.94315826017797</t>
  </si>
  <si>
    <t>CARRETERA TLEYECAC-CUAUTLA</t>
  </si>
  <si>
    <t>ARRIBA DE AURUM CONNECTIONS</t>
  </si>
  <si>
    <t>SIGUEME, TRABAJAREMOS PARA QUE MORELOS SEA UN ESTADO DE BIENENSTAR</t>
  </si>
  <si>
    <t>f1db81e6-bc80-45c6-a698-139b61f7e5ef.jpg|eae42fb4-86af-4c44-8d95-ea6fe82defe3.jpg</t>
  </si>
  <si>
    <t>347084</t>
  </si>
  <si>
    <t>299919</t>
  </si>
  <si>
    <t>351736</t>
  </si>
  <si>
    <t>CALLE ANGUSTIAS DE CALLEJA&amp;CENTRO&amp;18.817807603343763&amp;-98.95538812592862</t>
  </si>
  <si>
    <t>ALCARAZ</t>
  </si>
  <si>
    <t>CALLEJON ESCARMIENTO</t>
  </si>
  <si>
    <t>FRENTE A LOS TACOS DE PAPPS</t>
  </si>
  <si>
    <t>40</t>
  </si>
  <si>
    <t>1.7</t>
  </si>
  <si>
    <t>EN CUATLA VICTOR ES LA RESPUESTA</t>
  </si>
  <si>
    <t>81bfb437-a092-44ee-8581-66239fe9310e.jpg|6b7f26b0-aeda-4da9-8b30-d0902906a14b.jpg|ee4eb49e-5958-484b-955e-b788032aaac2.jpg</t>
  </si>
  <si>
    <t>355271</t>
  </si>
  <si>
    <t>299920</t>
  </si>
  <si>
    <t>351737</t>
  </si>
  <si>
    <t>CALLE RETIRADA DE CALLEJA&amp;EMILIANO ZAPATA&amp;18.819993199478585&amp;-98.95435373916048</t>
  </si>
  <si>
    <t>LAURO ORTEGA</t>
  </si>
  <si>
    <t>DR GJ PARRES</t>
  </si>
  <si>
    <t>A 50 MTA DE CFE</t>
  </si>
  <si>
    <t>EL PROFE DE MATEMÁTICAS EN LA CONSULTA DE MORENA</t>
  </si>
  <si>
    <t>0|0|0</t>
  </si>
  <si>
    <t>1ac69d69-d814-4687-92c2-9158ce36e7f7.jpg|2b0c1aa9-f9d5-459c-ac9a-c2deb53f0655.jpg|04fef5ef-a8e1-4f05-a72d-1818088c2ca1.jpg</t>
  </si>
  <si>
    <t>PARTIDO|PARTIDO|PARTIDO</t>
  </si>
  <si>
    <t>MORENA|MORENA|MORENA</t>
  </si>
  <si>
    <t>Claudia Sheinbaum Pardo|Margarita González Saravia|Raymundo Hernández Hernández</t>
  </si>
  <si>
    <t>348730</t>
  </si>
  <si>
    <t>299923</t>
  </si>
  <si>
    <t>351740</t>
  </si>
  <si>
    <t>11/17/2023 8:40:00 AM</t>
  </si>
  <si>
    <t>AVENIDA INSURGENTES&amp;CUAUTLIXCO&amp;18.832988739013672&amp;-98.94682312011719</t>
  </si>
  <si>
    <t>62741</t>
  </si>
  <si>
    <t>FRENTE A OXXO DE LA GASOLINERA MANANTIALES</t>
  </si>
  <si>
    <t>LA VERDADERA 4T</t>
  </si>
  <si>
    <t>Tania Valentian Rodriguez</t>
  </si>
  <si>
    <t>e9cccfac-9db3-4229-ab24-c6af378a36c3.jpg|882d8706-825d-4a90-81fa-b37ca003d5d6.jpg|0c76cbe9-4197-4f6a-9e56-c380b098bf8d.jpg|7398576d-862b-4b4e-84d6-98078892112f.jpg</t>
  </si>
  <si>
    <t>349081</t>
  </si>
  <si>
    <t>299924</t>
  </si>
  <si>
    <t>351741</t>
  </si>
  <si>
    <t>AVENIDA INSURGENTES&amp;CUATILXCO&amp;18.8368619&amp;-98.9439146</t>
  </si>
  <si>
    <t>FRENTE A LA TRADICIONAL TACOS AL CARBÓN</t>
  </si>
  <si>
    <t>Carteles</t>
  </si>
  <si>
    <t>Margarita González Saravia Calderón</t>
  </si>
  <si>
    <t>728feb00-6744-484f-92ca-7ef6587561d7.jpg|da003ca3-497e-46c6-a8af-749fbd0240cb.jpg|05866859-96ee-453c-a345-57061c96b280.jpg</t>
  </si>
  <si>
    <t>355498</t>
  </si>
  <si>
    <t>299925</t>
  </si>
  <si>
    <t>351742</t>
  </si>
  <si>
    <t>AVENIDA INSURGENTES&amp;CUAUTLIXCO&amp;18.836862564086914&amp;-98.94391632080078</t>
  </si>
  <si>
    <t>65749</t>
  </si>
  <si>
    <t>AFUERA DE LA TRADICIONAL TACOS AL CARBÓN</t>
  </si>
  <si>
    <t>.30</t>
  </si>
  <si>
    <t>.40</t>
  </si>
  <si>
    <t>f4162acc-dfba-47ce-a908-26fd38138126.jpg|d82edb64-499c-4a8a-bbd9-7ed9d1809ebc.jpg</t>
  </si>
  <si>
    <t>349082</t>
  </si>
  <si>
    <t>299926</t>
  </si>
  <si>
    <t>351743</t>
  </si>
  <si>
    <t>AVENIDA CARRETERA CUAUTLA-CUERNAVACA&amp;CUAUTLIXCO&amp;18.842486631392298&amp;-98.94463098049165</t>
  </si>
  <si>
    <t>AGUSTIN DE ITURBIDE</t>
  </si>
  <si>
    <t>FRENTE A REFACCIONARIA JORGES</t>
  </si>
  <si>
    <t>32051e94-5f53-4cf2-9285-547f1bd4e403.jpg|e016030b-e290-4869-8b83-72bb52b2f3e6.jpg|5985b3eb-8173-4d97-99ec-5cf1db1be2d9.jpg</t>
  </si>
  <si>
    <t>299927</t>
  </si>
  <si>
    <t>351744</t>
  </si>
  <si>
    <t>CUERNAVACA-CUAUTLA&amp;MIGUEL HIDALGO&amp;18.84300994873047&amp;-98.94535827636719</t>
  </si>
  <si>
    <t>SIN ÚMERO</t>
  </si>
  <si>
    <t>PEDRO ASENCIO</t>
  </si>
  <si>
    <t>FRENTE AL RANCHITO</t>
  </si>
  <si>
    <t>c1263c50-2637-4d2a-a780-3b0b8e8ce5e2.jpg|583f1676-df59-4520-a4e1-0e37d7c98fa9.jpg|75d70b02-8695-4132-b606-94cbe371e9ce.jpg|1d569a70-b387-4e28-99d7-70b3bd7d9215.jpg</t>
  </si>
  <si>
    <t>355499</t>
  </si>
  <si>
    <t>299928</t>
  </si>
  <si>
    <t>351745</t>
  </si>
  <si>
    <t>CARR. CUAUTLA -YAUTEPEC&amp;MIGUEL HIDALGO&amp;18.84291295330361&amp;-98.94530827993296</t>
  </si>
  <si>
    <t>MIGUEL  NEGRETE</t>
  </si>
  <si>
    <t>EL RANCHITO</t>
  </si>
  <si>
    <t>YO AMLO A BRENDA</t>
  </si>
  <si>
    <t>9901a654-13b0-413a-aa42-5aa5eccb2bc6.jpg|1100c53a-7b4d-4659-9334-0de85637fbe8.jpg</t>
  </si>
  <si>
    <t>348733</t>
  </si>
  <si>
    <t>299929</t>
  </si>
  <si>
    <t>351746</t>
  </si>
  <si>
    <t>CUERNAVACA-CUAUTLA&amp;MIGUEL HIDALGO&amp;18.84309959411621&amp;-98.94538879394531</t>
  </si>
  <si>
    <t>62b6bf09-738c-4b0b-a6d8-6b4e9c2a4bce.jpg|576f480a-780a-449c-a219-3ca938b4a70d.jpg</t>
  </si>
  <si>
    <t>299930</t>
  </si>
  <si>
    <t>351747</t>
  </si>
  <si>
    <t>CUERNAVACA-CUAUTLA&amp;MIGUEL HIDALGO&amp;18.843124389648438&amp;-98.94538116455078</t>
  </si>
  <si>
    <t>PERO ASENCIO</t>
  </si>
  <si>
    <t>VOY CON BRENDA</t>
  </si>
  <si>
    <t>SE VISUALIZA A ANDRRS MANUEL LOPEZ OBRADOR</t>
  </si>
  <si>
    <t>c17a5fde-7d03-43bd-850f-d51e0874ba6b.jpg|30eeb65c-ea3d-4cb3-9886-49da5a064d32.jpg</t>
  </si>
  <si>
    <t>349087</t>
  </si>
  <si>
    <t>299931</t>
  </si>
  <si>
    <t>351748</t>
  </si>
  <si>
    <t>AVENIDA CARRETERA CUAUTLA-CUERNAVACA&amp;CUAUTLIXCO&amp;18.844587700284638&amp;-98.94755953550339</t>
  </si>
  <si>
    <t>CDA ANTONIO CASO</t>
  </si>
  <si>
    <t>PUENTE DE LA SECUNDARIA ANTONIO CASO</t>
  </si>
  <si>
    <t>AQUÍ EN MORELOS RABINDRANATH</t>
  </si>
  <si>
    <t>6d18a9a1-b680-4dbe-8334-68254ccc76d6.jpg|8e098b03-2996-468c-9e07-99c9f34dcb32.jpg</t>
  </si>
  <si>
    <t>299932</t>
  </si>
  <si>
    <t>351749</t>
  </si>
  <si>
    <t>CUAUTLA - YAUTEPEC DE ZARAGOZA&amp;CUAUTLIXCO&amp;18.84879879247136&amp;-98.95367527008057</t>
  </si>
  <si>
    <t>MIGUEL NEGRETE</t>
  </si>
  <si>
    <t>FRENTE A LA LLANTERA DEL ÁGUILA</t>
  </si>
  <si>
    <t>d83fe49a-27cc-4700-94aa-50022df780be.jpg|674701ac-596c-47a0-84e0-0b04447a4756.jpg</t>
  </si>
  <si>
    <t>355272</t>
  </si>
  <si>
    <t>299933</t>
  </si>
  <si>
    <t>351750</t>
  </si>
  <si>
    <t>CARRETERA CUAUTLA -YAUTEPEC&amp;CASASANO&amp;18.85152743651273&amp;-98.95653560563326</t>
  </si>
  <si>
    <t>A UN LADO DE FARMA TODO, FRENTE A TALLER DE HOJALATERIA GALAXIA, A 30 METROS DE BACHILLERES</t>
  </si>
  <si>
    <t>f9928e59-fc78-4961-9668-48a989e9a84a.jpg|7efb61ec-d276-4221-bcdd-bfc57dbb40c4.jpg</t>
  </si>
  <si>
    <t>299934</t>
  </si>
  <si>
    <t>351751</t>
  </si>
  <si>
    <t>CUERNAVACA-CUAUTLA&amp;CASASANO&amp;18.8576543&amp;-98.9587337</t>
  </si>
  <si>
    <t>BENITO JUÁREZ</t>
  </si>
  <si>
    <t>CRUCERO DE AVIONETAS, BLOQUEARSE AVIONETAS, FARMACIAS DE SIMILARES, SEMÁFORO DE LA CUEF.</t>
  </si>
  <si>
    <t>MI CARNAL MARCELO SI VA</t>
  </si>
  <si>
    <t>4619ab3d-107f-4480-983c-f045679f8cdd.jpg|37a065e9-bfd1-4638-8e1c-b6e306085ae2.jpg|f4b7050e-af98-4901-a8a9-ee162341967c.jpg</t>
  </si>
  <si>
    <t>299935</t>
  </si>
  <si>
    <t>351752</t>
  </si>
  <si>
    <t>AVENIDA REFORMA&amp;MIGUEL HIDALGO&amp;18.837315169410353&amp;-98.94224214553833</t>
  </si>
  <si>
    <t>PLAZA 18 DE MARZO</t>
  </si>
  <si>
    <t>FRENTE A AGENCIA DE AUTOS CHEVROLET</t>
  </si>
  <si>
    <t>42b549b8-c4f7-48fd-88fa-47a7ea30c024.jpg|8eef6f0c-c1e6-49fa-b7d3-b53395a92a1a.jpg</t>
  </si>
  <si>
    <t>349085</t>
  </si>
  <si>
    <t>299936</t>
  </si>
  <si>
    <t>351753</t>
  </si>
  <si>
    <t>CALLE CORREGIDORA&amp;CUAUTLIXCO&amp;18.837958818338684&amp;-98.94210886955261</t>
  </si>
  <si>
    <t>EXACTAMENTE FRENTE A LA TERMINAL OCC, SUR. CRUCERO DE CUAUTLIXCO</t>
  </si>
  <si>
    <t>SÍGUEME... NUESTRA TRANQUILIDAD Y PAZ SOCIAL ES PRIMERO</t>
  </si>
  <si>
    <t>SERGIO PÉREZ FLORES</t>
  </si>
  <si>
    <t>8f8d77a4-0d08-4975-aea6-fcdf9238efb7.jpg|a4a3c379-149f-4514-af89-1f9e323d5abe.jpg|9c743942-c4f6-449d-8616-ea1779ae7cc9.jpg|6ff94184-3e1d-4a32-82fb-bc6987d6c1af.jpg</t>
  </si>
  <si>
    <t>299937</t>
  </si>
  <si>
    <t>351754</t>
  </si>
  <si>
    <t>AVENIDA REFORMA&amp;CUAUTLIXCO&amp;18.83489792269989&amp;-98.94314193725586</t>
  </si>
  <si>
    <t>FRENTE AL VIPS REFORMA, TIENDA DE GLOBOS QUALATEX Y ACCESORIOS PARA MASCOTAS HUELLITAS</t>
  </si>
  <si>
    <t>SÍGUEME... NUESTRA TRANQUILIDAD Y PAZ SOCIAL ES PRIMERO.</t>
  </si>
  <si>
    <t>HALLAZGO POR AMBOS LADOS</t>
  </si>
  <si>
    <t>441bc5c4-e1bc-47d4-ba24-9f270e0b11cb.jpg|d1851499-c122-4eef-94b0-88c859878bee.jpg</t>
  </si>
  <si>
    <t>299938</t>
  </si>
  <si>
    <t>351755</t>
  </si>
  <si>
    <t>AVENIDA REFORMA&amp;MANANTIALES&amp;18.83026298472986&amp;-98.94492948055269</t>
  </si>
  <si>
    <t>62746</t>
  </si>
  <si>
    <t>ATARJEA</t>
  </si>
  <si>
    <t>FRENTE A OFFICE DEPOT, CARRIL INTERMEDIO EN SENTIDO HACIA EL CENTRO DE CUAUTLA. TIENDA WALDOS Y KENTUCKY FRIED CHICKEN</t>
  </si>
  <si>
    <t>PROPAGANDA POR AMBOS LADOS</t>
  </si>
  <si>
    <t>569b4dd3-3cfa-432c-a738-73e1d0f09cda.jpg|69271476-9f93-41e8-91a0-572a4eb0c4e9.jpg</t>
  </si>
  <si>
    <t>349089</t>
  </si>
  <si>
    <t>299939</t>
  </si>
  <si>
    <t>351756</t>
  </si>
  <si>
    <t>AVENIDA REFORMA&amp;EMILIANO ZAPATA&amp;18.81973327597929&amp;-98.94858437776566</t>
  </si>
  <si>
    <t>G.PARRES</t>
  </si>
  <si>
    <t>AFUERAS TIA LICHA</t>
  </si>
  <si>
    <t>FORTALECER A LOS COMERCIANTES SIGNIFICA IMPULSAR EL CRECIMIENTO DE LA ECONOMÍA LOCAL</t>
  </si>
  <si>
    <t>ENTREVIST 98.1 SUPER</t>
  </si>
  <si>
    <t>fdd9804b-4bfb-4e4b-95d6-47592cad2e06.jpg|2e479b23-a411-4f65-a410-c435461b3689.jpg|388c5bd0-d9e4-4de4-aaa1-a196425fe7ac.jpg</t>
  </si>
  <si>
    <t>349090</t>
  </si>
  <si>
    <t>299940</t>
  </si>
  <si>
    <t>351757</t>
  </si>
  <si>
    <t>DEL EJÉRCITO LIBERTADOR&amp;GABRIEL TEPEPA&amp;18.819644927978516&amp;-98.94866180419922</t>
  </si>
  <si>
    <t>7 NORTE</t>
  </si>
  <si>
    <t>A UN LADO DE LA AYUDANTÍA DE LA COLONIA GABRIEL TEPEPA  Y DEL LAVADO FORMULA UNO</t>
  </si>
  <si>
    <t>VER EN LOS JÓVENES EL FUTURO DE LA SOCIEDAD, ES SABER BIEN COMO GOBERNAR.</t>
  </si>
  <si>
    <t>REVISTA LÍDERES MORELOS AÑO4/ EDIC39/AGOSTO/2023</t>
  </si>
  <si>
    <t>77e8e214-30cd-4f24-9925-5c5796fe8ab9.jpg|52f395bb-b5be-421a-be8a-afb13d9802e2.jpg|b7543ffa-67b2-4386-8f45-a564e7808ad9.jpg</t>
  </si>
  <si>
    <t>GOBERNADOR ESTATAL|PRESIDENTE MUNICIPAL</t>
  </si>
  <si>
    <t>Victor Aureliano mercado Salgado|Horacio Zavaleta Malacara</t>
  </si>
  <si>
    <t>299941</t>
  </si>
  <si>
    <t>351758</t>
  </si>
  <si>
    <t>CARRETERA TLAYECAC - CUAUTLA&amp;GABRIEL TEPEPA&amp;18.80727615657259&amp;-98.93851685110539</t>
  </si>
  <si>
    <t>DEL EJIDO</t>
  </si>
  <si>
    <t>FRENTE A ESTILISMO CANINO</t>
  </si>
  <si>
    <t>POR LA CUARTA TRANSFORMACIÓN DE MORELOS</t>
  </si>
  <si>
    <t>SE VISUALIZA LA IMGAEN DE ANDRES MANUEL LOPEZ OBRADOR</t>
  </si>
  <si>
    <t>20d9b2a6-882c-41ea-a0f7-69b90c0f036f.jpg|606811d0-cc2d-4675-9455-c95192d169a4.jpg|4e598ecc-0706-47db-9d20-d8a8af795188.jpg</t>
  </si>
  <si>
    <t>299942</t>
  </si>
  <si>
    <t>351759</t>
  </si>
  <si>
    <t>DEL EJÉRCITO LIBERTADOR&amp;GABRIEL TEPEPA&amp;18.807419256589252&amp;-98.93860441446304</t>
  </si>
  <si>
    <t>A 200 MTS DEL PARQUE GABRIEL TEPEPA</t>
  </si>
  <si>
    <t>cbe3a2b5-acf7-4878-9c15-bc06f3eef991.jpg|ebbb5dc0-768a-4a22-b110-49159405afab.jpg</t>
  </si>
  <si>
    <t>349092</t>
  </si>
  <si>
    <t>299943</t>
  </si>
  <si>
    <t>351760</t>
  </si>
  <si>
    <t>CALLE ANGUSTIAS DE CALLEJA&amp;CENTRO&amp;18.818307170693803&amp;-98.95523729927086</t>
  </si>
  <si>
    <t>CALLEJÓN ESCARMIENTO</t>
  </si>
  <si>
    <t>A UN LADO DE L ESCUELA PRIMARIA 2 DE MAYO</t>
  </si>
  <si>
    <t>EN CUAUTLA VICTOR ES LA RESPUESTA</t>
  </si>
  <si>
    <t>5 PINTAS</t>
  </si>
  <si>
    <t>e0591568-dfec-49af-894e-705b6138bb8f.jpg|a541cc1b-9590-46a0-b9aa-83965efda8b8.jpg</t>
  </si>
  <si>
    <t>348726</t>
  </si>
  <si>
    <t>299944</t>
  </si>
  <si>
    <t>351761</t>
  </si>
  <si>
    <t>CALLE RETIRADA DE CALLEJA&amp;EMILIANO ZAPATA&amp;18.819994505143658&amp;-98.95432162284851</t>
  </si>
  <si>
    <t>MANANTIAL</t>
  </si>
  <si>
    <t>DE LA ESPERANZA</t>
  </si>
  <si>
    <t>FRENTE A CFE</t>
  </si>
  <si>
    <t>PARA TU BIENESTAR LA RESPUESTA ES MARGARITA</t>
  </si>
  <si>
    <t>d455880d-f474-4f14-8b05-bd6a73428db0.jpg|12533982-42b2-4fd1-9c5a-95faa98e2650.jpg</t>
  </si>
  <si>
    <t>348943</t>
  </si>
  <si>
    <t>302205</t>
  </si>
  <si>
    <t>354022</t>
  </si>
  <si>
    <t>11/17/2023 6:07:00 PM</t>
  </si>
  <si>
    <t>INE-VP-0001313</t>
  </si>
  <si>
    <t>MORELOS ALPUYECA - TEPALCINGO&amp;EL PARAISO&amp;18.623712551147033&amp;-99.20285288101284</t>
  </si>
  <si>
    <t>BONAMPAC</t>
  </si>
  <si>
    <t>CARRETERA ALPUYECA JOJUTLA</t>
  </si>
  <si>
    <t>AÚN LADO DEL TALLER SERVICIO HURTADO</t>
  </si>
  <si>
    <t>JOJUTLA CON AMLO</t>
  </si>
  <si>
    <t>SE VISUALIZA ANDRES MANUEL LOPEZ OBRADOR</t>
  </si>
  <si>
    <t>11 JOJUTLA (11)</t>
  </si>
  <si>
    <t>Arturo Pérez Flores</t>
  </si>
  <si>
    <t>61d699fc-e706-4867-b3c3-dc2dd88a7ae6.jpg|eba5e931-ce55-4ce7-a9b8-48f55101be3e.jpg|5b9343c8-3320-4d23-9112-ba18de0e661a.jpg|d93d6c44-5e69-4ae6-af04-9c3d01e4268b.jpg</t>
  </si>
  <si>
    <t>348985</t>
  </si>
  <si>
    <t>302206</t>
  </si>
  <si>
    <t>354023</t>
  </si>
  <si>
    <t>CALLE UNIVERSIDAD&amp;EL PARAISO&amp;18.621740038160077&amp;-99.19558168364561</t>
  </si>
  <si>
    <t>CALLE UNIVERSIDAD</t>
  </si>
  <si>
    <t>PASANDO EL AVE FÉNIX</t>
  </si>
  <si>
    <t>#CON MARCELO SI</t>
  </si>
  <si>
    <t>3 PINTAS</t>
  </si>
  <si>
    <t>d9c0b98d-832b-4031-8987-817af72795fd.jpg|d685f5db-8ae9-4e06-9a13-48fea262a162.jpg|1f071673-825c-4091-b442-6bd2983f6565.jpg|7b8bfc2d-1add-4fe6-8be1-24df1b61eacc.jpg</t>
  </si>
  <si>
    <t>348983</t>
  </si>
  <si>
    <t>302207</t>
  </si>
  <si>
    <t>354024</t>
  </si>
  <si>
    <t>AVENIDA INSTITUTO TÉCNICO INDUSTRIAL Y COMERCIAL&amp;CENTRO&amp;18.620160988026168&amp;-99.17259629407698</t>
  </si>
  <si>
    <t>EL POCHOTE</t>
  </si>
  <si>
    <t>AVENIDA INTÉCNICO INDUSTRIAL Y COMERCIAL</t>
  </si>
  <si>
    <t>SOBRE NEGOCIO DE PANADERÍA, COLOR VERDE, A UN LADO DE TIENDA DE VINOS LA VALENCIANA</t>
  </si>
  <si>
    <t>EN LA ENCUESTA JUAN ÁNGEL ES LA RESPUESTA</t>
  </si>
  <si>
    <t>3d5ffc9b-c131-45b0-bbfe-6ed1074247d2.jpg|13624efd-2a1c-49ab-8181-b5b4d5c59454.jpg|b94a8d56-7b3d-4430-bfd3-ee8ffa904dae.jpg</t>
  </si>
  <si>
    <t>349094</t>
  </si>
  <si>
    <t>302208</t>
  </si>
  <si>
    <t>354025</t>
  </si>
  <si>
    <t>MORELOS 2&amp;CENTRO&amp;18.621445538779398&amp;-99.17092989853127</t>
  </si>
  <si>
    <t>INSTITUTO TECNICO INDUSTRIAL</t>
  </si>
  <si>
    <t>CAMINO DE ZACA DE CAÑA</t>
  </si>
  <si>
    <t>ARCO BIENVENIDA TLAQUILTENANGO</t>
  </si>
  <si>
    <t>EN LA ENCUESTA RAFA ES LA RESPUESTA</t>
  </si>
  <si>
    <t>42b35545-934d-4f7a-884d-d5667247bb21.jpg|5447864f-0b7a-4560-b836-00675f0eb10d.jpg|6bdc237f-1e34-4f23-a6cc-87e3caa6d7da.jpg</t>
  </si>
  <si>
    <t>349097</t>
  </si>
  <si>
    <t>302209</t>
  </si>
  <si>
    <t>354026</t>
  </si>
  <si>
    <t>TLAQUILTENANGO</t>
  </si>
  <si>
    <t>AVENIDA MORELOS&amp;CENTRO&amp;18.623162882409563&amp;-99.16859358742721</t>
  </si>
  <si>
    <t>62980</t>
  </si>
  <si>
    <t>GLADIOLAS</t>
  </si>
  <si>
    <t>FRENTE A ABARROTES RINCONCITO DEL CIELO</t>
  </si>
  <si>
    <t>.5</t>
  </si>
  <si>
    <t>TU DIPUTADO EN TUS MANOS</t>
  </si>
  <si>
    <t>LÍNEA DE ATENCIÓN CIUDADANA 777 560 40 06</t>
  </si>
  <si>
    <t>5980154d-0a21-4dee-aefa-a346aa48dfca.jpg|6e3875c2-4226-4f16-bcac-e81db7247c5e.jpg|adead2af-67dd-49e6-8c22-70bad8263c02.jpg</t>
  </si>
  <si>
    <t>349096</t>
  </si>
  <si>
    <t>302210</t>
  </si>
  <si>
    <t>354027</t>
  </si>
  <si>
    <t>AVENIDA MORELOS&amp;CENTRO&amp;18.62554300801866&amp;-99.1654225867011</t>
  </si>
  <si>
    <t>61B</t>
  </si>
  <si>
    <t>INDEPENDENCIA</t>
  </si>
  <si>
    <t>UN LADO DE ABARROTES JONNY</t>
  </si>
  <si>
    <t>RAFA DIPUTADO</t>
  </si>
  <si>
    <t>#TU DIPUTADO EN TUS MANOS. LÍNEA DE ATENCIÓN CIUDADANA 777 560 40 06</t>
  </si>
  <si>
    <t>efc1cad7-bf02-4e90-8e7c-4b06b997b2a9.jpg|9fc79aef-a7cb-45b3-983a-54806ac6bb0e.jpg|e46d4071-166a-460f-a6ad-4f0344f12cc2.jpg</t>
  </si>
  <si>
    <t>348979</t>
  </si>
  <si>
    <t>302211</t>
  </si>
  <si>
    <t>354028</t>
  </si>
  <si>
    <t>AVENIDA MORELOS&amp;CENTRO&amp;18.62668115009537&amp;-99.16412670294103</t>
  </si>
  <si>
    <t>AÚN LADO DE  CAJA POPULAR MEXICANA</t>
  </si>
  <si>
    <t>980bde66-2087-4241-ac17-3d0cfd8f8ef7.jpg|0ed23911-c478-4ee0-916f-19c0f5a6851f.jpg</t>
  </si>
  <si>
    <t>348972</t>
  </si>
  <si>
    <t>302212</t>
  </si>
  <si>
    <t>354029</t>
  </si>
  <si>
    <t>AVENIDA MORELOS&amp;CENTRO&amp;18.62639490315181&amp;-99.16431472091568</t>
  </si>
  <si>
    <t>POSTE CAJA POPULAR MEXICANA</t>
  </si>
  <si>
    <t>poster</t>
  </si>
  <si>
    <t>.70</t>
  </si>
  <si>
    <t>56b0f669-4fe7-4ee4-a700-a1ad50a56188.jpg|b67fe3d9-b134-4aa8-955b-029a2643f542.jpg|ebb36c39-9a91-4515-af45-05acbc909f12.jpg</t>
  </si>
  <si>
    <t>348978</t>
  </si>
  <si>
    <t>302213</t>
  </si>
  <si>
    <t>354030</t>
  </si>
  <si>
    <t>AVENIDA MORELOS&amp;CENTRO&amp;18.631444816200275&amp;-99.16193373385786</t>
  </si>
  <si>
    <t>142</t>
  </si>
  <si>
    <t>EN CONTRA ESQUINA CON JUAN ALDAMA, CARRETERA TLAQUILTENANGO-ZACATEPEC</t>
  </si>
  <si>
    <t>YO AMLO A CLAUDIA</t>
  </si>
  <si>
    <t>84083d71-8d9b-4102-8e10-fbc303be9f03.jpg|de21d0ce-9846-49fa-a689-c2c7fbe3140a.jpg</t>
  </si>
  <si>
    <t>348973</t>
  </si>
  <si>
    <t>302214</t>
  </si>
  <si>
    <t>354031</t>
  </si>
  <si>
    <t>JUAN ALDAMA&amp;CENTRO&amp;18.631368744752958&amp;-99.16208507646064</t>
  </si>
  <si>
    <t>100</t>
  </si>
  <si>
    <t>FRENTE A LABORATORIO JESÚS DE NAZARET</t>
  </si>
  <si>
    <t>.80</t>
  </si>
  <si>
    <t>30fca2d3-35ac-40e9-9443-83039b2673e2.jpg|16868199-59c6-41f4-a7bf-91f0ca5e0122.jpg|c5a960ff-e389-408a-840a-e9779654d379.jpg</t>
  </si>
  <si>
    <t>349098</t>
  </si>
  <si>
    <t>302215</t>
  </si>
  <si>
    <t>354032</t>
  </si>
  <si>
    <t>JUAN ALDAMA&amp;CENTRO&amp;18.631777922229823&amp;-99.16322165918547</t>
  </si>
  <si>
    <t>HÉROES DE NACOZARI</t>
  </si>
  <si>
    <t>CERCA DE CALLE CUAUHTEMOC</t>
  </si>
  <si>
    <t>TU DIPUTADO TE ESCUCHA</t>
  </si>
  <si>
    <t>777 560 40 06</t>
  </si>
  <si>
    <t>0af569b5-7aa0-467d-921c-5c0edc679251.jpg|20cfae81-bcc7-4127-b035-312f9e038a7d.jpg|0074b9d1-b747-43a2-8e25-1b8218f558c0.jpg</t>
  </si>
  <si>
    <t>348962</t>
  </si>
  <si>
    <t>302216</t>
  </si>
  <si>
    <t>354033</t>
  </si>
  <si>
    <t>JUAN ALDAMA&amp;GABRIEL TEPEPA&amp;18.633986310698752&amp;-99.16743051274761</t>
  </si>
  <si>
    <t>ABARROTES LA PEQUEÑA</t>
  </si>
  <si>
    <t>AMLO A CLAUDIA</t>
  </si>
  <si>
    <t>1297244d-046b-4087-a103-b979b73b8b60.jpg|b61781cb-995b-47d4-8e43-5627a805939b.jpg|0d373f9a-37cd-4ed9-8a1f-1391baf6d8c6.jpg</t>
  </si>
  <si>
    <t>348960</t>
  </si>
  <si>
    <t>302217</t>
  </si>
  <si>
    <t>354034</t>
  </si>
  <si>
    <t>JUAN ALDAMA&amp;GABRIEL TEPEPA&amp;18.633989334106445&amp;-99.16744995117188</t>
  </si>
  <si>
    <t>58</t>
  </si>
  <si>
    <t>20 NOVIEMBRE</t>
  </si>
  <si>
    <t>TIENDA LA PEQUEÑA</t>
  </si>
  <si>
    <t>LIDERA LA CUARTA TRANSFORMACIÓN DE MORELOS</t>
  </si>
  <si>
    <t>3e894aba-8458-4e7e-af86-032d29b9910d.jpg|e21239bd-06f3-473d-8383-581b9fff4b93.jpg|0053affe-a669-40fb-aafd-366f59422aa5.jpg</t>
  </si>
  <si>
    <t>Margarita González Saravia|CLAUDIA SHEINBAUM PARDO</t>
  </si>
  <si>
    <t>348956</t>
  </si>
  <si>
    <t>302218</t>
  </si>
  <si>
    <t>354035</t>
  </si>
  <si>
    <t>JUAN ALDAMA&amp;GABRIEL TEPEPA&amp;18.634267286990355&amp;-99.16796896801704</t>
  </si>
  <si>
    <t>ITURBIDE</t>
  </si>
  <si>
    <t>PARADERO VERDE</t>
  </si>
  <si>
    <t>4f57d5e2-32b4-4c43-9109-54418d53007c.jpg|5c28345d-ba54-42ad-b1bf-15237541466a.jpg|bdd3e82f-b706-4857-9432-0acd8aa88c85.jpg</t>
  </si>
  <si>
    <t>348953</t>
  </si>
  <si>
    <t>302219</t>
  </si>
  <si>
    <t>354036</t>
  </si>
  <si>
    <t>JUAN ALDAMA&amp;GABRIEL TEPEPA&amp;18.636545326853824&amp;-99.17105804711075</t>
  </si>
  <si>
    <t>CALLE DEL EJIDO</t>
  </si>
  <si>
    <t>FRENTE A CONSULTORIO VETERINARIO</t>
  </si>
  <si>
    <t>1ca2e699-577e-4176-af2e-39bac4d83f04.jpg|0a10381c-71c3-49f7-b6bd-3e2c83655fc3.jpg|ad4029b5-f1c0-4f2a-a4fb-2a415e150cba.jpg</t>
  </si>
  <si>
    <t>355341</t>
  </si>
  <si>
    <t>302220</t>
  </si>
  <si>
    <t>354037</t>
  </si>
  <si>
    <t>0 (0)</t>
  </si>
  <si>
    <t>JUAN ALDAMA&amp;GABRIEL TEPEPA&amp;18.636426533910683&amp; -99.1709479584798</t>
  </si>
  <si>
    <t>COLON</t>
  </si>
  <si>
    <t>FRENTE A VETERINARIA</t>
  </si>
  <si>
    <t>POR LA CUARTA TRANSFORMACIÓN EN MORELOS</t>
  </si>
  <si>
    <t>220bb9e0-f86d-412a-a7b3-b33c76af89cb.jpg|f799c197-7c19-4ed2-8864-8841aee72ea6.jpg|34c2f1ec-569b-4662-a70f-3813e02169ac.jpg</t>
  </si>
  <si>
    <t>348965</t>
  </si>
  <si>
    <t>302221</t>
  </si>
  <si>
    <t>354038</t>
  </si>
  <si>
    <t>JUAN ALDAMA&amp;GABRIEL TEPEPA&amp;18.636485299559364&amp;-99.17101146365026</t>
  </si>
  <si>
    <t>163</t>
  </si>
  <si>
    <t>918c60bf-932b-4374-a434-8e64ef11281b.jpg|04173be6-5969-479d-b158-9d49bc55b98d.jpg|a1aff833-a526-478e-b24a-ed53015c7368.jpg</t>
  </si>
  <si>
    <t>348949</t>
  </si>
  <si>
    <t>302222</t>
  </si>
  <si>
    <t>354039</t>
  </si>
  <si>
    <t>JUAN ALDAMA&amp;GABRIEL TEPEPA&amp;18.636707036151066&amp;-99.17121463305651</t>
  </si>
  <si>
    <t>AUN LADO DE HOTEL LOS CLAVELITOS</t>
  </si>
  <si>
    <t>9551332f-8533-43b6-8cc5-cc85543cd53c.jpg|4a09e977-2e98-4b38-907e-1827bdc2f46f.jpg|58537b12-1ce2-4407-8846-de91c6769f4d.jpg</t>
  </si>
  <si>
    <t>PRESIDENTE|GOBERNADOR ESTATAL|GOBERNADOR ESTATAL</t>
  </si>
  <si>
    <t>Claudia Sheinbaum Pardo|Margarita González Saravia|Margarita González Saravia</t>
  </si>
  <si>
    <t>348947</t>
  </si>
  <si>
    <t>302223</t>
  </si>
  <si>
    <t>354040</t>
  </si>
  <si>
    <t>JUAN ALDAMA&amp;GABRIEL TEPEPA&amp;18.63672040450763&amp;-99.17122968960776</t>
  </si>
  <si>
    <t>AÚN COSTADO DE MOTEL LOS CLAVELITOS</t>
  </si>
  <si>
    <t>YO SÍ CREO 2024</t>
  </si>
  <si>
    <t>Enrique Alonso Plasencia</t>
  </si>
  <si>
    <t>df946fd0-68c5-4d5a-86d7-1b2bade2fb05.jpg|23150852-4136-464d-8765-68e0610a38ae.jpg|fc5ee681-34e0-4865-8594-c3deb5e651a3.jpg</t>
  </si>
  <si>
    <t>348964</t>
  </si>
  <si>
    <t>302224</t>
  </si>
  <si>
    <t>354041</t>
  </si>
  <si>
    <t>JUAN ALDAMA&amp;GABRIEL TEPEPA&amp;18.63771337621181&amp;-99.17229212322773</t>
  </si>
  <si>
    <t>118</t>
  </si>
  <si>
    <t>JUAN ALDAMA</t>
  </si>
  <si>
    <t>FRENTE ALIMENTOS Y FORRAJES EL TESCAL</t>
  </si>
  <si>
    <t>7d42ee37-8559-479e-b345-8961d81d6f7a.jpg|b78bcb0f-60a0-455c-a784-9d760fe44583.jpg|c3434d66-e927-4bf3-853c-8d3e054b18a7.jpg</t>
  </si>
  <si>
    <t>348950</t>
  </si>
  <si>
    <t>302225</t>
  </si>
  <si>
    <t>354042</t>
  </si>
  <si>
    <t>JUAN ALDAMA &amp;GABRIEL TEPEPA&amp;18.637914308966366&amp;-99.17249593515511</t>
  </si>
  <si>
    <t>FRENTE A ALIMENTOS Y FORRAJES EL TESCAL, A UN LADO DE VENTA DE FERTILIZANTES "FERTISQUISA"</t>
  </si>
  <si>
    <t>4d5ada40-bda8-4933-8688-c35d341ae1c0.jpg|17d1a5f2-e6d2-4718-b897-697dc7cf1371.jpg|1524127c-b630-41f3-983a-2ce7d84dd851.jpg</t>
  </si>
  <si>
    <t>PRESIDENTE|GOBERNADOR ESTATAL|PRESIDENCIA DE LA REPÚBLICA</t>
  </si>
  <si>
    <t>Claudia Sheinbaum Pardo|Margarita González Saravia|Claudia Sheinbaum Pardo</t>
  </si>
  <si>
    <t>348951</t>
  </si>
  <si>
    <t>302226</t>
  </si>
  <si>
    <t>354043</t>
  </si>
  <si>
    <t>JUAN ALDAMA&amp;GABRIEL TEPEPA&amp;18.638719883052772&amp;-99.17329686763179</t>
  </si>
  <si>
    <t>AÚN LADO DE HOTEL MONTE BELLO</t>
  </si>
  <si>
    <t>6db2c5d2-ac91-4931-a51c-617bf6a0b253.jpg|4a40af4c-ff96-4829-a9a8-21047a040d23.jpg|8f6784d6-a2f3-484b-81e3-482085fbc5fb.jpg</t>
  </si>
  <si>
    <t>348917</t>
  </si>
  <si>
    <t>302227</t>
  </si>
  <si>
    <t>354044</t>
  </si>
  <si>
    <t>CARR. ZACATEPEC-TLAQUILTENANGO&amp;GABRIEL TEPEPA&amp;18.640468526256708&amp;-99.17498179518664</t>
  </si>
  <si>
    <t>CARR. ZACATEPEC- TLAQUILTENANGO</t>
  </si>
  <si>
    <t>JUSTO EL EL ARCO TLAQUILTENANGO, FRENTE A LA BASE DE LAS COMBIS AZULES CON RECORRIDO JOJUTLA-COL. GABRIEL TEPEPA.</t>
  </si>
  <si>
    <t>POR EXPERIENCIA ES RABINDRANATH</t>
  </si>
  <si>
    <t>2edf62f1-234e-43ee-8c7a-058c9b9791d1.jpg|840aa89d-166a-4fb2-ac13-1010465bd45e.jpg|7fc50739-ae1b-44a1-af7b-2c51988a5061.jpg</t>
  </si>
  <si>
    <t>348963</t>
  </si>
  <si>
    <t>302228</t>
  </si>
  <si>
    <t>354045</t>
  </si>
  <si>
    <t>JUAN ALDAMA&amp;GABRIEL TEPEPA&amp;18.640476846458483&amp;-99.1747700547177</t>
  </si>
  <si>
    <t>160</t>
  </si>
  <si>
    <t>ZACATEPEC TLAQUILTENANGO</t>
  </si>
  <si>
    <t>JUSTO EN EL ARCO TLAQUILTENANGO</t>
  </si>
  <si>
    <t>J.BRITO</t>
  </si>
  <si>
    <t>f0fe99b1-16b3-4699-bb33-b5232ca617b4.jpg|270e3fec-b1a3-4717-a4ef-17831c02b503.jpg|6f04049f-45c8-46f0-a7e1-38237bf8eebc.jpg</t>
  </si>
  <si>
    <t>348935</t>
  </si>
  <si>
    <t>302229</t>
  </si>
  <si>
    <t>354046</t>
  </si>
  <si>
    <t>CARR. ZACATEPEC - TLAQUILTENANGO&amp;COL. GABRIEL TEPEPA&amp;18.64415277139483&amp;-99.17920096100575</t>
  </si>
  <si>
    <t>62784</t>
  </si>
  <si>
    <t>CAMPO TEXCAL</t>
  </si>
  <si>
    <t>CAMPO LA PURÍSIMA</t>
  </si>
  <si>
    <t>A UN COSTADO DE DESPERDICIO INDUSTRIAL "EL TOLUCO", PEGADO A UN NEGOCIO DENOMINADO "MI CASSA DEL BUEN SAZÓN"</t>
  </si>
  <si>
    <t>CONSTA DE 3 PINTAS DE BARDA</t>
  </si>
  <si>
    <t>9a5eae54-e01d-4eac-b80a-62cf810f2744.jpg|185f2958-3b7f-4f13-ac35-2106e937c1d9.jpg|7795299c-5b85-48d9-9181-0791aac92ad9.jpg</t>
  </si>
  <si>
    <t>349100</t>
  </si>
  <si>
    <t>302230</t>
  </si>
  <si>
    <t>354047</t>
  </si>
  <si>
    <t>INGENIO SANALONA&amp;CENTRO&amp;18.6466302362614&amp;-99.18425984157574</t>
  </si>
  <si>
    <t>CALZADA TECNOLÓGICO</t>
  </si>
  <si>
    <t>INGENIO SANALONA</t>
  </si>
  <si>
    <t>COLOCADA ARRIBA DE FLORERÍA DENOMINADA "AMAIRANI", EN EL CRUCERO MOLINOS-TLAQUILTENANGO</t>
  </si>
  <si>
    <t>0f4c941f-2844-4372-aa81-fbe78e92a7d9.jpg|f648d503-3d80-4e86-aabe-25837a50daf9.jpg|28cc0542-760e-4ae4-bd50-da910962fddd.jpg</t>
  </si>
  <si>
    <t>348942</t>
  </si>
  <si>
    <t>302231</t>
  </si>
  <si>
    <t>354048</t>
  </si>
  <si>
    <t>TECNOLÓGICO&amp;PLAN DE AYALA&amp;18.648196615001826&amp;-99.18414341566974</t>
  </si>
  <si>
    <t>FRENTE A LA GAS EXPRÉS</t>
  </si>
  <si>
    <t>1.60</t>
  </si>
  <si>
    <t>MORELOS ELEGIRÁ LUCY VA</t>
  </si>
  <si>
    <t>22df6120-3833-4867-a8e8-8daab2748244.jpg|41e345f4-6dd4-4442-b0ac-bd5e567d0e44.jpg|da5dbc38-2191-46b8-a20c-9bfc2085aacf.jpg</t>
  </si>
  <si>
    <t>348938</t>
  </si>
  <si>
    <t>302232</t>
  </si>
  <si>
    <t>354049</t>
  </si>
  <si>
    <t>AV. TECNOLÓGICO&amp;PLAN DE AYALA&amp;18.648184409051144&amp;-99.1840615272522</t>
  </si>
  <si>
    <t>FRENTE A GAS EXPRES.</t>
  </si>
  <si>
    <t>bf3d84c6-f6c5-47c3-ba1b-2d3f1e637c00.jpg|b2545192-ba03-4f8d-97f5-ec791ab6dc30.jpg|1cfb42a1-df1c-4303-a3f7-9c0f676ac12d.jpg</t>
  </si>
  <si>
    <t>348937</t>
  </si>
  <si>
    <t>302233</t>
  </si>
  <si>
    <t>354050</t>
  </si>
  <si>
    <t>J. M. MORELOS&amp;MIGUEL HIDALGO&amp;18.656724752387493&amp;-99.19322730087825</t>
  </si>
  <si>
    <t>PABLO SIDAR</t>
  </si>
  <si>
    <t>HACIENDA VIEJA</t>
  </si>
  <si>
    <t>BARDA PERTENECIENTE A NEGOCIO DENOMINADO "ESTACIONAMIENTO MEJIA", CERCA DE BASES DE COMBIS VERDES CON ITINERARIO JOJUTLA-TETELPA.</t>
  </si>
  <si>
    <t>CON MARCELO SI</t>
  </si>
  <si>
    <t>10904609-2f24-44b0-b6ab-c9cb930c0aee.jpg|03772e00-08cf-443f-a8f0-b8a8f7a41780.jpg|1fc84b8a-3d9f-4de5-a8ef-c04bdf09def7.jpg</t>
  </si>
  <si>
    <t>348933</t>
  </si>
  <si>
    <t>302234</t>
  </si>
  <si>
    <t>354051</t>
  </si>
  <si>
    <t>J. M. MORELOS&amp;CENTRO&amp;18.657453624539166&amp;-99.19484597</t>
  </si>
  <si>
    <t>JESÚS TALAVERA</t>
  </si>
  <si>
    <t>A UN COSTADO DE LA TIENDA 3B, SOBRE INMUEBLE CON LOCAL DENOMINADO CARNICERIA "LA GUERA".</t>
  </si>
  <si>
    <t>SÍGUEME...  NUESTRA TRANQUILIDAD Y PAZ SOCIAL ES PRIMERO.</t>
  </si>
  <si>
    <t>bc7837ff-800a-440f-9721-bccb543b7850.jpg|b78d7097-060d-4afd-b5ad-e25224470aec.jpg|c69beb5b-7733-4ad1-95e8-9872b823ac3b.jpg</t>
  </si>
  <si>
    <t>348927</t>
  </si>
  <si>
    <t>302235</t>
  </si>
  <si>
    <t>354052</t>
  </si>
  <si>
    <t>REVOLUCIÓN&amp;20 DE NOVIEMBRE&amp;18.659135996999392&amp;-99.19560304141962</t>
  </si>
  <si>
    <t>PINO SUÁREZ</t>
  </si>
  <si>
    <t>VIA CENTRAL</t>
  </si>
  <si>
    <t>SOBRE INMUEBLE CON BARDA BEIGE Y PIEDRAS DE COLORES CON HERRERIA COLOR NEGRO, ENFRENTE DE TIENDA DE ABARROTES.</t>
  </si>
  <si>
    <t>AQUÍ EN MORELOS RABINDRANATH SALAZAR</t>
  </si>
  <si>
    <t>a74546c9-3cc8-4c1c-90a2-0d3e68e7b67e.jpg|a20d1e0d-9174-428e-91cb-c28fb025f3ca.jpg</t>
  </si>
  <si>
    <t>CLAUDIA SHEINBAUM PARDO|RABINDRANATH SALAZAR SOLORIO</t>
  </si>
  <si>
    <t>348926</t>
  </si>
  <si>
    <t>302236</t>
  </si>
  <si>
    <t>354053</t>
  </si>
  <si>
    <t>REVOLUCIÓN&amp;20 DE NOVIEMBRE&amp;18.65996099062904&amp;-99.198082433857</t>
  </si>
  <si>
    <t>FRANCISCO I MADERO</t>
  </si>
  <si>
    <t>FRANCISCO ANGELES</t>
  </si>
  <si>
    <t>A UN LADO DE NEGOCIO BURGER, PEGADO A UNA CASA CON PORTON CAFÉ, EN SU BARDA HAY UN NICHO RELIGIOSO, SE OBSERVA UN PINO ADENTRO DE LA CONSTRUCCIÓN.</t>
  </si>
  <si>
    <t>#ES CLAUDIA</t>
  </si>
  <si>
    <t>f9029acb-cf71-4bf5-9a04-c5f6e92c0571.jpg|07a0c4ea-780d-412d-890a-265631f2efa6.jpg|2252b205-29d0-461d-9ee8-65a8e34f3a27.jpg</t>
  </si>
  <si>
    <t>348918</t>
  </si>
  <si>
    <t>302237</t>
  </si>
  <si>
    <t>354054</t>
  </si>
  <si>
    <t>CARR. GALEANA-CUAUTLA&amp;GALEANA&amp;18.645794320495163&amp;-99.20476263468846</t>
  </si>
  <si>
    <t>62985</t>
  </si>
  <si>
    <t>LIBRAMIENTO GALEANA-CASABLANCA</t>
  </si>
  <si>
    <t>LIBRAMIENTO CHIVERIAS</t>
  </si>
  <si>
    <t>FRENTE A TALLER AUTOMOTRIZ CASTAÑON, A UNOS PASOS DE LA DESVIACIÓN HACIA EL LIBRAMIENTO CASABLANCA</t>
  </si>
  <si>
    <t>c55321ad-c9a1-49aa-beb7-254f551d4070.jpg|09a50f8d-b0c7-4e03-a226-f2e751729a1b.jpg|fbb2d5b0-7c1c-4f72-b88e-ba9ad9f7a762.jpg</t>
  </si>
  <si>
    <t>348914</t>
  </si>
  <si>
    <t>302238</t>
  </si>
  <si>
    <t>354055</t>
  </si>
  <si>
    <t>CARRETERA FEDERAL ALPUYECA - JOJUTLA&amp;JOSEFA ORTIZ DE DOMINGUEZ&amp;18.63121988538777&amp;-99.20783721110534</t>
  </si>
  <si>
    <t>FRENTE A LA NISSAN KWANTO, SOBRE INMUEBLE DEDICADO A VENTA DE MATERIALES DE CONSTRUCCIÓN.</t>
  </si>
  <si>
    <t>PÁGINA WWW.NOWLEK.COM.MX</t>
  </si>
  <si>
    <t>661e3215-ee86-42a8-87fc-73bfc506e1c2.jpg|ef5ac71e-d214-4401-94f6-c95e1e52703d.jpg|ae60cbf0-be13-4a50-a3bd-42b020dd1e3d.jpg</t>
  </si>
  <si>
    <t>348911</t>
  </si>
  <si>
    <t>302239</t>
  </si>
  <si>
    <t>354056</t>
  </si>
  <si>
    <t>11/17/2023 6:11:00 PM</t>
  </si>
  <si>
    <t>MORELOS&amp;TETELPA&amp;18.661098162282066&amp;-99.20167303085327</t>
  </si>
  <si>
    <t>PASANDO EL PUENTE CON BARROTES VERDES, CERCA DE LA ENTRADA AL BALNEARIO IGUAZÚ Y A UNOS PASOS DE LA LETRAS DE "TETELPA".</t>
  </si>
  <si>
    <t>016b5ca2-ab0f-47c6-815b-bd82ff5589da.jpg|2ed7ccbb-d683-4d27-bec7-0b6a6aeeb2ec.jpg|3e61d359-b990-4ef5-9238-1f0fa2f7f118.jpg</t>
  </si>
  <si>
    <t>348762</t>
  </si>
  <si>
    <t>302284</t>
  </si>
  <si>
    <t>354101</t>
  </si>
  <si>
    <t>11/17/2023 7:06:00 PM</t>
  </si>
  <si>
    <t>MORELOS ALPUYECA - TEPALCINGO&amp;EL PARAISO&amp;18.623574294383463&amp;-99.20317916784283</t>
  </si>
  <si>
    <t>BONAMPAK</t>
  </si>
  <si>
    <t>CARRET JOJUTLA -ALPUYECA</t>
  </si>
  <si>
    <t>JUNTO A SALÓN EL ARAFIL</t>
  </si>
  <si>
    <t>#ESCLAUDIA JOJUTLA</t>
  </si>
  <si>
    <t>8511ce25-70a5-44a4-8350-05ed9ce65405.jpg|65fc3952-80b3-4c24-9b74-6107a923c5aa.jpg|dd8e43c3-3bb3-46fc-b857-7b6cddf0531a.jpg</t>
  </si>
  <si>
    <t>402619</t>
  </si>
  <si>
    <t>302285</t>
  </si>
  <si>
    <t>354102</t>
  </si>
  <si>
    <t>CALLE UNIVERSIDAD&amp;EL PARAISO&amp;18.621786815681887&amp;-99.19583503563115</t>
  </si>
  <si>
    <t>eaef8767-bbfd-4c55-8b5f-c5e3e01356bd.jpg|0d9919b8-ccf3-41b8-9fbc-1e9454f8132d.jpg|4d0c2d5f-309d-42b5-90c0-6d68c789c2f1.jpg</t>
  </si>
  <si>
    <t>348760</t>
  </si>
  <si>
    <t>302286</t>
  </si>
  <si>
    <t>354103</t>
  </si>
  <si>
    <t>AVENIDA INSTITUTO TÉCNICO INDUSTRIAL Y COMERCIAL&amp;INSURGENTES&amp;18.619969369745302&amp;-99.17281724399763</t>
  </si>
  <si>
    <t>167</t>
  </si>
  <si>
    <t>C. EL POCHOTE</t>
  </si>
  <si>
    <t>AV. INSTITUTO TÉCNICO INDUSTRIAL Y COMERCIAL</t>
  </si>
  <si>
    <t>FRENTE A LA SECUNDARIA TÉCNICA #2</t>
  </si>
  <si>
    <t>LA TRANSFORMACIÓN HACIA UN NUEVIIO MORELOS JUSTO Y SOSTENIBLE</t>
  </si>
  <si>
    <t>9b4d5b42-1bd0-4d58-a068-8bca1e57f597.jpg|8dee179d-de8b-4452-8056-6db5b7136aac.jpg|3c8548b3-9f8f-4ca1-aff2-0b13e20abfe3.jpg</t>
  </si>
  <si>
    <t>348772</t>
  </si>
  <si>
    <t>302287</t>
  </si>
  <si>
    <t>354104</t>
  </si>
  <si>
    <t>AVENIDA MORELOS&amp;VISTA ALEGRE&amp;18.621747294230058&amp;-99.17073954981159</t>
  </si>
  <si>
    <t>AVENIDA TECNOLÓGICO INDUSTRIAL Y COMERCIAL</t>
  </si>
  <si>
    <t>CAMINO DE SACA DE CAÑA</t>
  </si>
  <si>
    <t>A UN COSTADO DEL ARCO DE TLAQUITENANGO</t>
  </si>
  <si>
    <t>TE AMLO BRENDA</t>
  </si>
  <si>
    <t>ffdc42cf-bbd2-4243-91a4-456758af5e00.jpg|c2d4443e-7cdf-48e5-a09f-3e1108daef89.jpg|56a3490b-fde2-4a1c-ae00-b682133a1ceb.jpg</t>
  </si>
  <si>
    <t>348770</t>
  </si>
  <si>
    <t>302288</t>
  </si>
  <si>
    <t>354105</t>
  </si>
  <si>
    <t>PARTIDO REDES SOCIALES PROGRESISTAS MORELOS</t>
  </si>
  <si>
    <t>AVENIDA MORELOS&amp;CENTRO&amp;18.623567635689128&amp;-99.16827165125243</t>
  </si>
  <si>
    <t>CALLE JAZMINES</t>
  </si>
  <si>
    <t>CALLE ORQUÍDEAS</t>
  </si>
  <si>
    <t>TALLER MECÁNICO LALO</t>
  </si>
  <si>
    <t>POR UN MORELOS HACIA ADELANTE</t>
  </si>
  <si>
    <t>bdc66ea1-692d-4770-ab5a-9288cefe28e1.jpg|e41179f6-fcf0-4b2c-a590-b6130d6277f1.jpg|ada3c685-26d6-4f4e-af59-ac77e1e9dd59.jpg</t>
  </si>
  <si>
    <t>348941</t>
  </si>
  <si>
    <t>302289</t>
  </si>
  <si>
    <t>354106</t>
  </si>
  <si>
    <t>AVENIDA MORELOS&amp;CENTRO&amp;18.623873676110733&amp;-99.16787972989879</t>
  </si>
  <si>
    <t>RESTAURANTE EL SUPER LUNCH</t>
  </si>
  <si>
    <t>c3ef8987-e06e-4930-a6a6-dc8fd1c9ec89.jpg|78848450-af38-4c32-bb8a-30b609c1c840.jpg|97b355e2-d164-4d58-abfb-40040be5e583.jpg</t>
  </si>
  <si>
    <t>349102</t>
  </si>
  <si>
    <t>302290</t>
  </si>
  <si>
    <t>354107</t>
  </si>
  <si>
    <t>AVENIDA MORELOS&amp;CENTRO&amp;18.62672960260002&amp;-99.16390181952497</t>
  </si>
  <si>
    <t>FRENTE A LA UNIDAD HABITACIONAL EL TEXCAL</t>
  </si>
  <si>
    <t>1a416008-0d79-405d-a4c8-cd4f674b0bd2.jpg|cb1f49ff-c23c-42da-9811-ae0fbfbcf057.jpg|5ad4840e-8d9b-4469-a869-135e93b42ae6.jpg</t>
  </si>
  <si>
    <t>348940</t>
  </si>
  <si>
    <t>302291</t>
  </si>
  <si>
    <t>354108</t>
  </si>
  <si>
    <t>AVENIDA MORELOS&amp;CENTRO&amp;18.6269588470459&amp;-99.16417694091797</t>
  </si>
  <si>
    <t>SOBRE ABARROTES ACUARIO</t>
  </si>
  <si>
    <t>ES VICTOR EL GÜERO MERCADO 100% MORELENSE</t>
  </si>
  <si>
    <t>fcdfa47c-50b4-4d49-9a3c-356ab4186ab7.jpg|ef3cc502-ec1d-4b01-b5cf-2cf2cc0e1054.jpg|662e4556-0706-4ec4-8d5f-97708f79ba8f.jpg</t>
  </si>
  <si>
    <t>348932</t>
  </si>
  <si>
    <t>302292</t>
  </si>
  <si>
    <t>354109</t>
  </si>
  <si>
    <t>MORELOS 2&amp;CENTRO&amp;18.628435462445726&amp;-99.16219809663784</t>
  </si>
  <si>
    <t>95</t>
  </si>
  <si>
    <t>FRENTE A LA CASA EJIDAL</t>
  </si>
  <si>
    <t>#AHORAESADANAUGUSTO</t>
  </si>
  <si>
    <t>b6e432e9-af16-4c85-9689-97bb4b0ba788.jpg|6be26110-adee-44a6-92f8-7de74b03dad8.jpg|ee6d1f67-f33b-4fe0-a4da-927d1d87f930.jpg</t>
  </si>
  <si>
    <t>Adán Augusto López Hernández|RAFAEL REYES REYES</t>
  </si>
  <si>
    <t>348765</t>
  </si>
  <si>
    <t>302293</t>
  </si>
  <si>
    <t>354110</t>
  </si>
  <si>
    <t>JUAN ALDAMA&amp;CENTRO&amp;18.631360960944978&amp;-99.1619657958135</t>
  </si>
  <si>
    <t>121</t>
  </si>
  <si>
    <t>MOCTEZUMA</t>
  </si>
  <si>
    <t>CRUCE DE TLAQUITENANGO A ZACATEPEC</t>
  </si>
  <si>
    <t>6d6b52fb-b544-47b0-9c91-83d824767258.jpg|98d97fff-449c-460b-b875-7e13b1c86f26.jpg|939ba48c-1565-46e0-b6ea-f014d3b0b405.jpg</t>
  </si>
  <si>
    <t>PRESIDENCIA DE LA REPÚBLICA|PRESIDENCIA DE LA REPÚBLICA|GOBERNADOR ESTATAL</t>
  </si>
  <si>
    <t>CLAUDIA SHEINBAUM PARDO|Claudia Sheinbaum Pardo|Margarita González Saravia</t>
  </si>
  <si>
    <t>348775</t>
  </si>
  <si>
    <t>302294</t>
  </si>
  <si>
    <t>354111</t>
  </si>
  <si>
    <t>JUAN ALDAMA&amp;CENTRO&amp;18.63137509185086&amp;-99.16196222294488</t>
  </si>
  <si>
    <t>CRUCE DE TLAQUILTENANGO A ZACATEPEC</t>
  </si>
  <si>
    <t>#UNIDADYMOVILIZACION</t>
  </si>
  <si>
    <t>bd818257-8aa6-4472-b813-0826f790e964.jpg|d66a43d8-72f1-43f0-9494-a5af301ec911.jpg|a3cfb150-3194-4442-aa3a-fd565b401cc4.jpg</t>
  </si>
  <si>
    <t>348774</t>
  </si>
  <si>
    <t>302295</t>
  </si>
  <si>
    <t>354112</t>
  </si>
  <si>
    <t>JUAN ALDAMA&amp;GABRIEL TEPEPA&amp;18.63323388738283&amp;-99.16583685223233</t>
  </si>
  <si>
    <t>IGNACIO MAYA</t>
  </si>
  <si>
    <t>NIÑOS HEROES</t>
  </si>
  <si>
    <t>ANTES DE LOS MATERIALES JUAREZ</t>
  </si>
  <si>
    <t>RAFA VA #AHORA ES ADAN AUGUSTO</t>
  </si>
  <si>
    <t>cab1edd7-8721-41b8-ac15-98b2dedc5b9b.jpg|85e0675d-5992-4e60-9dc8-79e63019db32.jpg|66694f2d-5f92-49dd-bc56-2a2893c6d50d.jpg</t>
  </si>
  <si>
    <t>RAFAEL REYES REYES|ADAN AUGUSTO LÓPEZ HERNANDEZ</t>
  </si>
  <si>
    <t>348759</t>
  </si>
  <si>
    <t>302296</t>
  </si>
  <si>
    <t>354113</t>
  </si>
  <si>
    <t>JUAN ALDAMA&amp;GABRIEL TEPEPA&amp;18.63406482674146&amp;-99.16757430480428</t>
  </si>
  <si>
    <t>SOBRE LA CARNICERÍA</t>
  </si>
  <si>
    <t>LIDEREA LA CUARTA TRANSFORMACIÓN EN MORELOS</t>
  </si>
  <si>
    <t>1c1e49e9-e37b-4fdd-a8c0-83e427fcf330.jpg|7b7341de-44dd-466c-a9f1-1835322c2250.jpg|8bac2764-ffb2-46a9-8755-692bf9176d9e.jpg</t>
  </si>
  <si>
    <t>348766</t>
  </si>
  <si>
    <t>302297</t>
  </si>
  <si>
    <t>354114</t>
  </si>
  <si>
    <t>JUAN ALDAMA&amp;GABRIEL TEPEPA&amp;18.634299988064793&amp;-99.16808091119645</t>
  </si>
  <si>
    <t>FRENTE A IMPRESIONES DIGITALES</t>
  </si>
  <si>
    <t>6da84e58-ca93-44e6-9172-fec1f786b822.jpg|2e1fae1f-3975-47a9-ab76-df9e7a00857a.jpg|418dc61d-6d54-4660-b36a-ec11174f129b.jpg</t>
  </si>
  <si>
    <t>348934</t>
  </si>
  <si>
    <t>302298</t>
  </si>
  <si>
    <t>354115</t>
  </si>
  <si>
    <t>Redes Sociales Progresista de Morelos</t>
  </si>
  <si>
    <t>JUAN ALDAMA&amp;GABRIEL TEPEPA&amp;18.635005266819512&amp;-99.16937849726618</t>
  </si>
  <si>
    <t>MATAMOROS</t>
  </si>
  <si>
    <t>A UN COSTADO DE PURIFICADORA DE AGUA LYVA</t>
  </si>
  <si>
    <t>da23a6f2-f965-48f3-9b36-21fcca733116.jpg|b886a5f2-973a-44a8-910a-f660e4f7e83a.jpg|79ac5736-5e21-49e1-8bf4-7579b0e48db6.jpg</t>
  </si>
  <si>
    <t>348928</t>
  </si>
  <si>
    <t>302299</t>
  </si>
  <si>
    <t>354116</t>
  </si>
  <si>
    <t>JUAN ALDAMA&amp;GABRIEL TEPEPA&amp;18.636536432119755&amp;-99.17104840835977</t>
  </si>
  <si>
    <t>FRENTE A LA VETERINARIA</t>
  </si>
  <si>
    <t>#TLAQUILTENANGOCONAMLO</t>
  </si>
  <si>
    <t>SE VISUALIZA LA IMAGEN DE ANDRES MANUEL LOPEZ OBRADOR</t>
  </si>
  <si>
    <t>c0775b2d-041f-4950-8fff-da44b5f016b2.jpg|44058332-1982-4f75-8cf6-035ff1afeb64.jpg|88367c8c-f574-4582-8692-cb6fda048583.jpg</t>
  </si>
  <si>
    <t>348769</t>
  </si>
  <si>
    <t>302300</t>
  </si>
  <si>
    <t>354117</t>
  </si>
  <si>
    <t>JUAN ALDAMA&amp;GABRIEL TEPEPA&amp;18.63650630134902&amp;-99.17103641195264</t>
  </si>
  <si>
    <t>LIDERA LA CUARTA TRANSFORMACIÓN</t>
  </si>
  <si>
    <t>c94e7bbd-26bb-4056-9f28-f838df52453c.jpg|e7cfed19-c3cc-441f-b6bf-4791fa89720e.jpg|0dd0c55a-1c85-40e3-816a-48aa76c538a3.jpg</t>
  </si>
  <si>
    <t>348768</t>
  </si>
  <si>
    <t>302301</t>
  </si>
  <si>
    <t>354118</t>
  </si>
  <si>
    <t>JUAN ALDAMA&amp;GABRIEL TEPEPA&amp;18.636220902419353&amp;-99.17069742822886</t>
  </si>
  <si>
    <t>#UNIDADYMOVIZACION</t>
  </si>
  <si>
    <t>076f1351-d34c-405b-a016-fcf1adee4a54.jpg|8a0110de-8b84-497c-9bac-56a01b7236b3.jpg|7a345ae1-51b8-4e7e-b14c-7161a034e11a.jpg</t>
  </si>
  <si>
    <t>348930</t>
  </si>
  <si>
    <t>302302</t>
  </si>
  <si>
    <t>354119</t>
  </si>
  <si>
    <t>JUAN ALDAMA&amp;GABRIEL TEPEPA&amp;18.636743214351785&amp;-99.17104502084388</t>
  </si>
  <si>
    <t>FRENTE AL MOTEL LOS CLAVELITOS</t>
  </si>
  <si>
    <t>#YOSICREO2024</t>
  </si>
  <si>
    <t>Enrique Alonso Placencia</t>
  </si>
  <si>
    <t>da009d31-2a03-4af2-ad7c-ad97e6a8097b.jpg|0e2227e9-ec7d-4ac9-8c2a-28cc35ff92df.jpg|ba67d3a8-b909-4ce1-aa3e-1f897ff5c71a.jpg</t>
  </si>
  <si>
    <t>355203</t>
  </si>
  <si>
    <t>302303</t>
  </si>
  <si>
    <t>354120</t>
  </si>
  <si>
    <t>JUAN ALDAMA&amp;GABRIEL TEPEPA&amp;18.637798290146538&amp;-99.17222511607216</t>
  </si>
  <si>
    <t>A UN COSTADO DE ALIMENTOS Y FORRAJES TESCAL</t>
  </si>
  <si>
    <t>480ff703-9e0f-49a7-bbf0-def2540c51f2.jpg|814bce04-5e18-47d5-9634-0ee433d83162.jpg|1087df63-2be0-4609-a17e-9d018e49cbfd.jpg</t>
  </si>
  <si>
    <t>349104</t>
  </si>
  <si>
    <t>302304</t>
  </si>
  <si>
    <t>354121</t>
  </si>
  <si>
    <t>JUAN ALDAMA&amp;GABRIEL TEPEPA&amp;18.63822673920813&amp;-99.17277938892792</t>
  </si>
  <si>
    <t>FRENTE A BOTANAS LA HACIENDA DE DOÑA AVE</t>
  </si>
  <si>
    <t>EN TLAQUILTENANGO VICTOR ES LA RESPUESTA</t>
  </si>
  <si>
    <t>08b875c1-9269-40b1-8501-584017ce154b.jpg|37384129-dc6e-4cc3-a147-5b7570a028e7.jpg|3e7d629b-77ad-44b3-bc58-015fc48cb1c5.jpg</t>
  </si>
  <si>
    <t>348931</t>
  </si>
  <si>
    <t>302305</t>
  </si>
  <si>
    <t>354122</t>
  </si>
  <si>
    <t>JUAN ALDAMA&amp;GABRIEL TEPEPA&amp;18.638707273581176&amp;-99.17328734709241</t>
  </si>
  <si>
    <t>A UN COSTADO DE MATERIALES PARA CONSTRUCCIÓN</t>
  </si>
  <si>
    <t>YOAMLOACLAUDIA</t>
  </si>
  <si>
    <t>SE VISUALIZA  A ANDRES MANUEL LOPEZ OBRADOR</t>
  </si>
  <si>
    <t>70515566-3f12-492f-b9be-3aeb00d59ced.jpg|5273a3ea-d97f-443c-a29a-b613deea5504.jpg|528d6371-f885-4ae9-bb20-a75d4ebe19a1.jpg</t>
  </si>
  <si>
    <t>355204</t>
  </si>
  <si>
    <t>302306</t>
  </si>
  <si>
    <t>354123</t>
  </si>
  <si>
    <t>JUAN ALDAMA&amp;GABRIEL TEPEPA&amp;18.639229453437157&amp;-99.17383839298734</t>
  </si>
  <si>
    <t>152</t>
  </si>
  <si>
    <t>GAS LP</t>
  </si>
  <si>
    <t>999a714b-9903-4c7b-bcdb-762059b4e005.jpg|51d161a2-d4c1-4586-8c34-297499bdea1a.jpg|bd916e7e-a00b-4a78-aa26-730b946bced7.jpg</t>
  </si>
  <si>
    <t>348773</t>
  </si>
  <si>
    <t>302307</t>
  </si>
  <si>
    <t>354124</t>
  </si>
  <si>
    <t>JUAN ALDAMA&amp;GABRIEL TEPEPA&amp;18.640415484177325&amp;-99.17487513572351</t>
  </si>
  <si>
    <t>CARR. ZACATEPEC - TLAQUILTENANGO</t>
  </si>
  <si>
    <t>BÁSCULA PUBLICA DEL TEXCAL</t>
  </si>
  <si>
    <t>Adán Augusto López Hernández</t>
  </si>
  <si>
    <t>053f033a-ce9f-4606-8f38-e74cef99612e.jpg|53831007-25bd-4666-b6ea-2785f6fc7eeb.jpg|c4d7137d-f613-4e76-ba8d-7b7daabe06df.jpg</t>
  </si>
  <si>
    <t>348763</t>
  </si>
  <si>
    <t>302308</t>
  </si>
  <si>
    <t>354125</t>
  </si>
  <si>
    <t>JUAN ALDAMA&amp;GABRIEL TEPEPA&amp;18.640367200523425&amp;-99.17483100553821</t>
  </si>
  <si>
    <t>1acb25c6-45f8-4f89-af48-860157025155.jpg|e75cd1b5-1353-48e8-beb5-44101b140918.jpg|91f34667-288e-4c47-8279-31eb735e11a7.jpg</t>
  </si>
  <si>
    <t>402620</t>
  </si>
  <si>
    <t>302309</t>
  </si>
  <si>
    <t>354126</t>
  </si>
  <si>
    <t>INGENIO SANALONA&amp;CENTRO&amp;18.646349794133286&amp;-99.18423842125736</t>
  </si>
  <si>
    <t>AV. SANALONA</t>
  </si>
  <si>
    <t>AV. TECNOLÓGICO</t>
  </si>
  <si>
    <t>RESTAURANTE LOS AGAVES</t>
  </si>
  <si>
    <t>9d4d5f84-bb82-4bf6-b620-b7ed3e3badca.jpg|6aaa82b4-8939-4c04-9342-e07c9625b6e6.jpg|f38dc2ee-5652-4b14-aa17-498b37dfa213.jpg</t>
  </si>
  <si>
    <t>348755</t>
  </si>
  <si>
    <t>302310</t>
  </si>
  <si>
    <t>354127</t>
  </si>
  <si>
    <t>11/17/2023 7:11:00 PM</t>
  </si>
  <si>
    <t>TECNOLÓGICO&amp;PLAN DE AYALA&amp;18.6491955773882&amp;-99.18425489805959</t>
  </si>
  <si>
    <t>404</t>
  </si>
  <si>
    <t>SANALONA</t>
  </si>
  <si>
    <t>GALEANA - CUAUTLA</t>
  </si>
  <si>
    <t>FRENTE A LA GASERA</t>
  </si>
  <si>
    <t>#LUCYVA</t>
  </si>
  <si>
    <t>89387d67-6ac6-4049-bd4e-2fcd6512a7d3.jpg|dd80aa97-790a-4a88-8472-6c35aefc9111.jpg|76f4fdea-939b-4042-879a-40a7e827101c.jpg</t>
  </si>
  <si>
    <t>348756</t>
  </si>
  <si>
    <t>302311</t>
  </si>
  <si>
    <t>354128</t>
  </si>
  <si>
    <t>J.M.MORELOS&amp;CENTRO&amp;18.656646382668136&amp;-99.19311839280795</t>
  </si>
  <si>
    <t>ESCUADRON 201</t>
  </si>
  <si>
    <t>ESTACIONAMIENTO MEJIA</t>
  </si>
  <si>
    <t>AQUÍENMORELOS</t>
  </si>
  <si>
    <t>b9b965e1-3fcf-40a8-a19e-69a0c336445a.jpg|c92dd20e-9b5b-4281-9679-c57d4a604471.jpg|e72364a2-2cfb-4ef2-8ee7-f5492bbea0ff.jpg</t>
  </si>
  <si>
    <t>348754</t>
  </si>
  <si>
    <t>302312</t>
  </si>
  <si>
    <t>354129</t>
  </si>
  <si>
    <t>TETELPA&amp;CENTRO&amp;18.65747762390077&amp;-99.19486724229633</t>
  </si>
  <si>
    <t>A UN COSTADO DE LA TIENDA 3B</t>
  </si>
  <si>
    <t>1.8</t>
  </si>
  <si>
    <t>UNIDAD Y MOVILIZACION</t>
  </si>
  <si>
    <t>08f9b863-190e-4c79-92d1-bfa6fa370888.jpg|e52cc7db-3764-4101-ba14-6e62a944ce70.jpg|9adbe980-7e44-4568-b92f-57401d5ea0de.jpg</t>
  </si>
  <si>
    <t>348753</t>
  </si>
  <si>
    <t>302313</t>
  </si>
  <si>
    <t>354130</t>
  </si>
  <si>
    <t>REVOLUCIÓN&amp;20 DE NOVIEMBRE&amp;18.659109133817385&amp;-99.19570883429908</t>
  </si>
  <si>
    <t>A UN COSTADO DE ABARROTES DOÑA CHAVE</t>
  </si>
  <si>
    <t>AQUÍ EN MORELOS</t>
  </si>
  <si>
    <t>7143ada3-d58c-4a1d-973b-51fa0ba24097.jpg|31f0a8fc-e39a-4322-9f47-645579c4dd3b.jpg|e3b83296-cc72-4996-be22-f59ab821f70e.jpg</t>
  </si>
  <si>
    <t>348751</t>
  </si>
  <si>
    <t>302314</t>
  </si>
  <si>
    <t>354131</t>
  </si>
  <si>
    <t>J.M.MORELOS&amp;CENTRO&amp;18.659000396728516&amp;-99.19566345214844</t>
  </si>
  <si>
    <t>RINCÓN DEL RIO</t>
  </si>
  <si>
    <t>EN LA ESQUINA DE VIA CENTRAL</t>
  </si>
  <si>
    <t>4 PINTAS</t>
  </si>
  <si>
    <t>7a0262d3-6c43-446d-aab5-79e577e8493a.jpg|f5a401eb-5a20-4dd0-80c7-0bc34a1734c7.jpg|2ad2adf1-1414-41d1-bdb2-332b03908ab8.jpg</t>
  </si>
  <si>
    <t>348909</t>
  </si>
  <si>
    <t>302315</t>
  </si>
  <si>
    <t>354132</t>
  </si>
  <si>
    <t>AVENIDA CUAUHTÉMOC&amp;CENTRO&amp;18.64358723136381&amp;-99.21243798331011</t>
  </si>
  <si>
    <t>LOS HORNOS</t>
  </si>
  <si>
    <t>A UN COSTADO DE FERRETERÍA ROMAN</t>
  </si>
  <si>
    <t>1cb3f828-141f-45a5-98a3-514de3083efa.jpg|64769c7d-9c7a-489e-aad8-dcaf9f9c7cf2.jpg|2bf4daba-08fa-48bc-b7fc-ed9006380c6b.jpg</t>
  </si>
  <si>
    <t>349106</t>
  </si>
  <si>
    <t>302316</t>
  </si>
  <si>
    <t>354133</t>
  </si>
  <si>
    <t>CARRETERA FEDERAL ALPUYECA - JOJUTLA&amp;&amp;18.63105660001743&amp;-99.20785644960338</t>
  </si>
  <si>
    <t>5 DE FEBRERO</t>
  </si>
  <si>
    <t>FRENTE A LA NISSAN</t>
  </si>
  <si>
    <t>MORELOS UN ESTADO</t>
  </si>
  <si>
    <t>PAGINA WEB NOWLEK, LIBRO MORELOS UN ESTADO DE ANIMO</t>
  </si>
  <si>
    <t>91b44ca5-7d28-4379-8333-69515fc1d014.jpg|dece7311-b840-4689-b4ad-5fe483b8d992.jpg|80d3ddc7-5516-4e08-9f96-6afed82f48e2.jpg</t>
  </si>
  <si>
    <t>396753</t>
  </si>
  <si>
    <t>303926</t>
  </si>
  <si>
    <t>355743</t>
  </si>
  <si>
    <t>11/29/2023 11:23:00 AM</t>
  </si>
  <si>
    <t>INE-VP-0001516</t>
  </si>
  <si>
    <t>BLVD PASEO CUAUHNÁHUAC &amp;APATLACO&amp;18.894182982133856 &amp;-99.16554081230333</t>
  </si>
  <si>
    <t>62573</t>
  </si>
  <si>
    <t>C. DE LAS FLORES</t>
  </si>
  <si>
    <t>PASEO DE LAS ROSAS</t>
  </si>
  <si>
    <t>ABAJO DEL PUENTE A DESNIVEL, FRENTE A INTERCERAMIC. KM. 10.35</t>
  </si>
  <si>
    <t>POR LA CONTINUIDAD EN JIUTEPEC #ES DAVID</t>
  </si>
  <si>
    <t>David Iván Ortiz Muñiz</t>
  </si>
  <si>
    <t>4a9f5403-bf1c-46c0-85d6-3c2ac08ed62b.jpg|3dfa310f-d3fc-4840-923c-b66efa133867.jpg|8994b2c8-1fe1-4a7c-8a30-0c1881633856.jpg</t>
  </si>
  <si>
    <t>396706</t>
  </si>
  <si>
    <t>304515</t>
  </si>
  <si>
    <t>356332</t>
  </si>
  <si>
    <t>11/29/2023 1:41:00 PM</t>
  </si>
  <si>
    <t>BLVD PASEO CUAUHNÁHUAC &amp;APATLACO&amp;18.893909454345703&amp;-99.16584777832031</t>
  </si>
  <si>
    <t>CALLE DE LOS GALLOS</t>
  </si>
  <si>
    <t>ABAJO DE PUENTE A DESNIVEL, FRENTE A INTERCERAMIC, KM. 10.35</t>
  </si>
  <si>
    <t>a1910c21-f9d7-448c-8f3f-5845d55a3e9f.jpg|3b3b2a8f-f824-4edd-b5f1-a47e5433d39a.jpg|25bfbc4a-fd47-4432-9166-94c9b787e0d9.jpg</t>
  </si>
  <si>
    <t>398012</t>
  </si>
  <si>
    <t>304516</t>
  </si>
  <si>
    <t>356333</t>
  </si>
  <si>
    <t>BOULEVARD PASEO CUAUHNÁHUAC&amp;VILLAS DEL DESCANSÓ&amp;18.8952221&amp;-99.1669612</t>
  </si>
  <si>
    <t>62554</t>
  </si>
  <si>
    <t>C. DE LOS GALLOS</t>
  </si>
  <si>
    <t>P. PASEO DE LAS ROSAS</t>
  </si>
  <si>
    <t>SOBRE INMUEBLE DE TIENDA DE ABARROTES SUPER C A UN COSTADO DE ESCUELA DE BOXEO COLISEO BOXING FRENTE AL GRUPO MÉDICO EIRA</t>
  </si>
  <si>
    <t>1.70</t>
  </si>
  <si>
    <t>EN ENTREVISTA DAVID ORTIZ</t>
  </si>
  <si>
    <t>TNOTICIAS</t>
  </si>
  <si>
    <t>fc460204-1bcd-4ad7-96bb-7ed117f1bbe5.jpg|674b946c-f521-4422-ab7d-18d84efd592e.jpg|1ff20b97-c248-4e9a-8dbe-2a34eacb7f85.jpg</t>
  </si>
  <si>
    <t>396666</t>
  </si>
  <si>
    <t>304517</t>
  </si>
  <si>
    <t>356334</t>
  </si>
  <si>
    <t>BOULEVARD PASEO CUAUHNÁHUAC&amp;VILLAS DEL DESCANSO&amp;18.896074829708702 &amp;-99.16784669651813</t>
  </si>
  <si>
    <t>OLIVO</t>
  </si>
  <si>
    <t>AVELLANO</t>
  </si>
  <si>
    <t>SOBRE INMUEBLE DENOMINADO TERMINAL ORO CRUCERO TEJALPA EN CONTRA ESQUINA DEL  JUZGADO JIUTEPEC, FRENTE A LA MEGA SORIANA</t>
  </si>
  <si>
    <t>TNOTICIAS DIGITAL</t>
  </si>
  <si>
    <t>INE-RNP-000000000000</t>
  </si>
  <si>
    <t>79da9220-0152-4e31-9e84-bf90506e0baf.jpg|1e499189-79b4-49e6-87c0-e250f4008c3d.jpg|227cd2f4-1b0a-47aa-b687-d6503aa35c1f.jpg</t>
  </si>
  <si>
    <t>396681</t>
  </si>
  <si>
    <t>304518</t>
  </si>
  <si>
    <t>356335</t>
  </si>
  <si>
    <t>BLVD PASEÓ CUAUHNÁHUAC &amp;VILLAS DEL DESCANSO&amp;18.89590835571289&amp;-99.16777801513672</t>
  </si>
  <si>
    <t>SOBRE INMUEBLE DENOMINADO TERMINAL ORO CRUCERO TEJALPA, FRENTE A MEGA SORIANA, EN EL SEMÁFORO, EN CONTRA ESQUINA DE LOS JUZGADOS JIUTEPEC</t>
  </si>
  <si>
    <t>b0058edb-8b6f-4781-ad49-7251b8bc5ffe.jpg|07cd8936-00d2-4f75-94f4-d73202eb19ea.jpg|84a9ec76-bde0-4d5e-bff0-a9978b60120e.jpg</t>
  </si>
  <si>
    <t>396643</t>
  </si>
  <si>
    <t>304520</t>
  </si>
  <si>
    <t>356337</t>
  </si>
  <si>
    <t>BLVD PASEO CUAUHNÁHUAC &amp;TEJALPA&amp;18.897991180419922&amp;-99.16987609863281</t>
  </si>
  <si>
    <t>DOLORES</t>
  </si>
  <si>
    <t>DEBAJO DEL PUENTE DEL PASO A DESNIVEL ENTRE EL CHEDRAUI Y BARCEL</t>
  </si>
  <si>
    <t># ES DAVID POR LA CONTINUIDAD EN JIUTEPEC</t>
  </si>
  <si>
    <t>1bf1683d-ca73-4569-8055-a74c63bced60.jpg|ec224dfe-fd09-4e88-ad3d-b47859ac554d.jpg|93c390d7-6f5e-43d9-8a33-15957db5f70a.jpg</t>
  </si>
  <si>
    <t>396657</t>
  </si>
  <si>
    <t>304522</t>
  </si>
  <si>
    <t>356339</t>
  </si>
  <si>
    <t>BLVD PASEO CUAUHNÁHUAC &amp;TEJALPA&amp;18.901492573178743&amp;-99.17262759603658</t>
  </si>
  <si>
    <t>MIXTLI</t>
  </si>
  <si>
    <t>SOBRE BARDA PERTENECIENTE A BIENES COMUNALES TEJALPA, ENTRE AUTOZONE Y ACUMULADORES LA PALMA, FRENTE A BISQUETS OBREGÓN</t>
  </si>
  <si>
    <t>23.00</t>
  </si>
  <si>
    <t>POR LA CONTINUIDAD EN JIUTEPEC # ES DAVID</t>
  </si>
  <si>
    <t>b5d9f989-1694-4d4f-8100-dd208ec901c5.jpg|aa1bdc60-0e25-4ec8-b2e0-d1c3c4c9cb61.jpg|052ba23b-2599-4b44-b829-2ddf182da43f.jpg|6149480b-152d-4944-8ad1-ab2121af327c.jpg</t>
  </si>
  <si>
    <t>396454</t>
  </si>
  <si>
    <t>306132</t>
  </si>
  <si>
    <t>357949</t>
  </si>
  <si>
    <t>11/29/2023 4:19:00 PM</t>
  </si>
  <si>
    <t>BLVD PASEO CUAUHNÁHUAC &amp;BUGAMBILIAS&amp;18.915227894675276&amp;-99.18518964641059</t>
  </si>
  <si>
    <t>P. DE LOS CLAVELES</t>
  </si>
  <si>
    <t>P. DE LOS TULIPANES</t>
  </si>
  <si>
    <t>SOBRE INMUEBLE DENOMINADO REFACCIONARIA EL CUÑADO, ENTRE FARMACIAS SIMILARES Y JORGES AUTOS</t>
  </si>
  <si>
    <t>9578bbc1-c863-4247-9622-f30fabc8ddda.jpg|26e30631-0bed-4c07-8979-b06b80c8aca2.jpg|00c936fe-7088-4cf9-9fb8-e62a3ccd5f0e.jpg</t>
  </si>
  <si>
    <t>396465</t>
  </si>
  <si>
    <t>306133</t>
  </si>
  <si>
    <t>357950</t>
  </si>
  <si>
    <t>BLVD PASEO CUAUHNÁHUAC &amp;BUGAMBILIAS&amp;18.915943651281232&amp; -99.18604454376687</t>
  </si>
  <si>
    <t>ENTRE LOS ESTABLECIMIENTOS DE RESTAURANTE CASA TAXCO Y LLANTERA YOKOHAMA FRENTE VIRSA REFACCIONES PARA AUTO Y CAMIONES</t>
  </si>
  <si>
    <t>3e5de780-cf47-42ac-bd65-0a105626c2c7.jpg|db761e02-05c9-40a8-82d1-f2c2b71680a4.jpg|a12c1e35-b83c-4f0a-a55d-a6c05df554c4.jpg</t>
  </si>
  <si>
    <t>396597</t>
  </si>
  <si>
    <t>306134</t>
  </si>
  <si>
    <t>357951</t>
  </si>
  <si>
    <t>BLVD PASEO CUAUHNÁHUAC &amp;TLAHUAPAN&amp;18.906099515204914&amp;-99.17808565656442</t>
  </si>
  <si>
    <t>TEJALPA-ZACATEPEC</t>
  </si>
  <si>
    <t>BARDA DE LA EMPRESA DENOMINADA GRUAS VOLCÁN CON VISTA DE CUERNAVACA JIUTEPEC</t>
  </si>
  <si>
    <t>de58614b-93f7-4453-956f-50504f938dc4.jpg|af0e8f63-844f-476b-a254-b616635bb28f.jpg|bdb95867-f102-47ca-a942-b330c1939649.jpg</t>
  </si>
  <si>
    <t>398014</t>
  </si>
  <si>
    <t>306135</t>
  </si>
  <si>
    <t>357952</t>
  </si>
  <si>
    <t>BLVD PASEO CUAUHNÁHUAC &amp;TLAHUAPAN&amp;18.90496099797676&amp; -99.1768305993907</t>
  </si>
  <si>
    <t>PALMA REAL</t>
  </si>
  <si>
    <t>SOBRE PUENTE PEATONAL A UN COSTADO DE AUTOLAVADO TLAHUAPAN VISTA DE CUERNAVACA A JIUTEPEC</t>
  </si>
  <si>
    <t>PUENTES</t>
  </si>
  <si>
    <t>ff2f2fdd-92f0-41f7-9c92-79fca7c3334c.jpg|679c58e3-a0a2-45e4-811b-158c1f903538.jpg|da581f8d-73dc-4a42-8a0c-457f14ce2007.jpg</t>
  </si>
  <si>
    <t>396724</t>
  </si>
  <si>
    <t>306136</t>
  </si>
  <si>
    <t>357953</t>
  </si>
  <si>
    <t>BLVD PASEO CUAUHNÁHUAC &amp;CIVAC&amp;18.901423290904148&amp; -99.17337194263965</t>
  </si>
  <si>
    <t>ENTRE FARMACIA GUADALAJARA Y WALMART JIUTEPEC ENFRENTE DE AUTOZONE</t>
  </si>
  <si>
    <t>1.20</t>
  </si>
  <si>
    <t>27313f88-6fdc-4541-ad49-64df4ec3c001.jpg|b127c363-53a7-4b5d-8985-0f5eaf51e928.jpg|e1e1dd16-33e1-42d8-b424-57f7a4dd7610.jpg</t>
  </si>
  <si>
    <t>398015</t>
  </si>
  <si>
    <t>306137</t>
  </si>
  <si>
    <t>357954</t>
  </si>
  <si>
    <t>BENITO JUÁREZ &amp;MOCTEZUMA&amp;18.894561429485055&amp;-99.17094834165918</t>
  </si>
  <si>
    <t>62553</t>
  </si>
  <si>
    <t>EL CHOPO</t>
  </si>
  <si>
    <t>SOBRE INMUEBLE LLAMADO PALETERÍA Y NEVERIA LA ENFRENTE DEL SIX MICHOACANA</t>
  </si>
  <si>
    <t>EN JIUTEPEC ES DAVID</t>
  </si>
  <si>
    <t>d09ccbc4-7c89-49e4-b4fa-3ecad8ea1ead.jpg|5a898f19-dd02-4df2-83d5-a4ec5b050eb6.jpg|4a5f8f48-fd3f-48d3-aad7-365f44d4ab8a.jpg</t>
  </si>
  <si>
    <t>398016</t>
  </si>
  <si>
    <t>306138</t>
  </si>
  <si>
    <t>357955</t>
  </si>
  <si>
    <t>INSURGENTES &amp;MOCTEZUMA&amp;18.893684486002517&amp; -99.17124158850487</t>
  </si>
  <si>
    <t>P. DE LAS FLORES</t>
  </si>
  <si>
    <t>CEMENTOS MOCTEZUMA</t>
  </si>
  <si>
    <t>ENFRENTE DE ESTABLECIMIENTO COMERCIAL FESTER A UN COSTADO DE SALÓN VIOLETA</t>
  </si>
  <si>
    <t>DAVID IVÁN ORTIZ MUÑIZ</t>
  </si>
  <si>
    <t>ecee0556-e3f3-4eb3-8d75-56d85183d5bb.jpg|56baa325-6fc0-4a34-8d93-08756bb750e0.jpg|00e52587-370b-43cb-a64b-0ff004cc85cb.jpg</t>
  </si>
  <si>
    <t>396606</t>
  </si>
  <si>
    <t>306142</t>
  </si>
  <si>
    <t>357959</t>
  </si>
  <si>
    <t>TEJALPA ZACATEPEC &amp;CENTRO&amp;18.889947095481578&amp;-99.17512957550099</t>
  </si>
  <si>
    <t>CALZADA DE LA CERILLERA</t>
  </si>
  <si>
    <t>FRENTE AL AUDITORIO GILBERTO MUÑOZ MOSQUEDA, A UN COSTADO DEL SALÓN PETEOQUIMICOS</t>
  </si>
  <si>
    <t>.60</t>
  </si>
  <si>
    <t>POR LA CONTINUIDAD #4T DAVID ORTIZ EN JIUTEPEC</t>
  </si>
  <si>
    <t>cca6aeea-a08b-43c0-a023-96347727a707.jpg|d5ace27f-e347-4f3c-9043-fb2ad9e93709.jpg|99f94450-6da1-4415-acb6-4f74a8dd182a.jpg</t>
  </si>
  <si>
    <t>396471</t>
  </si>
  <si>
    <t>306143</t>
  </si>
  <si>
    <t>357960</t>
  </si>
  <si>
    <t>TEJALPA-ZACATPEC &amp;CENTRO&amp;18.889768841952716&amp;-99.17521636015798</t>
  </si>
  <si>
    <t>FRENTE AL AUDITORIO GILBERTO MUÑOZ MOSQUEDA, PREDIO ABANDONADO A UNOS PASOS DEL SALÓN PETEOQUIMICOS</t>
  </si>
  <si>
    <t>ac05c0ef-ba82-4405-a2e6-d7515d1e7b13.jpg|a7008fa0-974b-476a-92c9-a7a007194858.jpg|2b88c889-ee58-4c42-bc07-dff909db3745.jpg</t>
  </si>
  <si>
    <t>396601</t>
  </si>
  <si>
    <t>306145</t>
  </si>
  <si>
    <t>357962</t>
  </si>
  <si>
    <t>TEJALPA-ZACATPEC &amp;CENTRO&amp;18.88926013238987, -99.17548458200245&amp;-99.17548458200245</t>
  </si>
  <si>
    <t>PREDIO ABANDONADO A UN COSTADO DE LA GASERA EN CONTRA ESQUINA DEL OXXO DE LA CALLE TEJALPA-ZACATPEC</t>
  </si>
  <si>
    <t>7e5e7ca7-b023-421c-b8ee-ce73f5ae3ce7.jpg|1f78db44-3955-4b4a-b8c0-3ec1b1b599c3.jpg|c0d81255-6968-4f2c-b0da-e29ecb333967.jpg</t>
  </si>
  <si>
    <t>397880</t>
  </si>
  <si>
    <t>306843</t>
  </si>
  <si>
    <t>358660</t>
  </si>
  <si>
    <t>11/29/2023 7:54:00 PM</t>
  </si>
  <si>
    <t>BOULEVARD PASEO CUAUHNÁHUAC&amp;APATLACO&amp;18.89436025258297 &amp;-99.16574584017192</t>
  </si>
  <si>
    <t>103</t>
  </si>
  <si>
    <t>CALLE PINO</t>
  </si>
  <si>
    <t>AV LOS GALLOS</t>
  </si>
  <si>
    <t>FRENTE A ALCIONE BAJO EL PUENTE</t>
  </si>
  <si>
    <t>13.00</t>
  </si>
  <si>
    <t>PARA LA CONTINUIDAD DE JIUTEPEC #ESDAVID</t>
  </si>
  <si>
    <t>David Iván Ortiz muñiz</t>
  </si>
  <si>
    <t>68bbb9d2-5f31-4699-a462-1572619c29dd.jpg|f7b576b6-f56e-4762-9ad9-712b160d15e5.jpg|991b61d1-8ae1-47ef-ac78-a61bb87724c5.jpg</t>
  </si>
  <si>
    <t>397842</t>
  </si>
  <si>
    <t>306846</t>
  </si>
  <si>
    <t>358663</t>
  </si>
  <si>
    <t>AVELLANO&amp;VILLAS DEL DESCANSO&amp;18.896004545626404&amp;-99.16789173077927</t>
  </si>
  <si>
    <t>CALLE OLIVO</t>
  </si>
  <si>
    <t>SOBRE TERMINAL TER</t>
  </si>
  <si>
    <t>539da4ef-33fc-4657-b5c4-21491f5d0afb.jpg|fc61fb66-bd7c-470d-b2fd-77ca31b26083.jpg|96c7f174-f107-407b-b6c8-cdeb7a33f4df.jpg|e2c1be6b-6fa9-4353-aed0-d057f8906d7f.jpg</t>
  </si>
  <si>
    <t>397886</t>
  </si>
  <si>
    <t>306847</t>
  </si>
  <si>
    <t>358664</t>
  </si>
  <si>
    <t>BOULEVARD PASEO CUAUHNÁHUAC&amp;MOCTEZUMA&amp;18.8979179&amp;-99.1700014</t>
  </si>
  <si>
    <t>AV INSURGENTES</t>
  </si>
  <si>
    <t>CALLEJÓN DOLORES</t>
  </si>
  <si>
    <t>A LADO DE CHEDRAUI</t>
  </si>
  <si>
    <t>14.00</t>
  </si>
  <si>
    <t>4d4c9831-43c4-44ca-8a36-418cab82172b.jpg|e5b2d04f-95ec-4ba7-961a-0edd93fa0862.jpg|1a16bf1e-a043-4b2c-bda4-6538a8c5146a.jpg</t>
  </si>
  <si>
    <t>397922</t>
  </si>
  <si>
    <t>306848</t>
  </si>
  <si>
    <t>358665</t>
  </si>
  <si>
    <t>BOULEVARD PASEO CUAUHNÁHUAC&amp;MOCTEZUMA&amp;18.8982256&amp;-99.170016</t>
  </si>
  <si>
    <t>EN ENTREVISTA  DAVID ORTIZ</t>
  </si>
  <si>
    <t>91eed9f4-395b-4c54-80aa-b47d6ecedc4e.jpg|c819c761-7835-42bd-ad7f-b64b8da285aa.jpg|c6e1fe9d-ba6c-4398-b673-3e6a368ce98c.jpg</t>
  </si>
  <si>
    <t>398021</t>
  </si>
  <si>
    <t>306849</t>
  </si>
  <si>
    <t>358666</t>
  </si>
  <si>
    <t>AUTOP. CUAUTLA OAXTEPEC Y CALLE BUGAMBILIA S/N&amp;LAZARO CARDENAS&amp;18.899828920930346&amp; -99.1714756201701</t>
  </si>
  <si>
    <t>PRIV AL ESTADIO</t>
  </si>
  <si>
    <t>EN PUENTE A LADO DE DOMINOS PIZZA</t>
  </si>
  <si>
    <t>a3cad066-7e0e-4651-9bba-d2b10e6b3fcc.jpg|c78d70d1-b473-44c7-aaad-9277df559b2d.jpg|e5889270-f9dc-484d-a157-6063581a048e.jpg</t>
  </si>
  <si>
    <t>397905</t>
  </si>
  <si>
    <t>306850</t>
  </si>
  <si>
    <t>358667</t>
  </si>
  <si>
    <t>BOULEVARD PASEO CUAUHNÁHUAC&amp;APATLACO&amp;18.894352639530393&amp;-99.16572170029288</t>
  </si>
  <si>
    <t>FRENTE DE INTERCERAMIC BAJO DESNIVEL</t>
  </si>
  <si>
    <t>PARA LA CONTINUIDAD DE JIUTEPEC #ES DAVID</t>
  </si>
  <si>
    <t>2ecac37c-92d3-4335-9fbd-39a6d60a278d.jpg|38a81c18-c3a0-469f-8ec7-11bac17f4a4f.jpg|a3ee6d5f-b958-4044-a2f7-5f976fa07c03.jpg</t>
  </si>
  <si>
    <t>398022</t>
  </si>
  <si>
    <t>306851</t>
  </si>
  <si>
    <t>358668</t>
  </si>
  <si>
    <t>BOULEVARD PASEO CUAUHNÁHUAC&amp;TEJALPA&amp;18.90235066367726&amp;-99.17395049883109</t>
  </si>
  <si>
    <t>CALLE MIXTLI</t>
  </si>
  <si>
    <t>PUENTE PEATONAL LAS TORRES FRENTE A WALMART</t>
  </si>
  <si>
    <t>EN ENTREVISTA CON DAVID ORTIZ</t>
  </si>
  <si>
    <t>591e7130-6ade-4fde-bcf8-5791e870a808.jpg|cfc3bcf3-7bf9-4524-afaa-64bf8444791d.jpg|c3571705-fd4c-47be-b237-64fe3bec0fc7.jpg</t>
  </si>
  <si>
    <t>398023</t>
  </si>
  <si>
    <t>306852</t>
  </si>
  <si>
    <t>358669</t>
  </si>
  <si>
    <t>AVENIDA CENTENARIO&amp;CIVAC&amp;18.902555336434986&amp;-99.17411913285571</t>
  </si>
  <si>
    <t>BOULEVARD CUAUHNAHUAC</t>
  </si>
  <si>
    <t>C SUSPIRO</t>
  </si>
  <si>
    <t>PUENTE PEATONAL LAS TORRES DE CIVAC FRENTE A WALMART</t>
  </si>
  <si>
    <t>HABLAREMOS SOBRE EL FUTURO DE JIUTEPEC</t>
  </si>
  <si>
    <t>REVISTA RUMBO</t>
  </si>
  <si>
    <t>Francisco Román Castrejon</t>
  </si>
  <si>
    <t>7e4f64e8-6c16-4693-a8b1-748b96d48c73.jpg|787b397d-5883-4951-a144-3847bfc3498c.jpg|9f869918-a30d-4a80-aabb-a0b59260d48c.jpg</t>
  </si>
  <si>
    <t>398024</t>
  </si>
  <si>
    <t>306853</t>
  </si>
  <si>
    <t>358670</t>
  </si>
  <si>
    <t>BOULEVARD PASEO CUAUHNAHUAC &amp;CIVAC&amp;18.904788572592597&amp;-99.17646898362693</t>
  </si>
  <si>
    <t>62578</t>
  </si>
  <si>
    <t>LÍNEA C</t>
  </si>
  <si>
    <t>SOBRE PUENTE PEATONAL TLALHUAPAN</t>
  </si>
  <si>
    <t>3b7ecc1d-b059-4ad8-a870-22afb279f903.jpg|28274e6d-99e7-422f-bdbc-b46e095ed18c.jpg|39b0f268-9ce6-437c-bb35-fbc0d8382ad9.jpg</t>
  </si>
  <si>
    <t>398025</t>
  </si>
  <si>
    <t>306854</t>
  </si>
  <si>
    <t>358671</t>
  </si>
  <si>
    <t>JIUTEPEC CUERNAVACA&amp;CIVAC&amp;18.90497589111328&amp;-99.1764907836914</t>
  </si>
  <si>
    <t>2DA PROL 5 DE MAYO</t>
  </si>
  <si>
    <t>SOBRE EL PUENTE PEATONAL TLALHUAPAN DIRECCIÓN YAUTEPEC</t>
  </si>
  <si>
    <t>LA TRANSFORMACIÓN EN JIUTEPEC</t>
  </si>
  <si>
    <t>f371a2cd-986a-4240-b79d-816709415f86.jpg|83df0c5e-91eb-481b-8206-7681d40b56fb.jpg|55fd71a0-cc57-4fb0-9383-8e625d1596b0.jpg</t>
  </si>
  <si>
    <t>398026</t>
  </si>
  <si>
    <t>306855</t>
  </si>
  <si>
    <t>358672</t>
  </si>
  <si>
    <t>BOULEVARD PASEO CUAUHNAHUAC &amp;CIVAC&amp;18.910429159452708&amp;-99.1808283564386</t>
  </si>
  <si>
    <t>EJE NORTE SUR</t>
  </si>
  <si>
    <t>SOBRE PUENTE PEATONAL CERCA DE BOMBEROS</t>
  </si>
  <si>
    <t>41e24a30-e1af-48d4-b764-c2ca0935a7f6.jpg|a9743d72-6eeb-43f4-bcf8-09f21245e63a.jpg|59504d75-33d9-4cd5-acd4-f45cf96a7c91.jpg</t>
  </si>
  <si>
    <t>398028</t>
  </si>
  <si>
    <t>306858</t>
  </si>
  <si>
    <t>358675</t>
  </si>
  <si>
    <t>BOULEVARD PASEO CUAUHNÁHUAC&amp;BUGAMBILIAS&amp;18.913652420043945&amp;-99.18323516845703</t>
  </si>
  <si>
    <t>500</t>
  </si>
  <si>
    <t>C P. DE LOS TULIPANES</t>
  </si>
  <si>
    <t>C P. DE LOS CLAVELES</t>
  </si>
  <si>
    <t>A UN COSTADO DE FARMACIAS SIMILARES CON DIRECCIÓN A CUERNAVACA JIUTEPEC</t>
  </si>
  <si>
    <t>397776f4-1e2b-427a-bae3-eef06471782e.jpg|6bba7fb4-915f-4171-943d-e38de771721d.jpg|609c81dc-7dde-4870-9318-bf8e2ca8ffbc.jpg</t>
  </si>
  <si>
    <t>398029</t>
  </si>
  <si>
    <t>306859</t>
  </si>
  <si>
    <t>358676</t>
  </si>
  <si>
    <t>BOULEVARD PASEO CUAUHNÁHUAC&amp;BUGAMBILIAS&amp;18.91061295111382&amp;-99.18112742277272</t>
  </si>
  <si>
    <t>C ACOLAPA</t>
  </si>
  <si>
    <t>SOBRE EL PUENTE PEATONAL FRENTE A BOMBEROS DIRECCIÓN A YAUTEPEC</t>
  </si>
  <si>
    <t>0d27300c-81a8-4fc0-ba72-09bd9fc96a63.jpg|88c81730-2c84-4011-8367-2869b5ee7539.jpg|bfae4e9e-d27d-472f-a09a-1a55dd0676f7.jpg</t>
  </si>
  <si>
    <t>397883</t>
  </si>
  <si>
    <t>306861</t>
  </si>
  <si>
    <t>358678</t>
  </si>
  <si>
    <t>INSURGENTES&amp;MOCTEZUMA&amp;18.896485683421268&amp;-99.16969529249305</t>
  </si>
  <si>
    <t>19</t>
  </si>
  <si>
    <t>CALLE CHOPO</t>
  </si>
  <si>
    <t>SOBRE VALLA DE INMUEBLE NITCO CIVAC EN ESQUINA FRENTE A CONSULTARIO MEDICO VETERINARIO</t>
  </si>
  <si>
    <t>ES JIUTEPEC ES DAVID</t>
  </si>
  <si>
    <t>SE APRECIA EL MISMO ARTE</t>
  </si>
  <si>
    <t>a285e3fe-9a2f-498c-aba8-74e9c1ee6af3.jpg|a082d82e-160b-480d-9e02-b934c564132c.jpg|96da61f8-c0d2-465c-9b67-b97d1a99bf95.jpg|5ee9f81a-f147-45d2-9320-4105c7ee5589.jpg</t>
  </si>
  <si>
    <t>397920</t>
  </si>
  <si>
    <t>306862</t>
  </si>
  <si>
    <t>358679</t>
  </si>
  <si>
    <t>INSURGENTES&amp;MOCTEZUMA&amp;18.894498420554676&amp;-99.17084306355021</t>
  </si>
  <si>
    <t>C ROBLE</t>
  </si>
  <si>
    <t>C ESTACIONAMIENTO</t>
  </si>
  <si>
    <t>ARRIBA DE ESTABLECIMIENTO DE POLLOS Y FLORERÍA. MISMO DOMICILIO</t>
  </si>
  <si>
    <t>JIUTEPEC ES DAVID</t>
  </si>
  <si>
    <t>6414acd0-00b7-4a87-a662-5457498759e5.jpg|bda5310b-90b0-4726-980d-84921e3e1a82.jpg|65a717be-9edf-43a7-b953-b76f2f8efe35.jpg|1ae8c662-550d-4166-8cc5-e91e6578747f.jpg|4aa2b603-42de-48c1-be0e-7be10e1afe2c.jpg</t>
  </si>
  <si>
    <t>397854</t>
  </si>
  <si>
    <t>306864</t>
  </si>
  <si>
    <t>358681</t>
  </si>
  <si>
    <t>INSURGENTES&amp;LOMAS DE TLAHUAPAN&amp;18.89199447631836&amp;-99.17220306396484</t>
  </si>
  <si>
    <t>33</t>
  </si>
  <si>
    <t>C PINO</t>
  </si>
  <si>
    <t>AV INSURGENTES DIRECCIÓN AL CENTRO DE JIUTEPEC LADO IZQUIERDO</t>
  </si>
  <si>
    <t>POR LA CONTINUIDAD EN JIUTEPEC #ESDAVID</t>
  </si>
  <si>
    <t>e36815c2-9075-48f3-9120-5f2cd02a1095.jpg|e5f75466-ff19-4a10-8441-1a87abb47ecc.jpg|57b6349a-4dc1-4939-80ce-548b2c4f8913.jpg</t>
  </si>
  <si>
    <t>397900</t>
  </si>
  <si>
    <t>306865</t>
  </si>
  <si>
    <t>358682</t>
  </si>
  <si>
    <t>INSURGENTES&amp;LOMAS DE TLAHUAPAN&amp;18.891944885253906&amp;-99.17207336425781</t>
  </si>
  <si>
    <t>PASEO DE LA CERILLERA</t>
  </si>
  <si>
    <t>BARDA EN AV INSURGENTES DIRECCIÓN AL CENTRO DE JIUTEPEC LADO IZQUIERDO EN POSTE DE LUZ</t>
  </si>
  <si>
    <t>22.00</t>
  </si>
  <si>
    <t>#ESDAVID POR LA CONTINUIDAD EN JIUTEPEC</t>
  </si>
  <si>
    <t>a3731151-5c64-4d0c-a228-7a4632066cba.jpg|152b5b66-37d9-4e15-b0b3-ee0c06d4f617.jpg|ba6e1310-cc3f-4868-919c-3386a1abbf9f.jpg</t>
  </si>
  <si>
    <t>397892</t>
  </si>
  <si>
    <t>306866</t>
  </si>
  <si>
    <t>358683</t>
  </si>
  <si>
    <t>INSURGENTES&amp;LOMAS DE TLAHUAPAN&amp;18.891576766967773&amp;-99.17233276367188</t>
  </si>
  <si>
    <t>TERRENO BALDÍO ESQUINA CON CALZADA DE LA CERILLERA RUMBO AL CENTRO DE JIUTEPEC LADO IZQUIERDO MUCHAS LONAS JUNTAS</t>
  </si>
  <si>
    <t>ESTÁN EN EL MISMO TERRENO</t>
  </si>
  <si>
    <t>64282780-5616-40f5-b5f6-fe6c1526dc1f.jpg|40a6c28e-58e2-42bd-9144-177deae0e36d.jpg|b3159871-88b3-4b43-9ed8-8f8d7cc8f948.jpg|7b7254ff-d130-4fd2-9b05-7a097219da76.jpg</t>
  </si>
  <si>
    <t>397859</t>
  </si>
  <si>
    <t>306868</t>
  </si>
  <si>
    <t>358685</t>
  </si>
  <si>
    <t>LICENCIADO BENITO JUÁREZ GARCÍA&amp;CENTRO&amp;18.88958852954431&amp;-99.17536405796315</t>
  </si>
  <si>
    <t>AUDITORIO GILBERTO MUÑOZ MOSQUEDA PETROQUÍMICOS MISMA BARDA</t>
  </si>
  <si>
    <t>POR LA #4T CONTINUIDAD DAVID ORTIZ JIUTEPEC</t>
  </si>
  <si>
    <t>6a3497ea-ec54-4b29-b952-f6c7db031ff7.jpg|636df82d-e7a6-4213-9ed1-e30464a81d66.jpg|a03f45bb-1803-42bf-b26d-1138341f6454.jpg</t>
  </si>
  <si>
    <t>397873</t>
  </si>
  <si>
    <t>306870</t>
  </si>
  <si>
    <t>358687</t>
  </si>
  <si>
    <t>TLAHUAPAN&amp;CENTRO&amp;18.888757572227284&amp; -99.17574798737776</t>
  </si>
  <si>
    <t>C TLALHUAPAN</t>
  </si>
  <si>
    <t>C CAPULIN</t>
  </si>
  <si>
    <t>BARDA A UN COSTADO DEL OXXO</t>
  </si>
  <si>
    <t>POR LA CONTINUIDAD DE LA 4T EN JIUTEPEC #ESDAVID</t>
  </si>
  <si>
    <t>ce499ba7-3544-4cc9-b4c7-16a229bbba84.jpg|cddebcfd-4dbd-4045-9db0-52835e2dbb2b.jpg|ffc5eaed-360f-4fad-b989-b50e9327cfe7.jpg</t>
  </si>
  <si>
    <t>397874</t>
  </si>
  <si>
    <t>306871</t>
  </si>
  <si>
    <t>358688</t>
  </si>
  <si>
    <t>LIC BENITO JUÁREZ GARCÍA&amp;CENTRO&amp;18.88857980855079&amp;-99.17585754394531</t>
  </si>
  <si>
    <t>175</t>
  </si>
  <si>
    <t>A UN COSTADO DEL OXXO EN BARDA DE DÓNDE HACEN EVENTOS DE SINDICATO</t>
  </si>
  <si>
    <t>37.00</t>
  </si>
  <si>
    <t>POR LA CONTINUIDAD DE LA 4T JIUTEPEC #ESDAVID</t>
  </si>
  <si>
    <t>b5894e63-6d26-43e5-a044-e2afa41817c8.jpg|e8893cca-c7df-4c38-8fa0-79db2eb26830.jpg|f0de5fef-5d5c-4860-8859-fc48a1a54b91.jpg</t>
  </si>
  <si>
    <t>397835</t>
  </si>
  <si>
    <t>306872</t>
  </si>
  <si>
    <t>358689</t>
  </si>
  <si>
    <t>LIC. BENITO JUÁREZ GARCÍA&amp;CENTRO&amp;18.88785743713379&amp;-99.17633056640625</t>
  </si>
  <si>
    <t>C 5 DE FEBRERO</t>
  </si>
  <si>
    <t>EN LA ESQUINA DE LA CALLE CAPULIN RUMBO AL CENTRO DE JIUTEPEC</t>
  </si>
  <si>
    <t>80636696-c953-4d46-93ff-83215d8e8e69.jpg|41b48946-8817-49a7-9a39-b5caf5a6418c.jpg|7742605b-af9a-4531-8838-7cbe95f018cd.jpg</t>
  </si>
  <si>
    <t>397866</t>
  </si>
  <si>
    <t>306873</t>
  </si>
  <si>
    <t>358690</t>
  </si>
  <si>
    <t>LIC. BENITO JUÁREZ GARCÍA&amp;CENTRO&amp;18.88778305053711&amp;-99.17633819580078</t>
  </si>
  <si>
    <t>EN LA AVENIDA RUMBO AL CENTRO DE JIUTEPEC EN ESQUINA A LADO DE ACEITES Y LUBS VERO</t>
  </si>
  <si>
    <t>20.0</t>
  </si>
  <si>
    <t>fe83aa3b-97ca-4d13-9998-ae81a7f11427.jpg|8c252f93-184b-4d3e-9939-d4be64975510.jpg|f67db628-9b1b-4d88-8baf-d1af9bc8db32.jpg</t>
  </si>
  <si>
    <t>397730</t>
  </si>
  <si>
    <t>306877</t>
  </si>
  <si>
    <t>358694</t>
  </si>
  <si>
    <t>11/29/2023 7:56:00 PM</t>
  </si>
  <si>
    <t>LICENCIADO BENITO JUÁREZ GARCÍA&amp;CENTRO&amp;18.881868211845745&amp;-99.17843846213754</t>
  </si>
  <si>
    <t>16</t>
  </si>
  <si>
    <t>FRENTE A GESTORÍA A LADO DE PORTÓN NEGRO</t>
  </si>
  <si>
    <t>POR LA CONTINUIDAD DE JIUTEPEC #ESDAVID</t>
  </si>
  <si>
    <t>952f3f68-4e18-4720-ba00-4ca99c2a908e.jpg|d05a271e-87aa-4650-ae55-983376ee9cbd.jpg|01c0f4cd-0169-4534-b5e2-2dcf29593838.jpg|c53b1749-5132-4c6d-a903-59f59f65e290.jpg</t>
  </si>
  <si>
    <t>397769</t>
  </si>
  <si>
    <t>306879</t>
  </si>
  <si>
    <t>358696</t>
  </si>
  <si>
    <t>11/29/2023 7:57:00 PM</t>
  </si>
  <si>
    <t>LICENCIADO BENITO JUÁREZ GARCÍA&amp;CENTRO&amp;18.88511620813903&amp; -99.17734255862419</t>
  </si>
  <si>
    <t>FRANCISCO ZARCO</t>
  </si>
  <si>
    <t>DE JOSÉ G PARRES</t>
  </si>
  <si>
    <t>FRENTE COLEGIO PILLICAO ,A UN LADO DE BODEGA BOING</t>
  </si>
  <si>
    <t>ES # ARIADNA LA RESPUESTA</t>
  </si>
  <si>
    <t>Ariadna Barrera Vázquez</t>
  </si>
  <si>
    <t>923f0555-4e23-4df4-b4be-c984bc511a3b.jpg|4c284cea-5df4-4223-aa3b-94cc3637a7c6.jpg|e6c60b15-3f17-4bc4-adfd-4dba99ea4e08.jpg</t>
  </si>
  <si>
    <t>397828</t>
  </si>
  <si>
    <t>306880</t>
  </si>
  <si>
    <t>358697</t>
  </si>
  <si>
    <t>LICENCIADO BENITO JUÁREZ GARCÍA&amp;CENTRO&amp;18.883313566668402&amp;-99.17767924051026</t>
  </si>
  <si>
    <t>GRAL EMILIANO ZAPATA</t>
  </si>
  <si>
    <t>SOBRE BARDA DEL CAMPO DE FÚTBOL DEL IMSS, FRENTE A LA PASTELERÍA HOLANDA</t>
  </si>
  <si>
    <t>32f6dabc-8de9-48bc-ac44-2b393d9898a1.jpg|31b12ea5-61db-4146-837f-6927aa87a016.jpg|7bfb8d9f-cb8b-49bf-ac29-0b1bf4951a17.jpg</t>
  </si>
  <si>
    <t>397761</t>
  </si>
  <si>
    <t>306881</t>
  </si>
  <si>
    <t>358698</t>
  </si>
  <si>
    <t>LICENCIADO BENITO JUÁREZ GARCÍA&amp;CENTRO&amp;18.883371353149414&amp;-99.17766571044922</t>
  </si>
  <si>
    <t>GRAL. EMILIANO ZAPATA</t>
  </si>
  <si>
    <t>FRENTE AL CAMPO DEL IMSS</t>
  </si>
  <si>
    <t>#ARIADNA LA RESPUESTA</t>
  </si>
  <si>
    <t>f19e13fe-a790-4898-bc10-8ac3d898473a.jpg|277c70f2-5669-4521-b789-3c1f4a1963bb.jpg|863c5cf5-ba7e-44b9-9814-6cf1aadebf0c.jpg|7c77ce6b-a864-4127-b6d5-4624d7e0f9b7.jpg</t>
  </si>
  <si>
    <t>397742</t>
  </si>
  <si>
    <t>306882</t>
  </si>
  <si>
    <t>358699</t>
  </si>
  <si>
    <t>CALLE GENERAL EMILIANO ZAPATA&amp;CENTRO&amp;18.881874860634767&amp;-99.17637994331253</t>
  </si>
  <si>
    <t>SOBRE INMUEBLE DE NEGOCIO DENOMINADO MONTEPÍO EXPRÉSS, ENFRENTE DEL ZÓCALO DE JIUTEPEC A UN COSTADO DE IMSS JIUTEPEC</t>
  </si>
  <si>
    <t>e57f70d5-a12a-4a20-a2ab-273d1a98bde1.jpg|8199bc78-7fb4-44b3-8c9a-3103cef77cc2.jpg|646a6fdf-2412-49eb-8acd-2331bef8b031.jpg</t>
  </si>
  <si>
    <t>397825</t>
  </si>
  <si>
    <t>306883</t>
  </si>
  <si>
    <t>358700</t>
  </si>
  <si>
    <t>TEJALPA ZACATEPEC &amp;CENTRO&amp;18.88185531577527&amp; -99.17636179092787</t>
  </si>
  <si>
    <t>SOBRE EL NEGOCIO DENOMINADO ÓPTICAS ROLÓN A UN COSTADO DE MONTEPÍO EXPRÉSS</t>
  </si>
  <si>
    <t>PACO ROMÁN PARA QUE LA 4T LLEGUÉ A JIUTEPEC</t>
  </si>
  <si>
    <t>Francisco Román Castrejón</t>
  </si>
  <si>
    <t>316227ec-3294-4c57-b7f3-992ad74c0ad0.jpg|4575d9b3-d1b6-40da-a1c6-cdf182723325.jpg|6134e5ad-9ae0-49ee-a982-52cc19541240.jpg</t>
  </si>
  <si>
    <t>397797</t>
  </si>
  <si>
    <t>306886</t>
  </si>
  <si>
    <t>358703</t>
  </si>
  <si>
    <t>INSURGENTES&amp;CENTRO&amp;18.88382133000436&amp;-99.17598387670701</t>
  </si>
  <si>
    <t>C 5 DE MAYO</t>
  </si>
  <si>
    <t>LERDO DE TEJADA</t>
  </si>
  <si>
    <t>A LADO DE LA PASTELERÍA HELEN FRENTE A ESTÉTICA LUCY</t>
  </si>
  <si>
    <t>PARA QUE LA 4T LLEGUÉ A JIUTEPEC</t>
  </si>
  <si>
    <t>4d1c3ed2-8752-43b0-8e18-b81084441418.jpg|0e24f637-c7d2-4440-9d1d-395775397185.jpg|1be3ccc8-0b18-4c68-b794-cb0747a60b33.jpg</t>
  </si>
  <si>
    <t>397811</t>
  </si>
  <si>
    <t>306887</t>
  </si>
  <si>
    <t>358704</t>
  </si>
  <si>
    <t>INSURGENTES &amp;CENTRO&amp;18.8839168548584&amp;-99.17605590820312</t>
  </si>
  <si>
    <t>ENTRE PLAZA NAVES Y ESTÉTICA LUCY SOBRE PORTÓN COLOR LADRILLO</t>
  </si>
  <si>
    <t>4098843f-f0c6-42a1-936d-c85c6e67526f.jpg|95c98980-3532-42b4-8913-4a38d4223859.jpg|f1d0b609-26a8-4df2-967b-630f242f5b6a.jpg</t>
  </si>
  <si>
    <t>397741</t>
  </si>
  <si>
    <t>306889</t>
  </si>
  <si>
    <t>358706</t>
  </si>
  <si>
    <t>INSURGENTES &amp;CENTRO&amp;18.88601303100586&amp;-99.17523193359375</t>
  </si>
  <si>
    <t>DOCTOR JOSÉ G. PARRES</t>
  </si>
  <si>
    <t>ENTRE ACUALANDIA Y GRANEL CANDY Y SNACKS FRENTE A UNIVERSIDAD DE INVESTIGACIÓN E INOVACIÓN DE MÉXICO</t>
  </si>
  <si>
    <t>PACO ROMÁN PARA QUE LA 4T LLEGUE A JIUTEPEC</t>
  </si>
  <si>
    <t>Francisco Román castrejon</t>
  </si>
  <si>
    <t>e643ca92-d046-4832-8753-36861c0e3268.jpg|8a945c56-f4f4-4142-986f-f53216e113bd.jpg|608c9f19-dc98-413c-83e6-e26f00c98ef5.jpg</t>
  </si>
  <si>
    <t>397820</t>
  </si>
  <si>
    <t>306890</t>
  </si>
  <si>
    <t>358707</t>
  </si>
  <si>
    <t>CALLE INSURGENTES &amp;CENTRO&amp;18.888130941065004&amp;-99.1741682094293</t>
  </si>
  <si>
    <t>C. 7</t>
  </si>
  <si>
    <t>SOBRE UNIDAD HABITACIONAL, FRENTE A RESTAURANTE EL CAMPANARIO</t>
  </si>
  <si>
    <t>afb3bf31-db98-454d-baa5-1a823f4c1a2f.jpg|bf3efe11-b0c1-4d2e-9f16-b3d8947bc3fe.jpg|5a5e3dba-72ae-4b00-a52e-36ecc689e869.jpg|20a81958-1489-48da-ba62-2e27bd5bfc7e.jpg</t>
  </si>
  <si>
    <t>397804</t>
  </si>
  <si>
    <t>306891</t>
  </si>
  <si>
    <t>358708</t>
  </si>
  <si>
    <t>INSURGENTES &amp;CENTRO&amp;18.888063430786133&amp;-99.1740951538086</t>
  </si>
  <si>
    <t>SOBRE MALLA DE UNIDAD HABITACIONAL, FRENTE A RESTAURANT EL CAMPANARIO.</t>
  </si>
  <si>
    <t>5ce2abfc-e6c8-4aec-a348-657f699d8e81.jpg|a77267a4-08e0-4040-a68d-7b6ed3ffd582.jpg|6699da94-af84-40f0-bc27-e394ec407e90.jpg|7073349b-fe3d-4cb9-8dba-47c1c272c932.jpg|89a15614-73cf-4602-8ec3-d6893712c935.jpg</t>
  </si>
  <si>
    <t>397162</t>
  </si>
  <si>
    <t>308990</t>
  </si>
  <si>
    <t>360807</t>
  </si>
  <si>
    <t>11/30/2023 3:54:00 PM</t>
  </si>
  <si>
    <t>INE-VP-0001652</t>
  </si>
  <si>
    <t>AVENIDA DE SOLIDARIDAD&amp;EMILIANO ZAPATA&amp;18.871295928955078&amp;-99.07256317138672</t>
  </si>
  <si>
    <t>SOLIDARIDAD</t>
  </si>
  <si>
    <t>AÚN COSTADO DEL PUENTE PEATONAL</t>
  </si>
  <si>
    <t>SUMATE Y AFILIATE</t>
  </si>
  <si>
    <t>12 YAUTEPEC (12)</t>
  </si>
  <si>
    <t>PARTIDO ENCUENTRO SOLIDARIO MORELOS</t>
  </si>
  <si>
    <t>Juan Carlos Herrera</t>
  </si>
  <si>
    <t>1cf686e2-c849-4889-a595-485b1ad5f16a.jpg|d9e49382-102f-4c31-a05b-89451063b732.jpg|2e117819-125d-4adb-b04f-bd1844107bf0.jpg</t>
  </si>
  <si>
    <t>709230dc-f773-4220-a479-0b1e7446a6c8.jpg|083de665-0aaf-48e3-80cd-f2a9ba5ec6da.jpg|be10191f-5794-49d2-8dfe-1fd34fe2da0b.jpg</t>
  </si>
  <si>
    <t>3 TLAYACAPAN (3)</t>
  </si>
  <si>
    <t>A UN COSTADO DE CENTRO DE ESTUDIOS SUPERIORES TOTOLAPAN</t>
  </si>
  <si>
    <t>SANTA BARBARA</t>
  </si>
  <si>
    <t>ALARCÓN NORTE</t>
  </si>
  <si>
    <t>62830</t>
  </si>
  <si>
    <t>30</t>
  </si>
  <si>
    <t>ALARCÓN SUR&amp;SAN SEBASTIAN&amp;18.983383941017642&amp;-98.9238110497132</t>
  </si>
  <si>
    <t>TOTOLAPAN</t>
  </si>
  <si>
    <t>INE-VP-0003276</t>
  </si>
  <si>
    <t>12/27/2023 5:25:00 PM</t>
  </si>
  <si>
    <t>392372</t>
  </si>
  <si>
    <t>340555</t>
  </si>
  <si>
    <t>522866</t>
  </si>
  <si>
    <t>5ad5d68e-ffaa-467c-a0b0-24823a3c0447.jpg|2f72e660-d032-49b9-a548-8091e42f0e47.jpg|1c7c83ef-0b5f-4961-8ced-f2e7c64c1929.jpg</t>
  </si>
  <si>
    <t>9 EMILIANO ZAPATA (9)</t>
  </si>
  <si>
    <t>EN LA ENCUESTA JUAN ANGEL ES LA RESPUESTA GARANTÍA DE RESULTADOS</t>
  </si>
  <si>
    <t>FRENTE A COPPEL Y CHEDRAUI</t>
  </si>
  <si>
    <t>PRIV MONTENEGRO</t>
  </si>
  <si>
    <t>BEGONIA</t>
  </si>
  <si>
    <t>62766</t>
  </si>
  <si>
    <t>CONSTITUCIÓN&amp;CAMPO NUEVO&amp;18.83156178562305&amp; -99.18693286236595</t>
  </si>
  <si>
    <t>INE-VP-0003097</t>
  </si>
  <si>
    <t>12/27/2023 3:49:00 PM</t>
  </si>
  <si>
    <t>390761</t>
  </si>
  <si>
    <t>338944</t>
  </si>
  <si>
    <t>522829</t>
  </si>
  <si>
    <t>7c6ff591-7925-40ab-b214-afb814e265c3.jpg|d1e874f8-8ab5-4076-a35a-4d1408537f78.jpg|d240d1ab-ff78-4fac-8f33-a91993be75d6.jpg</t>
  </si>
  <si>
    <t>2 PINTAS CON EL MISMO ARTE Y MISMO TAMAÑO EN LA MISMA BARDA</t>
  </si>
  <si>
    <t>JUAN ANGEL ES LA RESPUESTA</t>
  </si>
  <si>
    <t>EN ESQUINA FRENTE CENTRO DE SERVICIO ARROYO STIHL</t>
  </si>
  <si>
    <t>CALLEJÓN SAN FRANCISCO</t>
  </si>
  <si>
    <t>PRIV EL AMATE</t>
  </si>
  <si>
    <t>EX HACIENDA DE DOLORES &amp;EL AMATE&amp;18.823518482650982&amp; -99.1892180385884</t>
  </si>
  <si>
    <t>390754</t>
  </si>
  <si>
    <t>338937</t>
  </si>
  <si>
    <t>522822</t>
  </si>
  <si>
    <t>fee8b09b-0a6d-4122-b302-723a40d495d8.jpg|1e7486fa-f744-4858-8f87-91b9dd128c50.jpg|5c247a30-d724-4ea3-8076-48d49221dd6d.jpg</t>
  </si>
  <si>
    <t>EN ESQUINA FRENTE A VENTA DE COSAS PARA PERROS Y PLAZA EMILIANOS JARDÍN PARA EVENTOS</t>
  </si>
  <si>
    <t>PRIV LOS TULIPANES</t>
  </si>
  <si>
    <t>CALLEJÓN EL CALLADO</t>
  </si>
  <si>
    <t>A TEZOYUCA&amp;EL AMATE&amp;18.82186148467944&amp; -99.18978317156473</t>
  </si>
  <si>
    <t>390752</t>
  </si>
  <si>
    <t>338935</t>
  </si>
  <si>
    <t>522820</t>
  </si>
  <si>
    <t>512b1ea1-692e-411e-8b3f-96321a4550b1.jpg|966f83eb-9fc3-4856-af60-3fcee84ee3b5.jpg|ffddf8ca-a677-4c13-8a8d-e191eb992758.jpg|67d9159a-8058-4cee-aacb-086da78508a0.jpg</t>
  </si>
  <si>
    <t>2 PINTAS CON EL MISMO ARTE Y DEL MISMO TAMAÑO EN LA MISMA BARDA</t>
  </si>
  <si>
    <t>EN ESQUINA FRENTE A IGLESIA BAUTISTA FUNDAMENTAL MONTE MIZAR</t>
  </si>
  <si>
    <t>PRIV VICENTE GUERRERO</t>
  </si>
  <si>
    <t>A TEZOYUCA&amp;EL AMATE&amp;18.82103028711063&amp;-99.19005953048854</t>
  </si>
  <si>
    <t>390750</t>
  </si>
  <si>
    <t>338933</t>
  </si>
  <si>
    <t>522818</t>
  </si>
  <si>
    <t>279f8021-197d-449a-b46d-93e70c7c3b4f.jpg|8fd38a8a-19dc-4a64-86dd-06a1f7d32fa9.jpg|730a3127-1a33-43de-9008-489ce70ef980.jpg</t>
  </si>
  <si>
    <t>A LADO DE TORTILLERÍA AMARILLA FRENTE A LOCAL DEL ROPA</t>
  </si>
  <si>
    <t>LA MORENITA</t>
  </si>
  <si>
    <t>GUACAMAYAS</t>
  </si>
  <si>
    <t>A TEZOYUCA&amp;EL AMATE&amp;18.817938646523338&amp;-99.19102278806294</t>
  </si>
  <si>
    <t>390747</t>
  </si>
  <si>
    <t>338930</t>
  </si>
  <si>
    <t>522815</t>
  </si>
  <si>
    <t>cb2cff67-02cb-4c0f-ae38-e585dba0bcf5.jpg|83d04bfe-ef69-48f2-8a62-5f6bcaac1d52.jpg|5e46d461-2718-4a12-8690-428425a53284.jpg</t>
  </si>
  <si>
    <t>EN NEGOCIO DE ALITAS FRENTE A VENTA DE AGUA DE COCO REJA VALDIA</t>
  </si>
  <si>
    <t>PRIV FRESNO</t>
  </si>
  <si>
    <t>PRIV PLAN DE AYALA</t>
  </si>
  <si>
    <t>A TEZOYUCA&amp;EL AMATE&amp;18.81496757136971&amp; -99.19199230516719</t>
  </si>
  <si>
    <t>390746</t>
  </si>
  <si>
    <t>338929</t>
  </si>
  <si>
    <t>522814</t>
  </si>
  <si>
    <t>81076515-ac74-444c-aef4-cc9aebdebafc.jpg|0cc42dd7-abfa-4384-b350-b945bf98daed.jpg|89a49a78-1bf8-4183-adc1-33f9ab463184.jpg</t>
  </si>
  <si>
    <t>SOBRE NEGOCIO DE MODELORAMA A LADO DE COMPRA Y VENTA DE CASAS</t>
  </si>
  <si>
    <t>62767</t>
  </si>
  <si>
    <t>CARRETERA ZAPATA&amp;TEZOYUCA&amp;18.80559114939396&amp;-99.19602457364358</t>
  </si>
  <si>
    <t>390742</t>
  </si>
  <si>
    <t>338925</t>
  </si>
  <si>
    <t>522810</t>
  </si>
  <si>
    <t>a61f9c84-d0e6-4fce-a6fd-bbb48270c2bc.jpg|568db1c9-df6e-41db-b711-fd26e034450c.jpg|821bdce6-546e-4602-acc5-3ddc73417e90.jpg</t>
  </si>
  <si>
    <t>EN BARDA SOBRE CARRETERA FEDERAL FRENTE A MODELORAMA</t>
  </si>
  <si>
    <t>CONDOMINIO 1B&amp;LOMA BONITA&amp;18.80530677815563&amp;-99.19608894665438</t>
  </si>
  <si>
    <t>390741</t>
  </si>
  <si>
    <t>338924</t>
  </si>
  <si>
    <t>522997</t>
  </si>
  <si>
    <t>c884adbe-789b-4936-8616-2047f3e8df14.jpg|4c308818-03c9-4a45-ae55-b1525d6ee3ce.jpg|ef3b8275-ac8e-4370-a002-58012d8674fc.jpg</t>
  </si>
  <si>
    <t>SOBRE BARDA DE TORTILLERÍA ENFRENTE DE ZAPATERÍA E. ZAPATA</t>
  </si>
  <si>
    <t>A TEZOYUCA&amp;EL AMATE&amp;18.81775033696466&amp; -99.19099522392099</t>
  </si>
  <si>
    <t>12/27/2023 3:48:00 PM</t>
  </si>
  <si>
    <t>390730</t>
  </si>
  <si>
    <t>338913</t>
  </si>
  <si>
    <t>522805</t>
  </si>
  <si>
    <t>3356193a-f47a-4e10-892b-551c8d82678c.jpg|4fa34cc5-9fe9-4c27-b5c0-9d029691e471.jpg|7eb607ad-ff9b-49c4-953c-2700b8b37610.jpg</t>
  </si>
  <si>
    <t>A UN COSTADO DE TLAPALERIA VALLEJO Y ANTES DE LLEGAR A DEPÓSITO MINE</t>
  </si>
  <si>
    <t>CONSTITUCIÓN&amp;CENTRO&amp;18.837028035386396&amp;-99.18315350446608</t>
  </si>
  <si>
    <t>12/27/2023 3:45:00 PM</t>
  </si>
  <si>
    <t>390576</t>
  </si>
  <si>
    <t>338759</t>
  </si>
  <si>
    <t>522803</t>
  </si>
  <si>
    <t>83763459-58be-4b58-bf58-df9e7e865619.jpg|bbe0e193-5f4a-490a-9459-03c3cea5d5b2.jpg|eb63f96a-123b-4336-bafc-fb61f10699b3.jpg</t>
  </si>
  <si>
    <t>MADERAS DE GUERRERO A UN COSTADO ANTES DE LLEGAR A VIVERO</t>
  </si>
  <si>
    <t>SIGLO XXI</t>
  </si>
  <si>
    <t>TEJALPA - JOJUTLA&amp;CUAUHTEMOC&amp;18.84842300415039&amp;-99.2195816040039</t>
  </si>
  <si>
    <t>12/27/2023 3:44:00 PM</t>
  </si>
  <si>
    <t>390556</t>
  </si>
  <si>
    <t>338739</t>
  </si>
  <si>
    <t>522988</t>
  </si>
  <si>
    <t>eb2452ee-90f9-43db-bf9e-642c0f5f8b88.jpg|40dd14c9-26cf-4101-b0c8-a21ed9847211.jpg|fff1939b-7077-40f1-8c27-90e88ddf7d71.jpg</t>
  </si>
  <si>
    <t>.50</t>
  </si>
  <si>
    <t>CERCA DE MADERERÍA BRYDAN</t>
  </si>
  <si>
    <t>CARRETERA JONACATEPEC -AXOCHIAPAN</t>
  </si>
  <si>
    <t>62936</t>
  </si>
  <si>
    <t>MORELOS AXOCHIAPAN - AMAYUCA&amp;SANTA LUCIA&amp;18.655839920043945&amp;-98.81596374511719</t>
  </si>
  <si>
    <t>JONACATEPEC</t>
  </si>
  <si>
    <t>INE-VP-0003105</t>
  </si>
  <si>
    <t>12/27/2023 3:10:00 PM</t>
  </si>
  <si>
    <t>389917</t>
  </si>
  <si>
    <t>338100</t>
  </si>
  <si>
    <t>522791</t>
  </si>
  <si>
    <t>af76239d-dc68-42b8-b80e-136cfafd5c41.jpg|eaf89dca-aefe-4a9f-baa4-30dfdbf25d66.jpg|bedf999e-c8eb-4ccc-b0c0-045398ec0c7b.jpg</t>
  </si>
  <si>
    <t>RABINDRANATH SALAZAR SOLORIO MORELOS</t>
  </si>
  <si>
    <t>FRENTE A ESTACIÓN DE CARBURACIÓN "SANTA CRUZ"</t>
  </si>
  <si>
    <t>AUTOP. CUAUTLA OAXTEPEC Y CALLE BUGAMBILIA S/N&amp;LAZARO CARDENAS&amp;18.65998077392578&amp;-98.81226348876953</t>
  </si>
  <si>
    <t>JANTETELCO</t>
  </si>
  <si>
    <t>12/27/2023 2:42:00 PM</t>
  </si>
  <si>
    <t>389471</t>
  </si>
  <si>
    <t>337654</t>
  </si>
  <si>
    <t>522782</t>
  </si>
  <si>
    <t>CLAUDIA SHEINBAUM PARDO () |Rabindranath Salazar Solorio|Claudia sheinbaum Pardo|Claudia Sheinbaum Pardo</t>
  </si>
  <si>
    <t>PRESIDENCIA DE LA REPÚBLICA|GOBERNADOR ESTATAL|PRESIDENCIA DE LA REPÚBLICA|PRESIDENCIA DE LA REPÚBLICA</t>
  </si>
  <si>
    <t>MORENA|MORENA|PARTIDO DEL TRABAJO|PARTIDO VERDE ECOLOGISTA DE MÉXICO</t>
  </si>
  <si>
    <t>PARTIDO|PARTIDO|PARTIDO|PARTIDO</t>
  </si>
  <si>
    <t>4c789fae-8a64-4048-b8ec-fbd783a50fe7.jpg|d4646f84-ae9d-4003-8036-ed18a49e9ebe.jpg|fa493c89-4f55-4d0f-b63f-fe714d5a8dcd.jpg</t>
  </si>
  <si>
    <t>842|0|1321|1116</t>
  </si>
  <si>
    <t>EN EL PUENTE PEATONAL AUN LADO DEL CAMPO DEPORTIVO</t>
  </si>
  <si>
    <t>CALLE MIRADOR</t>
  </si>
  <si>
    <t>CALLE SANTA FE</t>
  </si>
  <si>
    <t>62797</t>
  </si>
  <si>
    <t>ESPERANZA&amp;3 DE MAYO&amp;18.739139826118567&amp;-99.25541019439696</t>
  </si>
  <si>
    <t>INE-VP-0003039</t>
  </si>
  <si>
    <t>12/27/2023 1:46:00 PM</t>
  </si>
  <si>
    <t>388109</t>
  </si>
  <si>
    <t>336292</t>
  </si>
  <si>
    <t>524187</t>
  </si>
  <si>
    <t>c1817354-eb59-42e6-81e4-46ee57f21d3f.jpg|2d228056-ba70-43c5-80df-69bd66252809.jpg</t>
  </si>
  <si>
    <t>MORELOS SEGURO CON JUAN ANGEL PODEMOS</t>
  </si>
  <si>
    <t>FRENTE A CASA VENDEDORA DE PIEDRA</t>
  </si>
  <si>
    <t>NARANJOS</t>
  </si>
  <si>
    <t>LIMÓN</t>
  </si>
  <si>
    <t>62933</t>
  </si>
  <si>
    <t>MANDARINA&amp;ZUL AYOTL&amp;18.699995040893555&amp;-98.80132293701172</t>
  </si>
  <si>
    <t>12/27/2023 1:10:00 PM</t>
  </si>
  <si>
    <t>387499</t>
  </si>
  <si>
    <t>335682</t>
  </si>
  <si>
    <t>523177</t>
  </si>
  <si>
    <t>afe53eb9-b04a-4b74-9f4a-e05d4995f138.jpg|b4c173af-a623-427c-b1cb-5ed42310eb0f.jpg</t>
  </si>
  <si>
    <t>RABINDRANATH SALAZAR AQUÍ EN MORELOS</t>
  </si>
  <si>
    <t>A UN COSTADO DE TIENDA DE FERTILIZANTES LA ZAFRA</t>
  </si>
  <si>
    <t>13 DE DICIEMBRE</t>
  </si>
  <si>
    <t>EL PESCADOR</t>
  </si>
  <si>
    <t>62972</t>
  </si>
  <si>
    <t>AMAYUCA - JONACATEPEC&amp;4 CAMINOS&amp;18.714426040649414&amp;-98.79662322998047</t>
  </si>
  <si>
    <t>12/27/2023 11:43:00 AM</t>
  </si>
  <si>
    <t>386625</t>
  </si>
  <si>
    <t>334808</t>
  </si>
  <si>
    <t>523165</t>
  </si>
  <si>
    <t>c63c0f35-08c6-407c-9170-feac3dfc31f9.jpg|8f07dfee-2599-471e-891e-783dd919c933.jpg|c2ebe0ee-b935-4900-8a3f-13685eb7f6ac.jpg</t>
  </si>
  <si>
    <t>Juan Salgado y</t>
  </si>
  <si>
    <t>BARDA CON DOS LEYENDAS</t>
  </si>
  <si>
    <t>JUAN SALGADO ES LA RESPUESTA</t>
  </si>
  <si>
    <t>FRENTE A AL ALVAMEZ PINTURAS</t>
  </si>
  <si>
    <t>GARDENIAS</t>
  </si>
  <si>
    <t>62633</t>
  </si>
  <si>
    <t>ALPUYECA - GRUTAS DE CACAHUAMILPA&amp;EL FLORIDO&amp;18.7454617&amp;-99.3672624</t>
  </si>
  <si>
    <t>MAZATEPEC</t>
  </si>
  <si>
    <t>INE-VP-0002736</t>
  </si>
  <si>
    <t>12/26/2023 7:01:00 PM</t>
  </si>
  <si>
    <t>385781</t>
  </si>
  <si>
    <t>333964</t>
  </si>
  <si>
    <t>522941</t>
  </si>
  <si>
    <t>9abe56f7-0b2f-4783-b3a2-b73bd8697cb0.jpg|dafdd9d2-a70a-4155-8ca9-5adaa59dfca0.jpg|3429009a-0fdc-4264-b8ad-54f8c9cb9ae6.jpg</t>
  </si>
  <si>
    <t>RABIN DRANATH ES LA RESPUESTA.</t>
  </si>
  <si>
    <t>A LADO DE SAFARI KIDS MODA INFANTIL.</t>
  </si>
  <si>
    <t>DEL ÁGUILA</t>
  </si>
  <si>
    <t>SALIDA DE MORELOS</t>
  </si>
  <si>
    <t>62850</t>
  </si>
  <si>
    <t>SALIDA DE MORELOS&amp;OCUITUCO&amp;18.8804556&amp;-98.7709209</t>
  </si>
  <si>
    <t>OCUITUCO</t>
  </si>
  <si>
    <t>INE-VP-0002729</t>
  </si>
  <si>
    <t>12/26/2023 5:31:00 PM</t>
  </si>
  <si>
    <t>385179</t>
  </si>
  <si>
    <t>333362</t>
  </si>
  <si>
    <t>522938</t>
  </si>
  <si>
    <t>49de58ce-cb42-44f8-a496-f50722095245.jpg|33e9d02b-fb67-41a1-ad8a-aaba1d768178.jpg|06ef3c75-fb9c-43cd-a5ed-85541d22b884.jpg</t>
  </si>
  <si>
    <t>RABIN DRANATH SALAZAR ES LA RESPUESTA.</t>
  </si>
  <si>
    <t>EN EL OXXO DE OCUITUCO.</t>
  </si>
  <si>
    <t>CRUCERO OCUITUCO JUMILTEPEC.</t>
  </si>
  <si>
    <t>CARRETERA YECAPIXTLA - OCUITUCO&amp;OCUITUCO&amp;18.88033207510568&amp;-98.78574711084366</t>
  </si>
  <si>
    <t>385174</t>
  </si>
  <si>
    <t>333357</t>
  </si>
  <si>
    <t>522935</t>
  </si>
  <si>
    <t>efffc9a8-3193-42c3-8f2b-e40fb67bb3d8.jpg|b17b10cf-6f67-4d8c-b98e-8d57f9e2ce38.jpg|64cda444-287f-4a93-ae24-3dded3020176.jpg</t>
  </si>
  <si>
    <t>EN LA ENCUESTA RABIM DRANATH SALAZAR ES LA RESPUESTA.</t>
  </si>
  <si>
    <t>A LADO DE TRANSMISIONES ELECTRÓNICAS.</t>
  </si>
  <si>
    <t>CALLE SIN NOMBRE</t>
  </si>
  <si>
    <t>CARRETERA YECAPIXTLA - OCUITUCO</t>
  </si>
  <si>
    <t>62859</t>
  </si>
  <si>
    <t>CARRETERA YECAPIXTLA - OCUITUCO &amp;LA PONDEROSA&amp;18.878393173217773&amp;-98.79801177978516</t>
  </si>
  <si>
    <t>385173</t>
  </si>
  <si>
    <t>333356</t>
  </si>
  <si>
    <t>522934</t>
  </si>
  <si>
    <t>bfa0bca6-ddfb-4c9a-893c-0267021cf3b6.jpg|62e55dd0-3175-40fe-a962-2d1efe2e9394.jpg|524a7395-7fc2-41ce-bf2c-51b194f26f47.jpg</t>
  </si>
  <si>
    <t>CON LA IMAGEN DE ANDRES MANUEL.</t>
  </si>
  <si>
    <t>A QUI EN MORELOS RABIM DRANATH SALAZAR.</t>
  </si>
  <si>
    <t>RANCHO EL AMATE.</t>
  </si>
  <si>
    <t>CARRETERA YECAPIXTLA - OCUITUCO&amp;LA PONDEROSA&amp;18.87787608505257&amp;-98.80149960517883</t>
  </si>
  <si>
    <t>385171</t>
  </si>
  <si>
    <t>333354</t>
  </si>
  <si>
    <t>522932</t>
  </si>
  <si>
    <t>0d0598c0-6bfb-4d32-8997-58f2bdf105c3.jpg|7995a6c5-48ca-4133-be86-38d018ea44af.jpg|961c6102-c83e-4d30-8f7b-1940fca3fbe5.jpg</t>
  </si>
  <si>
    <t>JUAN SALGADO BRITO</t>
  </si>
  <si>
    <t>10 YECAPIXTLA (10)</t>
  </si>
  <si>
    <t>JUAN SALGADO BRITO EXPERIENCIA QUE DA CONFIANZA.</t>
  </si>
  <si>
    <t>FRENTE A LA GASOLINERA DE MEXQUEMECA.</t>
  </si>
  <si>
    <t>BELLAS ARTES</t>
  </si>
  <si>
    <t>EJIDAL</t>
  </si>
  <si>
    <t>62827</t>
  </si>
  <si>
    <t>CARRETERA YECAPIXTLA - OCUITUCO&amp;MEXQUEMECA&amp;18.87207541120892&amp;-98.85384397487093</t>
  </si>
  <si>
    <t>YECAPIXTLA</t>
  </si>
  <si>
    <t>385168</t>
  </si>
  <si>
    <t>333351</t>
  </si>
  <si>
    <t>523087</t>
  </si>
  <si>
    <t>01d8d48b-35e8-4965-87f2-301888eab30b.jpg|29c263f4-6c03-4007-b842-dd930bf04ff5.jpg|b8c39753-2d13-430d-a588-dccfd10c2988.jpg</t>
  </si>
  <si>
    <t>RABIM DRANATH SALAZAR AQUI</t>
  </si>
  <si>
    <t>EN EL PUENTE EN FRENTE DE MOTO CENTRAL YECA.</t>
  </si>
  <si>
    <t>DEFENSA</t>
  </si>
  <si>
    <t>62820</t>
  </si>
  <si>
    <t>DE LA CONCEPCIÓN&amp;CENTRO&amp;18.879376724090253&amp;-98.8631388952282</t>
  </si>
  <si>
    <t>385166</t>
  </si>
  <si>
    <t>333349</t>
  </si>
  <si>
    <t>524183</t>
  </si>
  <si>
    <t>eeb70308-f0b7-42c5-8d26-24b13f23d968.jpg|4d8c10c0-b209-4f5b-b660-eb5465fa75da.jpg|f923ee23-ecda-48ae-94b5-fc7767699b3f.jpg</t>
  </si>
  <si>
    <t>ANIMO MORELOS ES RABIM DRANATH</t>
  </si>
  <si>
    <t>A UNOS METROS DEL PUENTE.</t>
  </si>
  <si>
    <t>CAMINO VIEJO A CUATLA</t>
  </si>
  <si>
    <t>62828</t>
  </si>
  <si>
    <t>CUAUTLA-YECAPIXTLA&amp;XALPA&amp;18.8885359&amp;-98.8760679</t>
  </si>
  <si>
    <t>385160</t>
  </si>
  <si>
    <t>333343</t>
  </si>
  <si>
    <t>524169</t>
  </si>
  <si>
    <t>22f92a52-0295-4cc0-b1ac-0bcb7615caa3.jpg|fff5dd1a-6046-4174-b44f-a8fc3484a603.jpg|dd1a4f95-eaa2-4ea5-89a7-6d455fbe3e06.jpg</t>
  </si>
  <si>
    <t>2 PINTAS</t>
  </si>
  <si>
    <t>POR EXPERIENCIA ES RABIM DRANATH.</t>
  </si>
  <si>
    <t>2.20</t>
  </si>
  <si>
    <t>50.0</t>
  </si>
  <si>
    <t>CECINA LONGANIZA LOS TEJONES.</t>
  </si>
  <si>
    <t>CAMINO REAL.</t>
  </si>
  <si>
    <t>CARRETERA YECAPIXTLA</t>
  </si>
  <si>
    <t>36</t>
  </si>
  <si>
    <t>CUAUTLA-YECAPIXTLA&amp;XALPA&amp;18.888973252799094&amp;-98.87675125578309</t>
  </si>
  <si>
    <t>385158</t>
  </si>
  <si>
    <t>333341</t>
  </si>
  <si>
    <t>524166</t>
  </si>
  <si>
    <t xml:space="preserve">Rabindranath Salazar Solorio|CLAUDIA SHEINBAUM PARDO () |CLAUDIA SHEINBAUM PARDO () |CLAUDIA SHEINBAUM PARDO () </t>
  </si>
  <si>
    <t>GOBERNADOR ESTATAL|PRESIDENCIA DE LA REPÚBLICA|PRESIDENCIA DE LA REPÚBLICA|PRESIDENCIA DE LA REPÚBLICA</t>
  </si>
  <si>
    <t>f9f3b0d9-9e9e-4722-84a6-cebcb481aad0.jpg|6376cb0a-2676-4930-bee0-eaedaaa90f42.jpg|511b1165-bd3c-4c86-8b25-2e71c612f0f1.jpg</t>
  </si>
  <si>
    <t>0|842|1321|1116</t>
  </si>
  <si>
    <t>CON LA IMAGEN DE CLAUDIA.</t>
  </si>
  <si>
    <t>A UNOS METROS DE LA ESCUELA NARCISO MENDOZA.</t>
  </si>
  <si>
    <t>16 DE SEPTIEMBRE</t>
  </si>
  <si>
    <t>CARRETERA VIEJA MÉXICO CUAUTLA</t>
  </si>
  <si>
    <t>62846</t>
  </si>
  <si>
    <t>133</t>
  </si>
  <si>
    <t>MORELOS 10&amp;SAN FRANCISCO&amp;18.89536274219717&amp;-98.90382719039917</t>
  </si>
  <si>
    <t>5 YAUTEPEC (5)</t>
  </si>
  <si>
    <t>385154</t>
  </si>
  <si>
    <t>333337</t>
  </si>
  <si>
    <t>524057</t>
  </si>
  <si>
    <t>08f48cb4-0b28-493a-934d-6243fb165a04.jpg|b5c4b000-2390-4d4a-90bc-9565f285585a.jpg</t>
  </si>
  <si>
    <t>RABINDRANATH SALAZAR AQUI</t>
  </si>
  <si>
    <t>AGROQUÍMICOS CROPLAN</t>
  </si>
  <si>
    <t>CARRETERA CUAUTLA - JANTETELCO</t>
  </si>
  <si>
    <t>62975</t>
  </si>
  <si>
    <t>CUAUTLA - IZUCAR DE MATAMOROS&amp;AMAYUCA&amp;18.772228240966797&amp;-98.89533233642578</t>
  </si>
  <si>
    <t>INE-VP-0002746</t>
  </si>
  <si>
    <t>12/26/2023 5:01:00 PM</t>
  </si>
  <si>
    <t>384637</t>
  </si>
  <si>
    <t>332820</t>
  </si>
  <si>
    <t>522908</t>
  </si>
  <si>
    <t>c9aa3261-edac-441d-82e8-14b13cfd3538.jpg|9a37b848-4505-4205-8ba9-327269e11c4c.jpg|0aff0e1b-4916-445d-8d08-04c02bf8a851.jpg</t>
  </si>
  <si>
    <t>JUAN ANGEL SER ES HACER...</t>
  </si>
  <si>
    <t>CURVA DE CARRETERA FRENTE A NAVE GRIS</t>
  </si>
  <si>
    <t>REFORMA</t>
  </si>
  <si>
    <t>MEXICO-ACAPULCO&amp;ALTA PALMIRA&amp;18.86624718877371&amp; -99.22675030772326</t>
  </si>
  <si>
    <t>INE-VP-0002762</t>
  </si>
  <si>
    <t>12/26/2023 3:03:00 PM</t>
  </si>
  <si>
    <t>382552</t>
  </si>
  <si>
    <t>330735</t>
  </si>
  <si>
    <t>524182</t>
  </si>
  <si>
    <t>80c5605f-d987-42de-a4fa-ac15b0c505ad.jpg|9b3bd1c9-355a-4213-885a-668d9a3fdcba.jpg</t>
  </si>
  <si>
    <t>FRENTE AL RESTAURANTE Y CAFÉ</t>
  </si>
  <si>
    <t>ACAPULCO</t>
  </si>
  <si>
    <t>62630</t>
  </si>
  <si>
    <t>GRUTAS DE CACAHUAMILPA - ALPUYECA&amp;CENTRO&amp;18.729618072509766&amp;-99.36563873291016</t>
  </si>
  <si>
    <t>12/26/2023 2:00:00 PM</t>
  </si>
  <si>
    <t>381311</t>
  </si>
  <si>
    <t>329494</t>
  </si>
  <si>
    <t>523046</t>
  </si>
  <si>
    <t>a02fd2d4-7903-464f-8f8b-a618e66e3ae9.jpg|5e8d703c-14ba-418d-98db-f1e810742167.jpg|310fa5fa-c7e7-43e9-8ac2-b80fb7060a90.jpg</t>
  </si>
  <si>
    <t>Rabindranard Salazar Hernández</t>
  </si>
  <si>
    <t>A UN COSTADO DE ABARROTES BLACK JACK</t>
  </si>
  <si>
    <t>NIÑO ARTILLERO</t>
  </si>
  <si>
    <t>ZAPATA</t>
  </si>
  <si>
    <t>62606</t>
  </si>
  <si>
    <t>AVENIDA MORELOS&amp;CENTRO&amp;18.730003356933594&amp;-99.32978057861328</t>
  </si>
  <si>
    <t xml:space="preserve">COATETELCO </t>
  </si>
  <si>
    <t>381304</t>
  </si>
  <si>
    <t>329487</t>
  </si>
  <si>
    <t>524160</t>
  </si>
  <si>
    <t>d8428629-5e15-4ccd-a62d-74afc88be3f3.jpg|46f4658e-8e84-4043-8f36-23a9b39237a4.jpg|08c107f2-56a4-4fc8-a4e4-415ce860af21.jpg</t>
  </si>
  <si>
    <t>FRENTE A PRODUCTOS DE LIMPIEZA</t>
  </si>
  <si>
    <t>CERRADA DE LAS FLORES</t>
  </si>
  <si>
    <t>AVENIDA MORELOS&amp;CENTRO&amp;18.730979919433594&amp;-99.32169342041016</t>
  </si>
  <si>
    <t>381303</t>
  </si>
  <si>
    <t>329486</t>
  </si>
  <si>
    <t>523828</t>
  </si>
  <si>
    <t>5ef9d57c-bcfb-4c2c-9f71-438c7514b081.jpg|9150eacd-dcfa-4c72-8412-21c002f69bf3.jpg</t>
  </si>
  <si>
    <t>FRENTE A CARNITAS CHENG</t>
  </si>
  <si>
    <t>LA RAZA</t>
  </si>
  <si>
    <t>AVENIDA HIDALGO&amp;CENTRO&amp;18.730680465698242&amp;-99.32172393798828</t>
  </si>
  <si>
    <t>381302</t>
  </si>
  <si>
    <t>329485</t>
  </si>
  <si>
    <t>523827</t>
  </si>
  <si>
    <t>dbd216c2-8884-402b-9ee1-85d1875c85f7.jpg|c1b0658c-107a-41a8-98c2-13e3ecda6a23.jpg|8c00b63e-a324-4c00-aecf-5fe5333b3510.jpg</t>
  </si>
  <si>
    <t>A UN LADO DE ABARROTES DEPORTIVO LA RAZA</t>
  </si>
  <si>
    <t>JOSEFINA ANDRADE</t>
  </si>
  <si>
    <t>AVENIDA HIDALGO&amp;CENTRO&amp;18.727542877197266&amp;-99.31828308105469</t>
  </si>
  <si>
    <t>381300</t>
  </si>
  <si>
    <t>329483</t>
  </si>
  <si>
    <t>524139</t>
  </si>
  <si>
    <t>5b6bb17f-309e-4b0e-9649-89956d12406d.jpg|a9d1d041-0fb2-4359-b812-295000fb0dae.jpg|92009e1a-c58d-4be7-a2ea-887b352622f5.jpg</t>
  </si>
  <si>
    <t>ES LA RESPUESTA</t>
  </si>
  <si>
    <t>TALLER MECÁNICO</t>
  </si>
  <si>
    <t>JOSEFINA ANDRADE&amp;BENITO JUÁREZ&amp;18.72743034362793&amp;-99.31845092773438</t>
  </si>
  <si>
    <t>381299</t>
  </si>
  <si>
    <t>329482</t>
  </si>
  <si>
    <t>524005</t>
  </si>
  <si>
    <t>6497fe22-796c-4727-8776-6ded2d2afc42.jpg|277b1060-1c25-437a-bc03-2e5c09dcad5c.jpg</t>
  </si>
  <si>
    <t>EXPERIENCIA QUE DE CONFIANZA</t>
  </si>
  <si>
    <t>AVENIDA HIDALGO&amp;BENITO JUÁREZ&amp;18.727357864379883&amp;-99.3183822631836</t>
  </si>
  <si>
    <t>381298</t>
  </si>
  <si>
    <t>329481</t>
  </si>
  <si>
    <t>524004</t>
  </si>
  <si>
    <t>65ec3ec9-83fc-4c39-9f60-b1852e2a84ff.jpg|64476dc4-99f9-4ae3-8204-58a567f211a2.jpg</t>
  </si>
  <si>
    <t>PANADERÍA LA FLOR DE TRIGO</t>
  </si>
  <si>
    <t>AVENIDA HIDALGO&amp;BENITO JUÁREZ&amp;18.62887954711914&amp;-99.2068862915039</t>
  </si>
  <si>
    <t>381297</t>
  </si>
  <si>
    <t>329480</t>
  </si>
  <si>
    <t>524003</t>
  </si>
  <si>
    <t>967e92dc-958a-4347-be66-bee4b300a6c1.jpg|c4034e07-3025-4a65-bf05-fabebb04386c.jpg</t>
  </si>
  <si>
    <t>FRENTE A LOS ARCOS,ESTÁ UN CHINELO</t>
  </si>
  <si>
    <t>COSTA RICA</t>
  </si>
  <si>
    <t>PANAMÁ</t>
  </si>
  <si>
    <t>62634</t>
  </si>
  <si>
    <t>GUERRERO&amp;CALVARIO&amp;18.7284667&amp;-99.3650671</t>
  </si>
  <si>
    <t>12/26/2023 1:57:00 PM</t>
  </si>
  <si>
    <t>381274</t>
  </si>
  <si>
    <t>329457</t>
  </si>
  <si>
    <t>524163</t>
  </si>
  <si>
    <t>dbf4955b-9e80-4d60-a10a-a158448f8246.jpg|44d3ec08-2c01-4239-ac51-a0ccdc7abd8f.jpg|d20daf87-f91d-4135-9264-bfa6334e37c7.jpg</t>
  </si>
  <si>
    <t>JUAN SALGADO BRITO ES LA RESPUESTA</t>
  </si>
  <si>
    <t>FRENTE A PRODUCTOS DE LIMPIEZA EL GÜERO</t>
  </si>
  <si>
    <t>AVENIDA MORELOS&amp;CENTRO&amp;18.732040405273438&amp;-99.32698059082031</t>
  </si>
  <si>
    <t>381270</t>
  </si>
  <si>
    <t>329453</t>
  </si>
  <si>
    <t>524162</t>
  </si>
  <si>
    <t>1504cd26-5b11-4f50-ab60-ea040335d823.jpg|72c96d7c-37f2-4176-9701-ee2b664a731b.jpg|3eb5e5aa-11c8-4bfe-81f9-86fac1a1dd68.jpg</t>
  </si>
  <si>
    <t>AVENIDA HIDALGO&amp;BENITO JUÁREZ&amp;18.726886749267578&amp;-99.31784057617188</t>
  </si>
  <si>
    <t>381266</t>
  </si>
  <si>
    <t>329449</t>
  </si>
  <si>
    <t>524161</t>
  </si>
  <si>
    <t>9802b34f-b231-4587-8a08-2bc613241871.jpg|7275634c-98ea-40d2-ab6d-33d85eebc371.jpg|eb997a34-619f-4421-b50c-e756347a0d40.jpg</t>
  </si>
  <si>
    <t>TIA LICHA</t>
  </si>
  <si>
    <t>A UN LADO DE PINTURAS ACUARI</t>
  </si>
  <si>
    <t>C.LOPEZ VELARDE</t>
  </si>
  <si>
    <t>C. DEL ARCO.</t>
  </si>
  <si>
    <t>AVENIDA PLAN DE AYALA&amp;AMATITLÁN&amp;18.9253338890827&amp;-99.2269687652588</t>
  </si>
  <si>
    <t>INE-VP-0002809</t>
  </si>
  <si>
    <t>12/26/2023 11:22:00 AM</t>
  </si>
  <si>
    <t>379479</t>
  </si>
  <si>
    <t>327662</t>
  </si>
  <si>
    <t>524138</t>
  </si>
  <si>
    <t>2c6c75bf-87fc-45a6-9c5e-e37f01bf1edc.jpg|308c8de8-6b70-4120-a1db-5369fde2d16c.jpg|dc931888-5cf1-4f9b-ab9c-602557740993.jpg</t>
  </si>
  <si>
    <t>AQUÍ EN MORELOS RABINDRANARD SALAZAR</t>
  </si>
  <si>
    <t>FRENTE A LA GASOLINERA</t>
  </si>
  <si>
    <t>MANUEL ALTAMIRANO</t>
  </si>
  <si>
    <t>JUANA INÉS</t>
  </si>
  <si>
    <t>62663</t>
  </si>
  <si>
    <t>A TEHUIXTLA&amp;JARDINES DE LA HERRADURA&amp;18.630332946777344&amp;-99.3228759765625</t>
  </si>
  <si>
    <t>PUENTE DE IXTLA</t>
  </si>
  <si>
    <t>INE-VP-0002377</t>
  </si>
  <si>
    <t>12/14/2023 5:30:00 PM</t>
  </si>
  <si>
    <t>375878</t>
  </si>
  <si>
    <t>324061</t>
  </si>
  <si>
    <t>507122</t>
  </si>
  <si>
    <t>c13820d5-753b-43f8-aa93-0072325fa22d.jpg|6d10cdf7-44e2-4aa6-8034-f9eb2b61d7ff.jpg|b5256a3f-c5dd-47e7-81c9-04a51f05410c.jpg</t>
  </si>
  <si>
    <t>FRENTE A GIMNASIO</t>
  </si>
  <si>
    <t>ABELARDO RODRÍGUEZ</t>
  </si>
  <si>
    <t>62665</t>
  </si>
  <si>
    <t>5 DE MAYO&amp;SAN MATEO IXTLA&amp;18.630332946777344&amp;-99.3228759765625</t>
  </si>
  <si>
    <t>375870</t>
  </si>
  <si>
    <t>324053</t>
  </si>
  <si>
    <t>507118</t>
  </si>
  <si>
    <t>725dc866-7051-4bd6-9f37-6bce55452d3c.jpg|af83b33f-7624-498f-8566-d619401d1324.jpg</t>
  </si>
  <si>
    <t>Marcelo Luis Ebrard casaubon</t>
  </si>
  <si>
    <t>BARDA CON DOS PINTAS</t>
  </si>
  <si>
    <t>AUN COSTADO DEL HOTEL CAMPESTRE</t>
  </si>
  <si>
    <t>FLOR DE GERANIO</t>
  </si>
  <si>
    <t>FLOR DE HORTENSIA</t>
  </si>
  <si>
    <t>TEHUIXTLA - PUENTE DE IXTLA&amp;GOBERNADORES&amp;18.60898780822754&amp;-99.3177261352539</t>
  </si>
  <si>
    <t>12/14/2023 5:14:00 PM</t>
  </si>
  <si>
    <t>375604</t>
  </si>
  <si>
    <t>323787</t>
  </si>
  <si>
    <t>508050</t>
  </si>
  <si>
    <t>9b15becc-6967-45d6-8ebd-e059ba543f0c.jpg|3cbed6a2-28bc-48ec-9317-d61285abf0f4.jpg|b778eb12-e26d-4b20-827a-45632ec20b74.jpg</t>
  </si>
  <si>
    <t>FRENTE A ABARROTES REGIS</t>
  </si>
  <si>
    <t>PORFIRIO DÍAZ</t>
  </si>
  <si>
    <t>62662</t>
  </si>
  <si>
    <t>ÁLVARO OBREGÓN&amp;GUADALUPE VICTORIA&amp;18.62255859375&amp;-99.3203353881836</t>
  </si>
  <si>
    <t>375598</t>
  </si>
  <si>
    <t>323780</t>
  </si>
  <si>
    <t>508057</t>
  </si>
  <si>
    <t>bfe5cde2-21ee-4448-afcf-abde39e73f34.jpg|caada09e-4db0-4c47-9cb4-1eae8794cc93.jpg|f682552a-4183-4fdf-9715-f8f14c85c3ca.jpg</t>
  </si>
  <si>
    <t>DOS LONITAS JUNTAS</t>
  </si>
  <si>
    <t>AQUÍ EN MORELOS RABIN DRANATH SALAZAR</t>
  </si>
  <si>
    <t>CONSULTORIO DENTAL ANTES DE LLEGAR A BODEGA AURRERÁ</t>
  </si>
  <si>
    <t>VICTORIA</t>
  </si>
  <si>
    <t>REFORMA&amp;SAN MATEO IXTLA&amp;18.616491317749023&amp;-99.3223648071289</t>
  </si>
  <si>
    <t>375595</t>
  </si>
  <si>
    <t>323779</t>
  </si>
  <si>
    <t>507117</t>
  </si>
  <si>
    <t>232d91c2-775a-44f2-89c1-20f7cbacfc41.jpg|4aaafcc1-3290-4eaa-a92d-d827e3dd47a8.jpg|329b9dae-aac1-40b3-8e92-b03fb4210541.jpg</t>
  </si>
  <si>
    <t>MARCELO</t>
  </si>
  <si>
    <t>CASILLA MORADA AFUERA DE LA.IGLESIA</t>
  </si>
  <si>
    <t>ABASOLO</t>
  </si>
  <si>
    <t>JUÁREZ</t>
  </si>
  <si>
    <t>62660</t>
  </si>
  <si>
    <t>AVENIDA HIDALGO&amp;CENTRO&amp;18.61788558959961&amp;-99.32372283935547</t>
  </si>
  <si>
    <t>375591</t>
  </si>
  <si>
    <t>323775</t>
  </si>
  <si>
    <t>507980</t>
  </si>
  <si>
    <t>efe970d6-9036-4935-9a3f-b14adb6b9f9a.jpg|360f971b-d302-4624-b509-af4ccc14838a.jpg|37825fcf-c313-4dd4-a9db-b223caf9020d.jpg</t>
  </si>
  <si>
    <t># RAFA VA</t>
  </si>
  <si>
    <t>SOBRE LA AUTOPISTA, CERCA DE LA TORRE DE CFE, SE APRECIA EN LA FOTO.</t>
  </si>
  <si>
    <t>JOSÉ MARÍA MORELOS</t>
  </si>
  <si>
    <t>CUAUTLA - OAXTEPEC&amp;19 DE FEBRERO&amp;18.876798629760742&amp;-98.96084594726562</t>
  </si>
  <si>
    <t>INE-VP-0002416</t>
  </si>
  <si>
    <t>12/14/2023 4:21:00 PM</t>
  </si>
  <si>
    <t>374963</t>
  </si>
  <si>
    <t>323146</t>
  </si>
  <si>
    <t>507272</t>
  </si>
  <si>
    <t>9e906cd6-1338-4030-8cb7-e83aceaf5eee.jpg|594d06ec-38eb-4f7e-a046-ecd42c598a44.jpg</t>
  </si>
  <si>
    <t>A 200 MTS DE PANTALLA DIGITAL</t>
  </si>
  <si>
    <t>LATERAL CARRETERA CUAUTLA OAXTEPEC</t>
  </si>
  <si>
    <t>CARRETERA CUAUTLA OAXTEPEC</t>
  </si>
  <si>
    <t>CIPRÉS&amp;AÑO DE JUAREZ&amp;18.8608901&amp;-98.9456365</t>
  </si>
  <si>
    <t>12/14/2023 3:43:00 PM</t>
  </si>
  <si>
    <t>374468</t>
  </si>
  <si>
    <t>322651</t>
  </si>
  <si>
    <t>507087</t>
  </si>
  <si>
    <t>15658171-a71c-4d54-ae33-a8cf06c8af09.jpg|f6c21e39-b628-4c1b-b214-66d65b1beca4.jpg</t>
  </si>
  <si>
    <t>A 500 MTS DE PUENTE PEATONAL</t>
  </si>
  <si>
    <t>AUTOP. CUAUTLA OAXTEPEC Y CALLE BUGAMBILIA S/N&amp;LAZARO CARDENAS&amp;18.85256576538086&amp;-98.93866729736328</t>
  </si>
  <si>
    <t>374462</t>
  </si>
  <si>
    <t>322645</t>
  </si>
  <si>
    <t>507086</t>
  </si>
  <si>
    <t>dd9dad4c-94df-4611-946c-c7f5902e13ea.jpg|0c73521d-dad5-4841-ab06-3882379cd8eb.jpg|a51230af-b634-43b4-8dc8-9062969fb7f5.jpg</t>
  </si>
  <si>
    <t>LA ESPERANZA DE MÉXICO</t>
  </si>
  <si>
    <t>EN EL PUESTO DE PERIÓDICOS DE LA IGLESIA</t>
  </si>
  <si>
    <t>JUAREZ</t>
  </si>
  <si>
    <t>62664</t>
  </si>
  <si>
    <t>AVENIDA HIDALGO&amp;MIGUEL HIDALGO&amp;18.630332946777344&amp;-99.3228759765625</t>
  </si>
  <si>
    <t>12/14/2023 2:18:00 PM</t>
  </si>
  <si>
    <t>372944</t>
  </si>
  <si>
    <t>321127</t>
  </si>
  <si>
    <t>508131</t>
  </si>
  <si>
    <t>d2d682bb-eea5-429f-8308-c0274308df81.jpg|549e3a3f-64ce-4988-aa51-3a7c496ddc57.jpg|18d409b6-be60-4801-94ce-9c543f76cac2.jpg</t>
  </si>
  <si>
    <t>FRENTE A PARQUE INFANTIL SAN MATEO</t>
  </si>
  <si>
    <t>TEHUIXTLA-PUENTE DE IXTLA &amp;SAN MATEO IXTLA&amp;18.630332946777344&amp;-99.3228759765625</t>
  </si>
  <si>
    <t>372941</t>
  </si>
  <si>
    <t>321124</t>
  </si>
  <si>
    <t>508130</t>
  </si>
  <si>
    <t>c5378540-f219-496f-8797-1c76950983c1.jpg|60db6475-f03a-4d9a-915c-fa281ec6d600.jpg|60a0b35b-f827-49be-8fd1-87efabb3140c.jpg</t>
  </si>
  <si>
    <t>FOTO DEL CANDIDATO CON LA IMAGEN ADICIONAL DE ANDRÉS MANUEL LÓPEZ OBRADOR</t>
  </si>
  <si>
    <t>FRENTE A VILLA MARÍA INMACULADA</t>
  </si>
  <si>
    <t>DEL ROSARIO</t>
  </si>
  <si>
    <t>CAMINO A MEZTITLA</t>
  </si>
  <si>
    <t>TEPOZTLÁN - YAUTEPEC&amp;IXCATEPEC&amp;18.9797665&amp;-99.0832917</t>
  </si>
  <si>
    <t>INE-VP-0002500</t>
  </si>
  <si>
    <t>12/14/2023 2:13:00 PM</t>
  </si>
  <si>
    <t>372769</t>
  </si>
  <si>
    <t>320952</t>
  </si>
  <si>
    <t>506974</t>
  </si>
  <si>
    <t>d80b2464-7878-4557-a6be-a860663e6f60.jpg|250d8a25-e3ad-4853-81df-e6e58527bd05.jpg|f5e30f35-8133-4aef-bfe4-8cdcf74683fd.jpg|0841976f-6d18-40e3-8c43-a0d2fa927245.jpg</t>
  </si>
  <si>
    <t>Rabin Dranath Salazar Solorio</t>
  </si>
  <si>
    <t>RABINDRANATH AQUÍ EN MORELOS</t>
  </si>
  <si>
    <t>A UNOS METROS DEL MINISUPER BUEN HOGAR Y DE CASA DE CULTURA DE IXCATEPEC</t>
  </si>
  <si>
    <t>PROGRESO</t>
  </si>
  <si>
    <t>MORELOS CUERNAVACA - YAUTEPEC DE ZARAGOZA&amp;IXCATEPEC&amp;18.977174758911133&amp;-99.08012390136719</t>
  </si>
  <si>
    <t>372768</t>
  </si>
  <si>
    <t>320951</t>
  </si>
  <si>
    <t>506889</t>
  </si>
  <si>
    <t>588d2ce8-9398-44b8-b296-425205a5d932.jpg|53b09e41-2416-4c72-90c7-f3d2b67e911a.jpg|eddf7085-2e15-4b53-a7c8-2428756d8a70.jpg</t>
  </si>
  <si>
    <t>UNA LONA</t>
  </si>
  <si>
    <t>EN CASA AZUL MARINO CON CORTINA BLANCA SIN ROTULAR</t>
  </si>
  <si>
    <t>PRIV NIÑOS HÉROES</t>
  </si>
  <si>
    <t>CALLE NIÑOS HEROES&amp;CENTRO&amp;18.838627822702975&amp; -99.1836053069018</t>
  </si>
  <si>
    <t>INE-VP-0002402</t>
  </si>
  <si>
    <t>12/14/2023 2:05:00 PM</t>
  </si>
  <si>
    <t>372323</t>
  </si>
  <si>
    <t>320506</t>
  </si>
  <si>
    <t>506856</t>
  </si>
  <si>
    <t>379df5c6-8be3-48f0-8138-e9de9f50373d.jpg|6a44f458-02be-4054-8186-e096cf366831.jpg|9e671462-c41e-4c63-a013-f5b3db10a7c0.jpg</t>
  </si>
  <si>
    <t>EN DOMICILIO A LADO DE DETERGENTES MAYELAS</t>
  </si>
  <si>
    <t>ANDRÉS A RENTKA</t>
  </si>
  <si>
    <t>DOS DE ABRIL</t>
  </si>
  <si>
    <t>TEJALPA - JOJUTLA&amp;CENTRO&amp;18.84094675242461&amp;-99.18450500366363</t>
  </si>
  <si>
    <t>372318</t>
  </si>
  <si>
    <t>320501</t>
  </si>
  <si>
    <t>507862</t>
  </si>
  <si>
    <t>a4e7c365-2839-4b05-993a-6aadeaf35ba4.jpg|a8bbce5e-0abb-4abb-899e-2712904845c8.jpg|2d5b932c-a64e-4453-b81e-6b47b3f031b1.jpg|b59c1332-1473-4e18-87aa-3faee3c84b5d.jpg</t>
  </si>
  <si>
    <t>DOS PINTAS DEL MISMO ARTE EN LA MISMA BARDA DEL MISMO TAMAÑO</t>
  </si>
  <si>
    <t>ENFRENTE UNISEX YADHI</t>
  </si>
  <si>
    <t>27</t>
  </si>
  <si>
    <t>MIRADOR&amp;CENTRO&amp;18.840896332702766&amp; -99.18454021838917</t>
  </si>
  <si>
    <t>372316</t>
  </si>
  <si>
    <t>320499</t>
  </si>
  <si>
    <t>507270</t>
  </si>
  <si>
    <t>3eafdefe-45c1-4738-91d5-b963ec597b69.jpg|c9ff0518-50a3-44dd-aa6a-c86f0ad7538b.jpg|f5e59df6-c40c-4562-8965-3113b1e66aaa.jpg</t>
  </si>
  <si>
    <t>EN BARDA DE JARDÍN DE EVENTOS LOS TULIPANES FRENTE REFACCIONARIA ECONÓMICO KABRERA</t>
  </si>
  <si>
    <t>DOMINICO</t>
  </si>
  <si>
    <t>NO REELECCIÓN&amp;CENTRO&amp;18.845853640412393&amp;-99.18107446452026</t>
  </si>
  <si>
    <t>12/14/2023 1:56:00 PM</t>
  </si>
  <si>
    <t>372132</t>
  </si>
  <si>
    <t>320315</t>
  </si>
  <si>
    <t>506848</t>
  </si>
  <si>
    <t>f240b64b-f345-4b2b-89cb-25e8b4689282.jpg|4b3edceb-8d3e-48ce-9c3a-afe32e43b2b1.jpg|39cf4d68-7e1a-4746-a2e9-622a7dfcf74c.jpg</t>
  </si>
  <si>
    <t>José Gerardo Rodolfo Fernández Noroña</t>
  </si>
  <si>
    <t>LA PRESENTE ES PROPAGANDA PREVIA A EL PROCESO ELECTORAL ACTUAL, PERO SE TOMA YA QUE NOROÑA FORMA PARTE DE EL EQUIPO DE TRABAJO DE LA COALICIÓN DE MORENA</t>
  </si>
  <si>
    <t>#NOROÑA ES PUEBLO</t>
  </si>
  <si>
    <t>ENFRENTE DE ESTÉTICA UNISEX YADHI A UNOS METROS DE OFICINAS COMUNALES</t>
  </si>
  <si>
    <t>2 ABRIL</t>
  </si>
  <si>
    <t>MIRADOR&amp;CENTRO&amp;18.842845916748047&amp;-99.1834716796875</t>
  </si>
  <si>
    <t>2 JIUTEPEC (2)</t>
  </si>
  <si>
    <t>372126</t>
  </si>
  <si>
    <t>320309</t>
  </si>
  <si>
    <t>508173</t>
  </si>
  <si>
    <t>2ad07ba9-4d8f-4d95-b816-98599a6b4aa5.jpg|3628fd34-b02e-4983-b72b-87ee146e03b6.jpg|008a0665-11f6-4477-a64f-d0b2d269d03e.jpg</t>
  </si>
  <si>
    <t>EN UN LOCAL DE CRUCES DE METAL Y MADERA, LLEGANDO CASI AL SEMÁFORO DE LA CAROLINA</t>
  </si>
  <si>
    <t>CHIHUAHUA</t>
  </si>
  <si>
    <t>NUEVO LEON</t>
  </si>
  <si>
    <t>62190</t>
  </si>
  <si>
    <t>124</t>
  </si>
  <si>
    <t>ÁLVARO OBREGÓN&amp;CAROLINA&amp;18.933736485147595&amp;-99.24056756496431</t>
  </si>
  <si>
    <t>INE-VP-0002370</t>
  </si>
  <si>
    <t>12/14/2023 12:54:00 PM</t>
  </si>
  <si>
    <t>371315</t>
  </si>
  <si>
    <t>319498</t>
  </si>
  <si>
    <t>506842</t>
  </si>
  <si>
    <t>7fade11b-d337-4137-aa9e-9f2a7bb51d46.jpg|7d648448-cb1d-4257-9be3-92d6f48d03a2.jpg|9ea72fcb-59a0-43cb-b880-fd71865f1212.jpg</t>
  </si>
  <si>
    <t>POR EXPERIENCIA ES RABINDRANTH</t>
  </si>
  <si>
    <t>0.5</t>
  </si>
  <si>
    <t>0.70</t>
  </si>
  <si>
    <t>EN LOCAL DE VENTAS DE MUEBLES DE JARDIN</t>
  </si>
  <si>
    <t>AV.PDTE MANUEL ÁVILA CAMACHO</t>
  </si>
  <si>
    <t>GUAYMAS</t>
  </si>
  <si>
    <t>1309</t>
  </si>
  <si>
    <t>ÁLVARO OBREGÓN&amp;LA PRADERA&amp;18.937416094962536&amp;-99.24073642492294</t>
  </si>
  <si>
    <t>371306</t>
  </si>
  <si>
    <t>319489</t>
  </si>
  <si>
    <t>506758</t>
  </si>
  <si>
    <t>1e8e6945-66a0-4778-be9a-df1715c82431.jpg|e425408b-eb15-4251-b3a5-59245a663c06.jpg|01de4c83-c137-486b-9f28-1a44743c4f91.jpg</t>
  </si>
  <si>
    <t>LOCAL DE VENTA DE MUEBLES Y JARDIN, ENFRENTE DE PLAZA "PRIMAVERA"</t>
  </si>
  <si>
    <t>ÁLVARO OBREGÓN&amp;LA PRADERA&amp;18.93746092245738&amp;-99.24072875203423</t>
  </si>
  <si>
    <t>371305</t>
  </si>
  <si>
    <t>319488</t>
  </si>
  <si>
    <t>506720</t>
  </si>
  <si>
    <t>1be5b4d0-d6db-4290-8ba1-a9e876d9310b.jpg|c96e6c86-8cec-4654-89b9-e5d0e08c182f.jpg|e3023d03-99e8-4093-99ec-6312035a68de.jpg</t>
  </si>
  <si>
    <t>FRENTE A CAFE NEGRITO</t>
  </si>
  <si>
    <t>AYUNTAMIENTO</t>
  </si>
  <si>
    <t>LOS ÁRBOLES</t>
  </si>
  <si>
    <t>62000</t>
  </si>
  <si>
    <t>ÁLVARO OBREGÓN&amp;CENTRO&amp;18.92686653137207&amp;-99.24042510986328</t>
  </si>
  <si>
    <t>12/14/2023 12:17:00 PM</t>
  </si>
  <si>
    <t>371052</t>
  </si>
  <si>
    <t>319235</t>
  </si>
  <si>
    <t>506716</t>
  </si>
  <si>
    <t>CLAUDIA SHEINBAUM PARDO () |RABINDRANATH SALAZAR SOLORIO</t>
  </si>
  <si>
    <t>c0313344-2368-4b25-aa3a-5d9770d8dd05.jpg|b3b02d15-1310-42fa-8b02-9e846b4f067f.jpg|5db0f0f5-8280-4dee-9d13-800dcc56ee4a.jpg</t>
  </si>
  <si>
    <t>842|0</t>
  </si>
  <si>
    <t>A UN COSTADO DE UNIVERSIDAD DE CIENCIAS JURÍDICAS</t>
  </si>
  <si>
    <t>VENUSTIANO CARRANZA</t>
  </si>
  <si>
    <t>ÁVILA CAMACHO</t>
  </si>
  <si>
    <t>62193</t>
  </si>
  <si>
    <t>AVENIDA JOSÉ MARÍA MORELOS Y PAVÓN NORTE&amp;LA PRADERA&amp;18.93785858154297&amp;-99.24091339111328</t>
  </si>
  <si>
    <t>371046</t>
  </si>
  <si>
    <t>319229</t>
  </si>
  <si>
    <t>506692</t>
  </si>
  <si>
    <t>e424865a-c632-4fe1-b9f6-0449f503046f.jpg|fb106faf-d4cc-4980-b74b-05e0150e813a.jpg|f32d5ab8-37a1-4a6a-b00b-483c93fcbcec.jpg</t>
  </si>
  <si>
    <t>A UN COSTADO DE RADIADORES JOSE LUIS.</t>
  </si>
  <si>
    <t>AVENIDA JOSÉ MARÍA MORELOS Y PAVÓN NORTE&amp;LA PRADERA&amp;18.938297271728516&amp;-99.24099731445312</t>
  </si>
  <si>
    <t>12/14/2023 12:16:00 PM</t>
  </si>
  <si>
    <t>371045</t>
  </si>
  <si>
    <t>319228</t>
  </si>
  <si>
    <t>506687</t>
  </si>
  <si>
    <t>24c4490c-8048-4f02-ae48-4af83d7b9b33.jpg|df953b73-d021-443b-b237-97bc9a3920a3.jpg|b68c34f2-0cb5-4f5b-b870-e01e89abbfc7.jpg</t>
  </si>
  <si>
    <t>UNA PINTA</t>
  </si>
  <si>
    <t>EN DOMICILIO A LADO DE GESTORÍA VEHÍCULAR</t>
  </si>
  <si>
    <t>MIRADOR&amp;CENTRO&amp;18.841636444422154&amp; -99.18413434762216</t>
  </si>
  <si>
    <t>12/14/2023 11:49:00 AM</t>
  </si>
  <si>
    <t>370874</t>
  </si>
  <si>
    <t>319057</t>
  </si>
  <si>
    <t>507887</t>
  </si>
  <si>
    <t>47a67f3c-809b-4ffb-8c32-b0e45f429730.jpg|3ddc3e62-00c5-4d3c-a3c7-dcc92484e68b.jpg|d9ad8361-98fc-43ee-a5f2-353af9d834c7.jpg</t>
  </si>
  <si>
    <t>SON DOS PINTAS EN LA MISMA BARDA MISMO ARTE MISMAS MEDIDAS</t>
  </si>
  <si>
    <t>EN BARDA A LADO DE PORTÓN AMARILLO</t>
  </si>
  <si>
    <t>CAPULÍN</t>
  </si>
  <si>
    <t>CALLEJÓN DE LOS GONZÁLEZ</t>
  </si>
  <si>
    <t>TEJALPA - JOJUTLA&amp;CENTRO&amp;18.84440803527832&amp;-99.18307495117188</t>
  </si>
  <si>
    <t>370868</t>
  </si>
  <si>
    <t>319051</t>
  </si>
  <si>
    <t>507884</t>
  </si>
  <si>
    <t>60275174-39f3-4f81-87aa-579911d9a9c1.jpg|a23d01dd-e94f-435e-ac6b-7ae2bf424136.jpg|5886096d-0c6a-429c-8178-5127a33aed13.jpg|04859170-4c60-4a1d-a32c-2ac8ab7ae97d.jpg</t>
  </si>
  <si>
    <t>SOBRE PINTA DE BARDA A LADO DE VENTA DE MATERIALES PARA CONSTRUCCIÓN</t>
  </si>
  <si>
    <t>TEJALPA - JOJUTLA&amp;CENTRO&amp;18.8413392&amp;-99.1842547</t>
  </si>
  <si>
    <t>370866</t>
  </si>
  <si>
    <t>319049</t>
  </si>
  <si>
    <t>506685</t>
  </si>
  <si>
    <t>753a3ae4-cc2f-44bc-a58f-6961c06e90fe.jpg|34d345b0-f2b7-4f67-8c3e-a2481c9cdf82.jpg|58b5015c-09f3-48c8-a196-0484beed77a7.jpg</t>
  </si>
  <si>
    <t>#RAFAVA ES UNIDAD 4T</t>
  </si>
  <si>
    <t>EN BARDA BLANCA ENTRANDO RUMBO AL CENTRO MANO IZQUIERDA</t>
  </si>
  <si>
    <t>MIRADOR&amp;CENTRO&amp;18.84691047668457&amp;-99.18067169189453</t>
  </si>
  <si>
    <t>12/14/2023 10:48:00 AM</t>
  </si>
  <si>
    <t>370550</t>
  </si>
  <si>
    <t>318733</t>
  </si>
  <si>
    <t>505417</t>
  </si>
  <si>
    <t>5848408e-e419-47b2-91c8-69ec83e79e90.jpg|18364d43-6f7f-4137-b0f4-a889e84f0989.jpg|dd77c57a-07bb-4d49-acdc-741b5cca1c6b.jpg</t>
  </si>
  <si>
    <t>ACTOS PREVIOS</t>
  </si>
  <si>
    <t>RABINDRANATH SALAZAR SOLORIO AQUÍ EN MORELOS</t>
  </si>
  <si>
    <t>EN MALLA A LADO DE PANADERÍA DAN DIEGO</t>
  </si>
  <si>
    <t>GENERAL IGNACIO ZARAGOZA</t>
  </si>
  <si>
    <t>EUCALIPTO&amp;LOMAS DE TLAHUAPAN&amp;18.888261795043945&amp;-99.1655502319336</t>
  </si>
  <si>
    <t>INE-VP-0002095</t>
  </si>
  <si>
    <t>12/14/2023 6:48:00 AM</t>
  </si>
  <si>
    <t>370278</t>
  </si>
  <si>
    <t>318461</t>
  </si>
  <si>
    <t>506678</t>
  </si>
  <si>
    <t>7299a6e0-5dc4-4421-aa43-7ce6423e254e.jpg|2605f4be-cf9c-4565-8f34-0c92eaa37a09.jpg|3b618fef-0ca9-4909-92c7-3ee29de88135.jpg</t>
  </si>
  <si>
    <t>MALLA A LADO DE UNIDAD HABITACIONAL EL POCHOTAL FRENTE A OXXO</t>
  </si>
  <si>
    <t>MALLA</t>
  </si>
  <si>
    <t>DEL BOSQUE</t>
  </si>
  <si>
    <t>EUCALIPTO&amp;PEDREGAL DE LAS FUENTES&amp;18.889169692993164&amp;-99.16596221923828</t>
  </si>
  <si>
    <t>370277</t>
  </si>
  <si>
    <t>318460</t>
  </si>
  <si>
    <t>507895</t>
  </si>
  <si>
    <t>870a6b78-2ecb-4c9c-8287-25c960615e03.jpg|1bbef8d9-6eee-49ff-8230-5d0616248bdc.jpg|435006b3-b337-46f6-b71e-174b7bd4c542.jpg</t>
  </si>
  <si>
    <t>A LADO DE VULCANIZADORA</t>
  </si>
  <si>
    <t>PAR VIAL LÁZARO CÁRDENAS</t>
  </si>
  <si>
    <t>DE LA CERILLERA&amp;LOMAS DE TLAHUAPAN&amp;18.89006805419922&amp;-99.16617584228516</t>
  </si>
  <si>
    <t>370275</t>
  </si>
  <si>
    <t>318458</t>
  </si>
  <si>
    <t>506674</t>
  </si>
  <si>
    <t>70903e66-95a2-4fe8-a52e-0afb97b3d877.jpg|3cf74d08-85c9-41af-a5ea-9fd8985b849e.jpg|f683004c-8315-4936-86ec-b1b7b83d6c99.jpg</t>
  </si>
  <si>
    <t>EN MALLA DE DOMICILIO A LADO DE LOCAL DE LA TATUACION</t>
  </si>
  <si>
    <t>CERILLERA</t>
  </si>
  <si>
    <t>PRIV GIRASOLES</t>
  </si>
  <si>
    <t>DE LA CERILLERA&amp;LOMAS DE TLAHUAPAN&amp;18.890594482421875&amp;-99.16706848144531</t>
  </si>
  <si>
    <t>12/14/2023 6:47:00 AM</t>
  </si>
  <si>
    <t>370270</t>
  </si>
  <si>
    <t>318453</t>
  </si>
  <si>
    <t>506671</t>
  </si>
  <si>
    <t>c3f6da93-5480-4804-9bb9-43352c761279.jpg|fcadbe8e-046d-4964-8f5c-2b499432228d.jpg|b96db84a-061f-4ec2-8799-e227e8ada263.jpg</t>
  </si>
  <si>
    <t>EN UNIDAD 4T #RAFA VA</t>
  </si>
  <si>
    <t>EN BARDA DE ESTACIONAMIENTO GRANDE Y BODEGAS SIN NOMBRE</t>
  </si>
  <si>
    <t>MAR CARIBE</t>
  </si>
  <si>
    <t>62555</t>
  </si>
  <si>
    <t>DE LA CERILLERA&amp;LOMAS DE TLAHUAPAN&amp;18.890501022338867&amp;-99.16929626464844</t>
  </si>
  <si>
    <t>370263</t>
  </si>
  <si>
    <t>318446</t>
  </si>
  <si>
    <t>507265</t>
  </si>
  <si>
    <t>1dd3c70d-acce-4b9e-a420-dd640df0a248.jpg|5292a866-5c4c-4047-b39a-c991cf3a35fb.jpg|27b29ca2-0417-4e34-9c67-e8c31dc00acb.jpg</t>
  </si>
  <si>
    <t>17.00</t>
  </si>
  <si>
    <t>EN LA AVENIDA PRINCIPAL DE LA CERILLERA A LADO DE UNA CASA CON MALLA GRIS</t>
  </si>
  <si>
    <t>DE LA CERILLERA&amp;LOMAS DE TLAHUAPAN&amp;18.890450546595936&amp; -99.169213368299</t>
  </si>
  <si>
    <t>370261</t>
  </si>
  <si>
    <t>318444</t>
  </si>
  <si>
    <t>507264</t>
  </si>
  <si>
    <t>af345524-efbb-44f3-b320-2f28b822caed.jpg|fae56b21-3374-43d1-a4ef-d5082de37c3b.jpg|41ea93d5-7b46-413d-8faf-6c26c926900b.jpg</t>
  </si>
  <si>
    <t>David Ivan Ortiz Muñiz</t>
  </si>
  <si>
    <t>6 LONAS</t>
  </si>
  <si>
    <t>REJA DE LA UNIDAD HABITACIONAL LA PALMA</t>
  </si>
  <si>
    <t>AV PRINCIPAL</t>
  </si>
  <si>
    <t>PASEO DE LA ROSA</t>
  </si>
  <si>
    <t>BARRANCA DE ANALCO&amp;LA ROSA&amp;18.894813537597656&amp;-99.17765808105469</t>
  </si>
  <si>
    <t>12/13/2023 11:54:00 PM</t>
  </si>
  <si>
    <t>370243</t>
  </si>
  <si>
    <t>318426</t>
  </si>
  <si>
    <t>507916</t>
  </si>
  <si>
    <t>45ee4729-cb7f-4240-ba9e-a54b876ced64.jpg|85d33b24-9422-4227-b583-06690a8bede8.jpg|6c2271cb-9984-4b96-b73c-113aa14460d0.jpg|1968a862-b53f-4b88-bfc8-a8a517adff30.jpg|38b05eb9-2c7a-4e65-881f-a3d5e0e451f6.jpg</t>
  </si>
  <si>
    <t>6 LONAS, ACTOS PREVIOS</t>
  </si>
  <si>
    <t>PASEO DE LAS MARGARITAS</t>
  </si>
  <si>
    <t>BARRANCA DE ANALCO&amp;LA ROSA&amp;18.895063400268555&amp;-99.1777572631836</t>
  </si>
  <si>
    <t>370242</t>
  </si>
  <si>
    <t>318425</t>
  </si>
  <si>
    <t>507263</t>
  </si>
  <si>
    <t>56419efa-0fe7-46c1-960b-b2d323fc1dc0.jpg|5f1046a9-710f-46d3-9ed1-a0b3f8b55f9d.jpg|1b470bc8-8f65-4c31-bf28-37f015a0f2aa.jpg</t>
  </si>
  <si>
    <t>EN DOMICILIO EN REFA A LADO DE MOTO RESPUESTAS</t>
  </si>
  <si>
    <t>MARIANO MATAMOROS</t>
  </si>
  <si>
    <t>JESÚS GARCÍA&amp;TLALHUAPAN&amp;18.897259151295852&amp;-99.17891322192935</t>
  </si>
  <si>
    <t>370237</t>
  </si>
  <si>
    <t>318420</t>
  </si>
  <si>
    <t>507210</t>
  </si>
  <si>
    <t>RAFAEL REYES REYES|David Ivan Ortiz Muñiz</t>
  </si>
  <si>
    <t>5ea87d52-ed2f-4f89-9711-5c8dddc90709.jpg|7441f586-6ed2-46bc-9ec9-95a377687e9b.jpg|82c8d54a-d8d5-44ab-8b86-7c9def0ad87f.jpg</t>
  </si>
  <si>
    <t>POR LA CONTINUIDAD DE LA 4T EN JIUTEPEC VAMOS JUNTOS RAFA REYES DAVID ORTIZ</t>
  </si>
  <si>
    <t>EN LOCAL DE NOVEDADES KITITO ESQUINA CON EL CAMPO DE FÚTBOL</t>
  </si>
  <si>
    <t>PRIV DEL CAMPO</t>
  </si>
  <si>
    <t>CONSTITUCIÓN DEL 57</t>
  </si>
  <si>
    <t>VICENTE GUERRERO&amp;CONSTITUCION&amp;18.898834228515625&amp;-99.17976379394531</t>
  </si>
  <si>
    <t>370229</t>
  </si>
  <si>
    <t>318412</t>
  </si>
  <si>
    <t>507975</t>
  </si>
  <si>
    <t>50476875-70d1-4632-9c11-778787e46e72.jpg|81dc446c-489d-4a89-808d-c09915d2c37a.jpg|766d5406-d06d-4627-bbae-cebbcd400aef.jpg</t>
  </si>
  <si>
    <t>EN DOMICILIO A LADO DE LAS WERAS ROSTICERIA Y VENTA DE JUGUETES</t>
  </si>
  <si>
    <t>C CONSTITUCIÓN DEL 57</t>
  </si>
  <si>
    <t>JESÚS GARCÍA&amp;TLALHUAPAN&amp;18.89886474609375&amp;-99.17975616455078</t>
  </si>
  <si>
    <t>370227</t>
  </si>
  <si>
    <t>318410</t>
  </si>
  <si>
    <t>507915</t>
  </si>
  <si>
    <t>9c6fbd5c-f3ee-4f99-8358-fb11800fc427.jpg|7c081bfd-6802-491a-ba0f-e46b64c253ae.jpg|28e63e96-abb9-4ad4-8f60-402e64c6b050.jpg</t>
  </si>
  <si>
    <t>RAFA REYES ES UNIDAD #4T</t>
  </si>
  <si>
    <t>EN DOMICILIO EN MAYA A LADOS DE AUTOMOTRIZ MORELOS</t>
  </si>
  <si>
    <t>3RA PROLONGACIÓN 5 DE MAYO</t>
  </si>
  <si>
    <t>SEGUNDA PROLONGACIÓN 5 DE MAYO&amp;CONSTITUCION&amp;18.900941848754883&amp;-99.17997741699219</t>
  </si>
  <si>
    <t>12/13/2023 11:53:00 PM</t>
  </si>
  <si>
    <t>370216</t>
  </si>
  <si>
    <t>318399</t>
  </si>
  <si>
    <t>507201</t>
  </si>
  <si>
    <t>821f6f19-687d-4286-930b-297b449a3223.jpg|6a34f104-cf3b-44fb-94df-7b590b8de542.jpg|ad51ffc8-d2ac-47bc-947a-c939ec13f847.jpg</t>
  </si>
  <si>
    <t>FRENTE A UNIDAD HABITACIONAL POCHOTAL</t>
  </si>
  <si>
    <t>DE LA CERILLERA &amp;EL POCHOTAL&amp;18.888775456385297&amp; -99.16566698796882</t>
  </si>
  <si>
    <t>12/13/2023 6:17:00 PM</t>
  </si>
  <si>
    <t>369518</t>
  </si>
  <si>
    <t>317701</t>
  </si>
  <si>
    <t>506659</t>
  </si>
  <si>
    <t>fb5f5ce6-3dbe-420c-877a-aed617d761b4.jpg|9e44eff1-42e0-4e0e-90f0-369f962ff50f.jpg|0e703f35-3c2d-4f2a-9416-80ce3b24c114.jpg</t>
  </si>
  <si>
    <t>FRENTE A NEGOCIO BILLARES 3 DE MARZO</t>
  </si>
  <si>
    <t>62774</t>
  </si>
  <si>
    <t>CARRETERA YAUTEPEC Y&amp;BONIFACIO GARCÍA&amp;18.712562561035156&amp;-99.11785125732422</t>
  </si>
  <si>
    <t>TLALTIZAPAN DE ZAPATA</t>
  </si>
  <si>
    <t>INE-VP-0002100</t>
  </si>
  <si>
    <t>12/13/2023 5:32:00 PM</t>
  </si>
  <si>
    <t>369323</t>
  </si>
  <si>
    <t>317506</t>
  </si>
  <si>
    <t>507200</t>
  </si>
  <si>
    <t>7fc650ec-5397-4f7f-ad57-be000aa306fb.jpg|90ea1ac6-a54f-47bc-8df4-208709869eb7.jpg|3ae62906-ed1e-4021-a20c-3289e1cdd93d.jpg</t>
  </si>
  <si>
    <t>AUN LADO DE MATERIALES PARA CONSTRUCCIÓN ELITZI</t>
  </si>
  <si>
    <t>EUFWMIO ZAPATA</t>
  </si>
  <si>
    <t>OTILIO MONTAÑO</t>
  </si>
  <si>
    <t>CARRETERA YAUTEPEC -JOJUTLA &amp;BONIFACIO GARCÍA&amp;18.70917510986328&amp;-99.11640167236328</t>
  </si>
  <si>
    <t>369321</t>
  </si>
  <si>
    <t>317504</t>
  </si>
  <si>
    <t>506658</t>
  </si>
  <si>
    <t>5c2b4fd8-d818-4865-8d00-9b96f152dea6.jpg|ee311bbb-8e26-4981-b65d-1930f099bb0f.jpg|91d5bb9f-9920-4a7f-b784-efb053c17f6a.jpg</t>
  </si>
  <si>
    <t>BARDAS CON DOS PINTAS</t>
  </si>
  <si>
    <t>A UN COSTADO DE LA REFACCIONARIA Y TALLER DE MOTOS MUÑOZ</t>
  </si>
  <si>
    <t>CARRETERA YAUTEPEC-JOJUTLA</t>
  </si>
  <si>
    <t>JABALINES</t>
  </si>
  <si>
    <t>62773</t>
  </si>
  <si>
    <t>CARRETERA YAUTEPEC-JOJUTLA &amp;LA CURVA DE TICUMAN&amp;18.728885650634766&amp;-99.12435150146484</t>
  </si>
  <si>
    <t>12/13/2023 5:30:00 PM</t>
  </si>
  <si>
    <t>369303</t>
  </si>
  <si>
    <t>317486</t>
  </si>
  <si>
    <t>508187</t>
  </si>
  <si>
    <t>8502b2d2-4646-44db-8c23-555b0714f43f.jpg|4a337b89-349a-43a1-87d9-74a681928112.jpg|015c51be-5acb-4447-9523-72d7745daa6d.jpg</t>
  </si>
  <si>
    <t>FRENTE A LA SALIDA DEL LIBRAMIENTO</t>
  </si>
  <si>
    <t>LIBRAMIENTO TICUMAN</t>
  </si>
  <si>
    <t>CARRETERA YAUTEPEC-JOJUTLA &amp;BONIFACIO GARCÍA&amp;18.71830177307129&amp;-99.12004852294922</t>
  </si>
  <si>
    <t>369302</t>
  </si>
  <si>
    <t>317485</t>
  </si>
  <si>
    <t>506634</t>
  </si>
  <si>
    <t>a2c24215-dff6-41f5-a940-34c7fd4022f7.jpg|23d09b75-278a-42f8-a504-dd615f34fa59.jpg|5eb3ac5d-0fac-435a-9736-0ab8ab994dc1.jpg</t>
  </si>
  <si>
    <t>Marcelo Luis Ebrard Casaubón</t>
  </si>
  <si>
    <t>BARDA CON 4 PINTAS</t>
  </si>
  <si>
    <t>FRENTE A BILLARES 3 DE MARZO</t>
  </si>
  <si>
    <t>CARRETERA YAUTEPEC-JOJUTLA &amp;BONIFACIO GARCÍA&amp;18.7125186920166&amp;-99.11771392822266</t>
  </si>
  <si>
    <t>369301</t>
  </si>
  <si>
    <t>317484</t>
  </si>
  <si>
    <t>508183</t>
  </si>
  <si>
    <t>abd75c87-f9fc-42df-89f6-f5ad49869e52.jpg|e215cb25-ac26-4d61-9b51-a82163069406.jpg|e02a5b43-c22b-4ce7-b726-db50eb28177a.jpg</t>
  </si>
  <si>
    <t>EN EL TORNO</t>
  </si>
  <si>
    <t>VICENTE</t>
  </si>
  <si>
    <t>NICOLÁS</t>
  </si>
  <si>
    <t>62770</t>
  </si>
  <si>
    <t>AQUILES SERDÁN &amp;CENTRO&amp;18.680450439453125&amp;-99.12528991699219</t>
  </si>
  <si>
    <t>369283</t>
  </si>
  <si>
    <t>317466</t>
  </si>
  <si>
    <t>506630</t>
  </si>
  <si>
    <t>de3e8ebd-f5e0-443b-9d51-63ca6db928e9.jpg|6e7bee00-55af-46d2-a3fc-912f4895033e.jpg|e4ab2834-2cbc-44c6-b0a6-9fc65630db6f.jpg</t>
  </si>
  <si>
    <t>"LA TIA LICHA" ESCUCHA LA ENTREVISTA EN EL 98.1 FM</t>
  </si>
  <si>
    <t>CON MORENA EN LA DIRECCIÓN, LAS MUJERES FORTALECEN SU PARTICIPACIÓN</t>
  </si>
  <si>
    <t>EL RESTAURANT "TÍA LICHA"</t>
  </si>
  <si>
    <t>JUAN LUIS ALARCON</t>
  </si>
  <si>
    <t>AVENIDA PODER LEGISLATIVO&amp;TEZONTEPEC&amp;18.939938857095253&amp;-99.2317099571228</t>
  </si>
  <si>
    <t>INE-VP-0002178</t>
  </si>
  <si>
    <t>12/13/2023 4:24:00 PM</t>
  </si>
  <si>
    <t>368614</t>
  </si>
  <si>
    <t>316797</t>
  </si>
  <si>
    <t>508198</t>
  </si>
  <si>
    <t>a0620188-fc52-47d4-9be0-bd351d40abee.jpg|b44f833e-e924-46fe-81c4-ecc78c3dcabc.jpg|38fd1505-2d7d-4a13-83b0-06848462f2cf.jpg</t>
  </si>
  <si>
    <t>EN LA ENCUESTA ANGEL ES LA RESPUESTA... GARANTÍA DE RESULTADOS</t>
  </si>
  <si>
    <t>ENFRENTE DE SORIANA SUPER ,ARRIBA DE UNA FONDA</t>
  </si>
  <si>
    <t>KENEDY</t>
  </si>
  <si>
    <t>BELISARIO</t>
  </si>
  <si>
    <t>AVENIDA PODER LEGISLATIVO&amp;EL EMPLEADO&amp;18.945505817665346&amp;-99.23386670294173</t>
  </si>
  <si>
    <t>368603</t>
  </si>
  <si>
    <t>316786</t>
  </si>
  <si>
    <t>507262</t>
  </si>
  <si>
    <t>CLAUDIA SHEINBAUM PARDO () |CLAUDIA SHEINBAUM PARDO () |CLAUDIA SHEINBAUM PARDO () |Rabindranath Salazar Solorio</t>
  </si>
  <si>
    <t>PRESIDENCIA DE LA REPÚBLICA|PRESIDENCIA DE LA REPÚBLICA|PRESIDENCIA DE LA REPÚBLICA|GOBERNADOR ESTATAL</t>
  </si>
  <si>
    <t>MORENA|PARTIDO DEL TRABAJO|PARTIDO VERDE ECOLOGISTA DE MÉXICO|MORENA</t>
  </si>
  <si>
    <t>4d620811-17e6-480f-a44d-cb0f53dd73d2.jpg|e131b846-f380-4948-bdf8-963e5acd4582.jpg|3278560e-638d-4300-87a9-775b431962a2.jpg</t>
  </si>
  <si>
    <t>842|1321|1116|0</t>
  </si>
  <si>
    <t>RABINDRANATH SALAZAR</t>
  </si>
  <si>
    <t>SOBRE EL TECHO DE AUTOLAVADO FRENTE  A M A MORELOS AUTOMOTRIZ</t>
  </si>
  <si>
    <t>TERCERA PROLONGACIÓN 5 DE MAYO</t>
  </si>
  <si>
    <t>PRIMERA PRIV LÁZARO CÁRDENAS</t>
  </si>
  <si>
    <t>SEGUNDA PROLONGACIÓN 5 DE MAYO&amp;CONSTITUCION&amp;18.904741287231445&amp;-99.17790222167969</t>
  </si>
  <si>
    <t>12/13/2023 4:15:00 PM</t>
  </si>
  <si>
    <t>368389</t>
  </si>
  <si>
    <t>316572</t>
  </si>
  <si>
    <t>508119</t>
  </si>
  <si>
    <t>b3bc2a3c-6e0d-40db-a9b8-2e40d39bcedc.jpg|408f66cf-9377-49ec-9d1f-8a2f0cbf57e5.jpg|d5907362-c419-4b21-bba5-ebc5c6e06d17.jpg</t>
  </si>
  <si>
    <t>EN EL TECHO DEL LOCAL COMERCIAL DENOMINADO LAVANDERÍA Y TINTORERÍA ENTRE LONAS IMPRESAS Y PALETERÍA TLAHUAPAN</t>
  </si>
  <si>
    <t>PRIVADA PRIMERA 5 DE MAYO</t>
  </si>
  <si>
    <t>TEJALPA-JOJUTLA &amp;TLALHUAPAN&amp;18.904076677112513&amp;-99.1787027227456</t>
  </si>
  <si>
    <t>368375</t>
  </si>
  <si>
    <t>316558</t>
  </si>
  <si>
    <t>507193</t>
  </si>
  <si>
    <t>46c0a5c4-0eb9-4243-9ae7-d85eba37153c.jpg|f16dc0c5-22e4-47ec-828e-910ddc84a7ae.jpg|30cff0c0-ac49-41d6-a084-2601d723963e.jpg</t>
  </si>
  <si>
    <t>RAFA REYES ES LA UNIDAD 4T</t>
  </si>
  <si>
    <t>A UN COSTADO DE MOTO POWER Y ANTES DEL LOCAL COMERCIAL DENOMINADO SERVICIO MECÁNICO AFINACIONES -SUSPENCIONES CLUTCH FRENOS</t>
  </si>
  <si>
    <t>TEJALPA - JOJUTLA&amp;TLALHUAPAN&amp;18.90449369162509&amp;99.17835601827498</t>
  </si>
  <si>
    <t>368373</t>
  </si>
  <si>
    <t>316556</t>
  </si>
  <si>
    <t>507186</t>
  </si>
  <si>
    <t>765ca539-eec2-4a30-aa86-4fe0477b7e76.jpg|da25e146-011a-44ef-a228-8ee0082fd751.jpg|ae39f4a8-1c37-43f3-939f-48a1a5bcb78c.jpg</t>
  </si>
  <si>
    <t>NOS HABLA DE COMO MEJORAR LA SEGURIDAD Y ECONOMÍA</t>
  </si>
  <si>
    <t>A LADO DEL PALACIO MUNICIPAL</t>
  </si>
  <si>
    <t>62510</t>
  </si>
  <si>
    <t>AVENIDA CUERNAVACA&amp;HUITZILAC CENTRO&amp;19.028846108534346&amp;-99.26774096488953</t>
  </si>
  <si>
    <t>HUITZILAC</t>
  </si>
  <si>
    <t>INE-VP-0002262</t>
  </si>
  <si>
    <t>12/13/2023 3:50:00 PM</t>
  </si>
  <si>
    <t>367801</t>
  </si>
  <si>
    <t>315984</t>
  </si>
  <si>
    <t>507184</t>
  </si>
  <si>
    <t>2c6d2ad5-10ed-496b-9d67-5e7f901ee498.jpg|8a675372-b67b-4d28-88af-f88472a11db2.jpg|60e181f2-1589-4dcf-a277-354bfa175c14.jpg|c66e4649-c952-4dc0-a7f7-ced9a38e9b07.jpg</t>
  </si>
  <si>
    <t>4.50</t>
  </si>
  <si>
    <t>EN EL CRUCERO HUITZILAC-MEXICO ARRIBA DE LA TERMINAL PULLMAN DE MORELOS</t>
  </si>
  <si>
    <t>CRUCERO CARRETERA HUITZILAC</t>
  </si>
  <si>
    <t>CRUCERO AV. ZEMPOALA</t>
  </si>
  <si>
    <t>62515</t>
  </si>
  <si>
    <t>373</t>
  </si>
  <si>
    <t>AVENIDA ZEMPOALA&amp;TRES MARIAS&amp;19.054294105011092&amp;-99.24397225146343</t>
  </si>
  <si>
    <t>12/13/2023 3:49:00 PM</t>
  </si>
  <si>
    <t>367748</t>
  </si>
  <si>
    <t>315931</t>
  </si>
  <si>
    <t>506628</t>
  </si>
  <si>
    <t xml:space="preserve"> Rabindranath Salazar Solorio|CLAUDIA SHEINBAUM PARDO () </t>
  </si>
  <si>
    <t>b14a406f-c7e9-4b2c-849a-97accc3d2d78.jpg|01482e62-e143-4796-8945-24b35da02428.jpg|945cf9ba-deaf-4765-b48e-4e001801ca2f.jpg</t>
  </si>
  <si>
    <t>842</t>
  </si>
  <si>
    <t>FRENTE AL EXPENDIO DE POLLO</t>
  </si>
  <si>
    <t>LÓPEZ DE NAVA</t>
  </si>
  <si>
    <t>AVENIDA AQUILES SERDÁN &amp;MELENDEZ&amp;18.67827606201172&amp;-99.13570404052734</t>
  </si>
  <si>
    <t>12/13/2023 2:33:00 PM</t>
  </si>
  <si>
    <t>366462</t>
  </si>
  <si>
    <t>314645</t>
  </si>
  <si>
    <t>502391</t>
  </si>
  <si>
    <t>b11c0571-c8bc-432e-a94a-f19a254c79e7.jpg|c3517f2f-ed52-4676-b7bb-d773e5c8647a.jpg|1b142c64-513e-47e8-b3fd-9bd7037bfbff.jpg</t>
  </si>
  <si>
    <t>BARDA CON 4 LEYENDAS</t>
  </si>
  <si>
    <t>CENTRO RECREATIVO LA ISLA</t>
  </si>
  <si>
    <t>LIBERTAD</t>
  </si>
  <si>
    <t>62777</t>
  </si>
  <si>
    <t>CARRETERA YAUTEPEC -JOJUTLA &amp;HUATEACALCO&amp;18.677093505859375&amp;-99.1375732421875</t>
  </si>
  <si>
    <t>366460</t>
  </si>
  <si>
    <t>314643</t>
  </si>
  <si>
    <t>502384</t>
  </si>
  <si>
    <t>cb8a406e-63ec-4d00-ab46-0e1bcd9cd711.jpg|c62daaec-4903-49b0-8066-4705d6bbacc4.jpg|34cc4db4-383c-4422-9942-7a78e854b027.jpg</t>
  </si>
  <si>
    <t>AUN COSTADO DEL TEMPLO TESTIGOS DE JEHOVÁ</t>
  </si>
  <si>
    <t>CALLE EL FERROCARRIL</t>
  </si>
  <si>
    <t>CALLE LIBERTAD</t>
  </si>
  <si>
    <t>CARRETERA YAUTEPEC -JOJUTLA &amp;HUATEACALCO&amp;18.672243118286133&amp;-99.1442642211914</t>
  </si>
  <si>
    <t>366458</t>
  </si>
  <si>
    <t>314641</t>
  </si>
  <si>
    <t>507175</t>
  </si>
  <si>
    <t>ab8ec2d5-9a11-43df-a6bd-a782e02b7a37.jpg|b8ae49e3-ddf2-44ed-a0b7-9b25540d87c9.jpg|b14dd1b5-0e40-4dd3-9866-ba5b406ec5af.jpg|9c606b14-02fb-4408-9e05-5c3e378311e0.jpg</t>
  </si>
  <si>
    <t>BARDA CON 6 LEYENDAS</t>
  </si>
  <si>
    <t>AUN LADO DEL MOTEL SAGITARIO</t>
  </si>
  <si>
    <t>MIGUEL ALEMÁN</t>
  </si>
  <si>
    <t>CAMINO AL SIFON</t>
  </si>
  <si>
    <t>CARRETERA YAUTEPEC -JOJUTLA&amp;EL POCHOTE&amp;18.628843307495117&amp;-99.20683288574219</t>
  </si>
  <si>
    <t>12/13/2023 2:32:00 PM</t>
  </si>
  <si>
    <t>366454</t>
  </si>
  <si>
    <t>314637</t>
  </si>
  <si>
    <t>472405</t>
  </si>
  <si>
    <t>b42a6686-1e28-4531-bb40-0882209e9b81.jpg|1683b47f-7575-46a9-ad6e-f6d47e26a30f.jpg|59cfbb4c-8acc-4e47-afcc-033afc58a5bd.jpg</t>
  </si>
  <si>
    <t>A UN COSTADO DE TURISMO COLIBRÍ, FRENTE A CALLE # 1</t>
  </si>
  <si>
    <t>31 DE JULIO</t>
  </si>
  <si>
    <t>1621</t>
  </si>
  <si>
    <t>AVENIDA DOMINGO DIEZ&amp;LOMAS DE LA SELVA&amp;18.960508803145693&amp;-99.23802864551544</t>
  </si>
  <si>
    <t>12/13/2023 2:00:00 PM</t>
  </si>
  <si>
    <t>365720</t>
  </si>
  <si>
    <t>313903</t>
  </si>
  <si>
    <t>506553</t>
  </si>
  <si>
    <t>03b58006-4806-431f-9e26-4ce83d377285.jpg|0f81d4d4-2039-43b5-aba9-005c37db936c.jpg|c40b5bdb-4b2f-4050-af75-9afc2a4205ca.jpg</t>
  </si>
  <si>
    <t>FRENTE A ABARROTES CLAUDIA</t>
  </si>
  <si>
    <t>NARCISO MENDOZA</t>
  </si>
  <si>
    <t>LAS FLORES</t>
  </si>
  <si>
    <t>NARCISO MENDOZA&amp;19 DE FEBRERO&amp;18.8772448&amp;-98.9643327</t>
  </si>
  <si>
    <t>INE-VP-0002057</t>
  </si>
  <si>
    <t>12/13/2023 1:40:00 PM</t>
  </si>
  <si>
    <t>365345</t>
  </si>
  <si>
    <t>313528</t>
  </si>
  <si>
    <t>507878</t>
  </si>
  <si>
    <t>20cabb3b-2c4b-4e67-ab00-e984eece3781.jpg|a45183aa-2e85-4985-b7f8-42212acdaeb7.jpg</t>
  </si>
  <si>
    <t>HOMBRE DE COMPROMISOS</t>
  </si>
  <si>
    <t>EN LA BARDA DE AUTOPARTES LA CURVA Y A UN LADO DE LLANTAS AVANTE</t>
  </si>
  <si>
    <t>ADOLFO RUIZ CORTINES</t>
  </si>
  <si>
    <t>MIRADOR</t>
  </si>
  <si>
    <t>ADOLFO RUIZ CORTINES&amp;EL POLVORIN 18 DE SEPTIEMBRE&amp;18.86646270751953&amp;-98.96272277832031</t>
  </si>
  <si>
    <t>12/13/2023 1:39:00 PM</t>
  </si>
  <si>
    <t>365336</t>
  </si>
  <si>
    <t>313519</t>
  </si>
  <si>
    <t>507899</t>
  </si>
  <si>
    <t>b10f0f33-2238-4836-ae4b-19be5db336da.jpg|73c69094-2808-4139-b1a9-06415d2358da.jpg|9a29e25a-2f7a-4322-98b2-993633febdbb.jpg</t>
  </si>
  <si>
    <t>FRENTE AL VIVERO FLORA CUAUTLA, A UN LADO DE LA BODEGA DE CEMENTO HOLCIM TRANS-CEM</t>
  </si>
  <si>
    <t>FICUS</t>
  </si>
  <si>
    <t>NOGAL</t>
  </si>
  <si>
    <t>62759</t>
  </si>
  <si>
    <t>POLVORÍN&amp;EL POLVORIN 18 DE SEPTIEMBRE&amp;18.866504669189453&amp;-98.96266174316406</t>
  </si>
  <si>
    <t>365335</t>
  </si>
  <si>
    <t>313518</t>
  </si>
  <si>
    <t>507911</t>
  </si>
  <si>
    <t>e3c78639-3f4b-4f4c-9cde-183aa883f3a3.jpg|48709dce-eed0-44db-bc14-478f4f6436c8.jpg|5d58dc61-53c2-49d3-8b30-dc1f5c79d5ca.jpg</t>
  </si>
  <si>
    <t>MARCELO LUIS EBRARD CASAUBON</t>
  </si>
  <si>
    <t>A 5 MTS DE ABARROTES CLAUDIA</t>
  </si>
  <si>
    <t>NIÑO ARTILLERO &amp;NARCISO MENDOZA&amp;18.873689651489258&amp;-98.96817016601562</t>
  </si>
  <si>
    <t>12/13/2023 1:36:00 PM</t>
  </si>
  <si>
    <t>365301</t>
  </si>
  <si>
    <t>313484</t>
  </si>
  <si>
    <t>507833</t>
  </si>
  <si>
    <t>cf86d9cc-bf8e-4d83-acd7-49d36343c2d9.jpg|a90cd036-0eea-4464-85e1-5abf6f2780f1.jpg|f2c887a1-ad23-41a3-bfe7-7ce2a3bbdc9f.jpg</t>
  </si>
  <si>
    <t>3 PINTAS DE BARDA</t>
  </si>
  <si>
    <t>JUAN ANGEL HOMBRE DE RESULTADOS</t>
  </si>
  <si>
    <t>BARDA DE ANTOJITOS MEXICANOS</t>
  </si>
  <si>
    <t>GABRIEL TEPEPA</t>
  </si>
  <si>
    <t>62738</t>
  </si>
  <si>
    <t>CUERNAVACA-CUAUTLA&amp;NARCISO MENDOZA&amp;18.873689651489258&amp;-98.96817016601562</t>
  </si>
  <si>
    <t>365300</t>
  </si>
  <si>
    <t>313483</t>
  </si>
  <si>
    <t>507261</t>
  </si>
  <si>
    <t>d1069d4a-ea09-4414-8de7-eafbc2b04600.jpg|fe26dbde-caee-4748-a066-7a85f97574ce.jpg|c1c7f3b3-91ec-4055-8f85-e9a712501acf.jpg</t>
  </si>
  <si>
    <t>A 100 MTS DE LLANTERA AVANTE</t>
  </si>
  <si>
    <t>AVENIDA CIRCUNVALACIÓN&amp;EMILIANO ZAPATA&amp;18.8288592&amp;-98.9484622</t>
  </si>
  <si>
    <t>365294</t>
  </si>
  <si>
    <t>313477</t>
  </si>
  <si>
    <t>507717</t>
  </si>
  <si>
    <t>205455d8-a5c7-4085-811e-d8b920a4324b.jpg|ee7f2ba3-88f1-4996-a203-adafbf20f5bf.jpg|77367cc9-e446-42be-8107-65774dd2ae15.jpg</t>
  </si>
  <si>
    <t>pinta de bardas</t>
  </si>
  <si>
    <t>FRENTE A FLORA CUAUTLA</t>
  </si>
  <si>
    <t>LOS FICUS</t>
  </si>
  <si>
    <t>POLVORÍN&amp;EL POLVORIN 18 DE SEPTIEMBRE&amp;18.866487503051758&amp;-98.96270751953125</t>
  </si>
  <si>
    <t>365293</t>
  </si>
  <si>
    <t>313476</t>
  </si>
  <si>
    <t>507831</t>
  </si>
  <si>
    <t>f6a5850a-6699-42d0-9038-9734dc90b997.jpg|72d5bdd3-0482-48aa-a927-46ecc110f4ec.jpg|9fac8c36-f84a-4bda-85eb-c4676c69d15b.jpg</t>
  </si>
  <si>
    <t>CASA ROJA A LADO DE FUNERARIA FLORES</t>
  </si>
  <si>
    <t>1ERA PRIV PROLONGACIÓN 5 DE MAYO</t>
  </si>
  <si>
    <t>SEGUNDA PROLONGACIÓN 5 DE MAYO&amp;TLALHUAPAN&amp;18.904586791992188&amp;-99.17806243896484</t>
  </si>
  <si>
    <t>12/13/2023 11:24:00 AM</t>
  </si>
  <si>
    <t>364245</t>
  </si>
  <si>
    <t>312428</t>
  </si>
  <si>
    <t>507153</t>
  </si>
  <si>
    <t>995af91f-c785-4e80-b867-d116c628c5b3.jpg|ab80aee1-1d14-4c5c-a725-7788451b1d4e.jpg|579ab568-99e2-4f9d-a611-cf412d1ac21e.jpg</t>
  </si>
  <si>
    <t>A 100 MTS DE GASOLINERA</t>
  </si>
  <si>
    <t>CALLE 24 DE FEBRERO&amp;VICENTE GUERRERO&amp;18.858118057250977&amp;-98.9591293334961</t>
  </si>
  <si>
    <t>12/13/2023 10:57:00 AM</t>
  </si>
  <si>
    <t>364129</t>
  </si>
  <si>
    <t>312312</t>
  </si>
  <si>
    <t>507815</t>
  </si>
  <si>
    <t>577130</t>
  </si>
  <si>
    <t>345607</t>
  </si>
  <si>
    <t>397424</t>
  </si>
  <si>
    <t>1/10/2024 12:33:00 PM</t>
  </si>
  <si>
    <t>INE-VP-0003493</t>
  </si>
  <si>
    <t>LICENCIADO BENITO JUÁREZ GARCÍA&amp;CENTRO&amp;18.88166618347168&amp;-99.17828369140625</t>
  </si>
  <si>
    <t>CARMELITA</t>
  </si>
  <si>
    <t>CERRADA AMPUDIA DEL VALLE</t>
  </si>
  <si>
    <t>A UN COSTADO DE EQUIPOS DEPORTIVOS JIUTEPEC Y A UNOS METROS DE TACOS ACORAZADOS MARY</t>
  </si>
  <si>
    <t>e0bb4269-fb40-4d1a-951c-eb41fbfbd480.jpg|b8752bc6-d246-4b7b-af04-ade1d299ce51.jpg|ac68795c-d469-46d4-b08b-9462c0d3bb7b.jpg</t>
  </si>
  <si>
    <t>577131</t>
  </si>
  <si>
    <t>345611</t>
  </si>
  <si>
    <t>397428</t>
  </si>
  <si>
    <t>1/10/2024 12:34:00 PM</t>
  </si>
  <si>
    <t>GENERAL MARIANO MATAMOROS&amp;CENTRO&amp;18.878589630126953&amp;-99.17829895019531</t>
  </si>
  <si>
    <t>20 DE NOVIEMBRE SUR</t>
  </si>
  <si>
    <t>UNOS METROS ANTES DE LLEGAR AL MÓDULO DEL INE JIUTEPEC CON DIRECCIÓN JIUTEPEC A EMILIANO ZAPATA A UN COSTADO DE AUTOLAVADO HE-MAN</t>
  </si>
  <si>
    <t>EN UNIDAD 4T #RAFAVA</t>
  </si>
  <si>
    <t>f8f86a9a-adc8-4dbf-91ed-801a26dca675.jpg|a71b7f50-443c-4568-8549-2f051ddffe90.jpg|bd1ff971-3255-4c7f-b2e5-93e0fb94d320.jpg</t>
  </si>
  <si>
    <t>571956</t>
  </si>
  <si>
    <t>347034</t>
  </si>
  <si>
    <t>398851</t>
  </si>
  <si>
    <t>1/10/2024 2:19:00 PM</t>
  </si>
  <si>
    <t>INE-VP-0003620</t>
  </si>
  <si>
    <t>5 DE FEBRERO&amp;LOMAS DE LA SELVA&amp;18.93726921081543&amp;-99.23558807373047</t>
  </si>
  <si>
    <t>ESTANISLAO ROJAS</t>
  </si>
  <si>
    <t>ENFRENTE DE LA CASA AMARILLA CON PORTÓN VERDE</t>
  </si>
  <si>
    <t>HONESTIDAD, RESULTADOS Y AMOR AL PUEBLO</t>
  </si>
  <si>
    <t>1107|842|1321|1116|2385</t>
  </si>
  <si>
    <t>2e46632a-945f-4285-99f4-f849918a0f80.jpg|db46f27e-0c1c-4dda-97c0-85703875484e.jpg|96c84e20-3ba2-4351-962f-5cba9c274c94.jpg</t>
  </si>
  <si>
    <t>PARTIDO|PARTIDO|PARTIDO|PARTIDO|PARTIDO</t>
  </si>
  <si>
    <t>MORENA|MORENA|PARTIDO DEL TRABAJO|PARTIDO VERDE ECOLOGISTA DE MÉXICO|PARTIDO NUEVA ALIANZA MORELOS</t>
  </si>
  <si>
    <t>GOBERNADOR ESTATAL|PRESIDENCIA DE LA REPÚBLICA|PRESIDENCIA DE LA REPÚBLICA|PRESIDENCIA DE LA REPÚBLICA|GOBERNADOR ESTATAL</t>
  </si>
  <si>
    <t>MARGARITA GONZALEZ SARAVIA CALDERON () |CLAUDIA SHEIMBAUM PARDO|CLAUDIA SHEIMBAUM PARDO|CLAUDIA SHEIMBAUM PARDO|MARGARITA GONZALEZ SARAVIA CALDERON</t>
  </si>
  <si>
    <t>575118</t>
  </si>
  <si>
    <t>348562</t>
  </si>
  <si>
    <t>400378</t>
  </si>
  <si>
    <t>1/10/2024 3:17:00 PM</t>
  </si>
  <si>
    <t>INE-VP-0003509</t>
  </si>
  <si>
    <t>AYALA</t>
  </si>
  <si>
    <t>GALEANA - CUAUTLA&amp;ANENECUILCO&amp;18.79086685180664&amp;-98.97582244873047</t>
  </si>
  <si>
    <t>62700</t>
  </si>
  <si>
    <t>GENERAL EMILIANO ZAPATA</t>
  </si>
  <si>
    <t>GALEANA -CUAUTLA</t>
  </si>
  <si>
    <t>A UN LADO DE LA REFACCIONARIA MIKELS TERRENO BALDÍO 300 METROS ANTES DE LOS ARCOS DE ANENECUILCO</t>
  </si>
  <si>
    <t>RABINDRANATH HACER PREGUNTAS ES PRUEBA DE QUE SE PIENSA</t>
  </si>
  <si>
    <t>1022f0f0-1a78-4be9-b50f-f028ff1d4d1c.jpg|7ff0749a-3c67-4216-af46-57179c6ae100.jpg|3b7b5728-4b91-4093-a4b4-3b0d340fb999.jpg|2ebb6015-68b9-4e8a-a736-80094dda633d.jpg|2662def5-5ea4-4cbb-bf5e-cd7829b69808.jpg</t>
  </si>
  <si>
    <t>577418</t>
  </si>
  <si>
    <t>351080</t>
  </si>
  <si>
    <t>402897</t>
  </si>
  <si>
    <t>1/10/2024 4:57:00 PM</t>
  </si>
  <si>
    <t>INE-VP-0003676</t>
  </si>
  <si>
    <t>REFORMA&amp;CENTRO&amp;18.61638641357422&amp;-99.32237243652344</t>
  </si>
  <si>
    <t>FRENTE A EMBOBINADOS</t>
  </si>
  <si>
    <t>EN LA ENCUESTA JUAN ANGEL ES LA RESPUESTA</t>
  </si>
  <si>
    <t>20720515-2248-4fa2-be45-9c973d9ea149.jpg|f93d4156-145c-4729-9796-4a420ed854cd.jpg</t>
  </si>
  <si>
    <t>577345</t>
  </si>
  <si>
    <t>358026</t>
  </si>
  <si>
    <t>409843</t>
  </si>
  <si>
    <t>1/11/2024 11:23:00 AM</t>
  </si>
  <si>
    <t>INE-VP-0003696</t>
  </si>
  <si>
    <t>DE LA CRUZ&amp;BENITO JUÁREZ&amp;18.839372634887695&amp;-99.18680572509766</t>
  </si>
  <si>
    <t>VENANCIO</t>
  </si>
  <si>
    <t>AV TEMIXCO</t>
  </si>
  <si>
    <t>SOBRE NEGOCIO DE BARBERÍA CHARLY</t>
  </si>
  <si>
    <t>1 LONA</t>
  </si>
  <si>
    <t>aa84c0c1-a81c-4ae8-a670-3d50f5d93525.jpg|ab0d58c7-1d5b-41e5-a9f1-1d7dc6705861.jpg|6005184c-8e6d-4860-ae23-65eb94e3fa07.jpg</t>
  </si>
  <si>
    <t>576962</t>
  </si>
  <si>
    <t>358030</t>
  </si>
  <si>
    <t>409847</t>
  </si>
  <si>
    <t>DE LA CRUZ&amp;CENTRO&amp;18.839496612548828&amp;-99.186767578125</t>
  </si>
  <si>
    <t>LA PALMA</t>
  </si>
  <si>
    <t>EN DOMICILIO FRENTE A DESPACHO PÚBLICO CONTABLE</t>
  </si>
  <si>
    <t>AQUÍ MORELOS RABINDRANATH SALAZAR</t>
  </si>
  <si>
    <t>64da8213-1c14-434e-adb0-1b282fa90f1f.jpg|4fed158b-6111-4ad2-9ece-97abb611968d.jpg|779f564e-1f5f-4080-8db4-b8e3a2809df3.jpg</t>
  </si>
  <si>
    <t>571014</t>
  </si>
  <si>
    <t>358390</t>
  </si>
  <si>
    <t>410207</t>
  </si>
  <si>
    <t>1/11/2024 11:34:00 AM</t>
  </si>
  <si>
    <t>INE-VP-0003754</t>
  </si>
  <si>
    <t>CARRETERA FEDERAL MÉXICO-CUAUTLA&amp;LAZARO CARDENAS&amp;18.8543955073461&amp;-98.93631741404533</t>
  </si>
  <si>
    <t>2056</t>
  </si>
  <si>
    <t>NUEVO MORELOS</t>
  </si>
  <si>
    <t>RIO FRÍO</t>
  </si>
  <si>
    <t>A UN LADO DEL INSABI TETELCINGO</t>
  </si>
  <si>
    <t>972ff56d-9ac3-4683-8620-5c3eab208235.jpg|fe960894-9acd-4a49-818f-363773873a28.jpg|9b9919c3-0c79-433d-8ef7-74f49773b23e.jpg</t>
  </si>
  <si>
    <t>571053</t>
  </si>
  <si>
    <t>358643</t>
  </si>
  <si>
    <t>410460</t>
  </si>
  <si>
    <t>1/11/2024 11:47:00 AM</t>
  </si>
  <si>
    <t>SIN NOMBRE NÚMERO 535&amp;TETELCINGO&amp;18.871021270751953&amp;-98.92621612548828</t>
  </si>
  <si>
    <t>62751</t>
  </si>
  <si>
    <t>RIO FRIO</t>
  </si>
  <si>
    <t>DE LA LIBERTAD</t>
  </si>
  <si>
    <t>FRENTE A TIENDA 3B</t>
  </si>
  <si>
    <t>cfe9faf3-a659-46e4-bf2a-f4aa7af2b8a5.jpg|f33ee9ed-1839-4dec-9c04-c76191f201dc.jpg</t>
  </si>
  <si>
    <t>571135</t>
  </si>
  <si>
    <t>359004</t>
  </si>
  <si>
    <t>410821</t>
  </si>
  <si>
    <t>1/11/2024 12:16:00 PM</t>
  </si>
  <si>
    <t>INE-VP-0003817</t>
  </si>
  <si>
    <t>AQUILES SERDAN&amp;HUATEACALCO&amp;18.678003311157227&amp;-99.1356430053711</t>
  </si>
  <si>
    <t>PASANDO EL TEMPLO TESTIGOS DE JEHOVÁ</t>
  </si>
  <si>
    <t>MARCELO SI</t>
  </si>
  <si>
    <t>25e823e9-c987-4f6b-9d17-fe5611be3422.jpg|0123745f-42e9-48cb-b2dc-bf0c4b7ce085.jpg|11cee870-d49e-4927-ab58-c3f4033aeeae.jpg</t>
  </si>
  <si>
    <t>571193</t>
  </si>
  <si>
    <t>359281</t>
  </si>
  <si>
    <t>411098</t>
  </si>
  <si>
    <t>1/11/2024 12:32:00 PM</t>
  </si>
  <si>
    <t>TACÁMBARO&amp;LAZARO CARDENAS&amp;18.863460540771484&amp;-98.93457794189453</t>
  </si>
  <si>
    <t>CAM. A CASASANO</t>
  </si>
  <si>
    <t>21 DE MARZO</t>
  </si>
  <si>
    <t>FRENTE A COCINA ECONÓMICA "FLOR"</t>
  </si>
  <si>
    <t>e9ac05c0-d50e-49c1-affd-4f781a60a677.jpg|41890157-d0a5-43cb-9427-f11d88abba2e.jpg</t>
  </si>
  <si>
    <t>571234</t>
  </si>
  <si>
    <t>360194</t>
  </si>
  <si>
    <t>412010</t>
  </si>
  <si>
    <t>1/11/2024 1:40:00 PM</t>
  </si>
  <si>
    <t>20 DE NOVIEMBRE&amp;TETELCINGO&amp;18.854373931884766&amp;-98.93619537353516</t>
  </si>
  <si>
    <t>TACÁMBARO</t>
  </si>
  <si>
    <t>JUAN DE LA BARRERA</t>
  </si>
  <si>
    <t>A 100 MTS DE TANQUE ELEVADO</t>
  </si>
  <si>
    <t>dec29ea4-93ab-4fc9-87a0-6a28e4d9f047.jpg|60f7175c-7e42-4808-9098-9dc3981ce49d.jpg</t>
  </si>
  <si>
    <t>576963</t>
  </si>
  <si>
    <t>360195</t>
  </si>
  <si>
    <t>412011</t>
  </si>
  <si>
    <t>1/11/2024 1:41:00 PM</t>
  </si>
  <si>
    <t>CALLE CAMINO A CALDERÓN&amp;TIERRA LARGA&amp;18.854373931884766&amp;-98.93619537353516</t>
  </si>
  <si>
    <t>A 200 MTS DE TANQUE ELEVADO</t>
  </si>
  <si>
    <t>44daef36-6556-4128-ab6b-0190397f9541.jpg|d0aa68a5-5a72-4a5f-a6ea-7404f4367760.jpg</t>
  </si>
  <si>
    <t>571242</t>
  </si>
  <si>
    <t>360230</t>
  </si>
  <si>
    <t>412046</t>
  </si>
  <si>
    <t>1/11/2024 1:46:00 PM</t>
  </si>
  <si>
    <t>TACÁMBARO&amp;TETELCINGO&amp;18.86434555053711&amp;-98.93609619140625</t>
  </si>
  <si>
    <t>CAMINO A CASASANO</t>
  </si>
  <si>
    <t>A UN LADO DE ALUMINIO Y HERRERÍA NAVA</t>
  </si>
  <si>
    <t>VICTOR EL WERO MERCADO EL FUTURO ESTÁ EN LOS JÓVENES SOÑEMOS JUNTOS</t>
  </si>
  <si>
    <t>908</t>
  </si>
  <si>
    <t>addbcc2f-7c6a-47e7-b4cc-a7beee1be32e.jpg|f243a162-e763-468b-933d-396594673c2e.jpg|a71ba375-5eaa-450c-9f0f-70cd276e71d2.jpg</t>
  </si>
  <si>
    <t>576675</t>
  </si>
  <si>
    <t>361803</t>
  </si>
  <si>
    <t>413619</t>
  </si>
  <si>
    <t>1/11/2024 2:50:00 PM</t>
  </si>
  <si>
    <t>CARRETERA YAUTEPEC - JOJUTLA&amp;PALO PRIETO&amp;18.7092342376709&amp;-99.1163101196289</t>
  </si>
  <si>
    <t>A UN COSTADO DE MATERIALES PARA CONSTRUCCIÓN ELITZI</t>
  </si>
  <si>
    <t>Rabindranard Salazar Solorio</t>
  </si>
  <si>
    <t>39c54556-b353-4ab3-8ff3-d68d313c1bf7.jpg|7b661f46-7c31-4331-86e2-e0b3ec6bd2ff.jpg</t>
  </si>
  <si>
    <t>571747</t>
  </si>
  <si>
    <t>362783</t>
  </si>
  <si>
    <t>414601</t>
  </si>
  <si>
    <t>1/11/2024 3:33:00 PM</t>
  </si>
  <si>
    <t>AVENIDA EMILIANO ZAPATA&amp;PRO-HOGAR&amp;18.84687042236328&amp;-99.19066619873047</t>
  </si>
  <si>
    <t>A LADO DE FARMACIA</t>
  </si>
  <si>
    <t>01b20da2-023b-4f4c-b646-92a50c8a293d.jpg|023360c4-b30f-492b-9287-a05a7570c5f5.jpg|d7420507-3781-4f54-8642-90cb61a06f35.jpg</t>
  </si>
  <si>
    <t>571766</t>
  </si>
  <si>
    <t>362795</t>
  </si>
  <si>
    <t>414611</t>
  </si>
  <si>
    <t>1/11/2024 3:34:00 PM</t>
  </si>
  <si>
    <t>AVENIDA EMILIANO ZAPATA&amp;SAN JOSE DE LAS CUMBRES&amp;18.855823516845703&amp;-99.19944763183594</t>
  </si>
  <si>
    <t>62763</t>
  </si>
  <si>
    <t>EN NEGOCIO DE ESTRUCTURAS METÁLICAS FLORESA</t>
  </si>
  <si>
    <t>2 LONAS EN EL MISMO PREDIO</t>
  </si>
  <si>
    <t>a9f24dfa-2cd6-465c-8202-98684978539c.jpg|0d74e31d-9a49-4bde-8108-85f79a76bdec.jpg|a1758400-33e3-4211-a587-7d98ecb207a9.jpg|98063448-4cca-45df-b1a4-46acb2451396.jpg</t>
  </si>
  <si>
    <t>571850</t>
  </si>
  <si>
    <t>362821</t>
  </si>
  <si>
    <t>414637</t>
  </si>
  <si>
    <t>AVENIDA EMILIANO ZAPATA&amp;PRO-HOGAR&amp;18.84839630126953&amp;-99.19213104248047</t>
  </si>
  <si>
    <t>EN ESQUINA SOBRE NEGOCIO DE MOLLY HOUSE</t>
  </si>
  <si>
    <t>ff2f36ef-80fb-4014-a95c-f01ecbdee24f.jpg|095b69e7-7317-4800-8841-22ca90188e1e.jpg|4a39804b-e4b3-4b0f-8c7d-3ef69c4ddcde.jpg</t>
  </si>
  <si>
    <t>571920</t>
  </si>
  <si>
    <t>362840</t>
  </si>
  <si>
    <t>414656</t>
  </si>
  <si>
    <t>1/11/2024 3:36:00 PM</t>
  </si>
  <si>
    <t>BALSA&amp;PEDREGAL DE LAS FUENTES&amp;18.84413351991571&amp;-99.18734361134835</t>
  </si>
  <si>
    <t>VALLADOLID</t>
  </si>
  <si>
    <t>GPE VICTORIA</t>
  </si>
  <si>
    <t>SOBRE GESTORÍA VEHÍCULAR</t>
  </si>
  <si>
    <t>62f7e2b8-691e-4265-8a04-b73d43066b91.jpg|113118ea-7f7b-4fb3-ae0d-6bfaac0b0567.jpg|0f55c925-a6db-413f-9769-db1bd72f1dd7.jpg</t>
  </si>
  <si>
    <t>571989</t>
  </si>
  <si>
    <t>362850</t>
  </si>
  <si>
    <t>414666</t>
  </si>
  <si>
    <t>INSURGENTES&amp;PRO-HOGAR&amp;18.847455978393555&amp;-99.1913070678711</t>
  </si>
  <si>
    <t>EN CONTRA ESQUINA DE FARMACIA</t>
  </si>
  <si>
    <t>64ab109d-9463-4e0c-9f79-73c9a6d27b7d.jpg|5d525e7d-50df-4a30-accf-a7aa211c3cc1.jpg|ffa2137e-0e0d-4810-a66c-2fa69e0df037.jpg</t>
  </si>
  <si>
    <t>571998</t>
  </si>
  <si>
    <t>362851</t>
  </si>
  <si>
    <t>414667</t>
  </si>
  <si>
    <t>AVENIDA EMILIANO ZAPATA&amp;PRO-HOGAR&amp;18.849180716294615&amp; -99.19256016948002</t>
  </si>
  <si>
    <t>EN REJA A LADO DE JUEGOS Y CARNITAS LA GUADALUPANA</t>
  </si>
  <si>
    <t>6fe47586-058c-4ad3-a791-9ed4de1dace2.jpg|441be688-cb30-4ad3-9a86-dac831fd96ab.jpg|293eafa1-d17c-4de3-b37a-91bb81470ee8.jpg</t>
  </si>
  <si>
    <t>616883</t>
  </si>
  <si>
    <t>382229</t>
  </si>
  <si>
    <t>434048</t>
  </si>
  <si>
    <t>1/22/2024 10:22:00 PM</t>
  </si>
  <si>
    <t>INE-VP-0004139</t>
  </si>
  <si>
    <t>JIUTEPEC&amp;JOSE G. PARRES&amp;18.889062881469727&amp;-99.19917297363281</t>
  </si>
  <si>
    <t>62560</t>
  </si>
  <si>
    <t>LA ROSA</t>
  </si>
  <si>
    <t>A UN COSTADO DE ESTÉTICA MONSE Y ANTES DE LLEGAR A LA GASOLINERÍA DE PEMEX</t>
  </si>
  <si>
    <t>0df7bea1-97bf-4a25-b69e-8ba6ef71be71.jpg|531373f4-4e13-40aa-b7f6-0f9f35c8329b.jpg|bbb1f6c2-4b5d-4be2-a52a-646c70100ce9.jpg</t>
  </si>
  <si>
    <t>616809</t>
  </si>
  <si>
    <t>384560</t>
  </si>
  <si>
    <t>436380</t>
  </si>
  <si>
    <t>1/23/2024 1:50:00 PM</t>
  </si>
  <si>
    <t>INE-VP-0004522</t>
  </si>
  <si>
    <t>TEMOAC</t>
  </si>
  <si>
    <t>AMAYUCA - TLACOTEPEC&amp;HUAZULCO&amp;18.74801&amp;-98.7826663</t>
  </si>
  <si>
    <t>62880</t>
  </si>
  <si>
    <t>AMAYUCA TLACOTEPEC</t>
  </si>
  <si>
    <t>A UN LADO DEL NEGOCIO DE DULCES TÍPICOS DULCE SONRISA</t>
  </si>
  <si>
    <t>8231281c-43ea-4860-b5ef-bb8d533fe3c7.jpg|6e5d9477-874c-47e0-be08-b7890bb35b0a.jpg|0569a20a-6617-4e72-849d-4afe7ddf6943.jpg</t>
  </si>
  <si>
    <t>616815</t>
  </si>
  <si>
    <t>391289</t>
  </si>
  <si>
    <t>443112</t>
  </si>
  <si>
    <t>1/23/2024 5:35:00 PM</t>
  </si>
  <si>
    <t>CALLE 21 DE MARZO&amp;TEMOAC&amp;18.7722054&amp;-98.7819482</t>
  </si>
  <si>
    <t>62870</t>
  </si>
  <si>
    <t>IGNACIO LÓPEZ RAYÓN</t>
  </si>
  <si>
    <t>CASI FRENTE A FRUTAS Y VERDURAS LA CAMPESINA</t>
  </si>
  <si>
    <t>SE ENCUENTRA UNA PINTA ANEXA DE EMIGDIO CAPISTRAN, DEL PROCESO ELECTORAL PASANDO</t>
  </si>
  <si>
    <t>a54a9a0e-9061-4095-b88a-203853c935b9.jpg|273aa641-23a5-41ee-b01c-170b238261a0.jpg|032c5326-94b1-41c0-a617-e8937f9d5ecd.jpg</t>
  </si>
  <si>
    <t>616776</t>
  </si>
  <si>
    <t>391382</t>
  </si>
  <si>
    <t>443205</t>
  </si>
  <si>
    <t>1/23/2024 5:42:00 PM</t>
  </si>
  <si>
    <t>AMAYUCA - TLACOTEPEC&amp;SIN NOMBRE&amp;18.728456497192383&amp;-98.78974151611328</t>
  </si>
  <si>
    <t>AMAYUCA-TLACOTEPEC</t>
  </si>
  <si>
    <t>A 50 MTS DE VENTA DE DULCE TIPICO</t>
  </si>
  <si>
    <t>#CONMARCELOSI</t>
  </si>
  <si>
    <t>1d9262b8-11ce-4ee4-8cd3-46799039f2c9.jpg|f9126556-af57-4d99-844c-32bc1677f9e4.jpg|c244dc6f-76e8-44c5-90f7-ac00646d3759.jpg</t>
  </si>
  <si>
    <t>646507</t>
  </si>
  <si>
    <t>399426</t>
  </si>
  <si>
    <t>451249</t>
  </si>
  <si>
    <t>2/6/2024 3:36:00 PM</t>
  </si>
  <si>
    <t>INE-VP-0004796</t>
  </si>
  <si>
    <t>ZACATENCO&amp;TEJALPA&amp;18.9027099609375&amp;-99.16877746582031</t>
  </si>
  <si>
    <t>FRENTE A CAFETERIA GIOCONDA</t>
  </si>
  <si>
    <t>ÁNIMO MORELOS ES RABINDRANATH</t>
  </si>
  <si>
    <t>1c5f7192-ea69-4027-ade2-7c66733ae614.jpg|2b5b7546-e7e0-4e5c-be6c-303a02c11530.jpg|7cb6d8a9-487e-43cf-aed4-f605606f7c9a.jpg</t>
  </si>
  <si>
    <t>646714</t>
  </si>
  <si>
    <t>399469</t>
  </si>
  <si>
    <t>451292</t>
  </si>
  <si>
    <t>2/6/2024 3:37:00 PM</t>
  </si>
  <si>
    <t>PROLONGACION 6 ESTE&amp;CIVAC 2DA SECCIÓN&amp;18.920347213745117&amp;-99.16606903076172</t>
  </si>
  <si>
    <t>AND CENTRAL</t>
  </si>
  <si>
    <t>24 NORTE</t>
  </si>
  <si>
    <t>EN ESQUINA A LADO DE PASTELERÍA</t>
  </si>
  <si>
    <t>NOROÑA ES PUEBLO</t>
  </si>
  <si>
    <t>JOSE GERARDO RODOLFO FERNANDEZ NOROÑA</t>
  </si>
  <si>
    <t>a1a367c5-b3c1-4708-adbb-6c55d47e7720.jpg|37a409c3-676e-45e4-a760-01578e63a4f0.jpg|8ff11320-28c8-41a6-af32-b9329c88f1d4.jpg</t>
  </si>
  <si>
    <t>646509</t>
  </si>
  <si>
    <t>407342</t>
  </si>
  <si>
    <t>459226</t>
  </si>
  <si>
    <t>2/7/2024 3:09:00 PM</t>
  </si>
  <si>
    <t>INE-VP-0005140</t>
  </si>
  <si>
    <t>IGNACIO ZARAGOZA&amp;&amp;18.7318336&amp;-99.368745</t>
  </si>
  <si>
    <t>FRENTE A LOS ARCOS Y  AL CHINELO</t>
  </si>
  <si>
    <t>f5abca28-a051-463e-bc08-da6763131a45.jpg|9a38b4ae-3521-43bc-9a8b-d1ca06526310.jpg|428684e0-e8d2-4522-8004-e30c508e35a0.jpg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</si>
</sst>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334D78-94E0-427C-92F3-C517CEB6D764}" name="Tabla1" displayName="Tabla1" ref="A1:BG563" totalsRowShown="0" headerRowDxfId="61" dataDxfId="60">
  <tableColumns count="59">
    <tableColumn id="1" xr3:uid="{1B89B839-9324-482E-8E89-6B313D33E2A6}" name="ID" dataDxfId="59"/>
    <tableColumn id="2" xr3:uid="{4474DF85-22B3-41EC-9443-2F788C0E0421}" name="EncuestaRespuestaId" dataDxfId="58"/>
    <tableColumn id="3" xr3:uid="{89732F0B-4A4C-4435-BCB6-6FC5DB8E78A5}" name="NombreEncuesta" dataDxfId="57"/>
    <tableColumn id="4" xr3:uid="{DA50C3D9-7080-4F26-B4F6-388570193165}" name="Usuario" dataDxfId="56"/>
    <tableColumn id="5" xr3:uid="{ABD30994-5DF0-4E8F-A290-726A28BA1BD2}" name="NombrePersona" dataDxfId="55"/>
    <tableColumn id="6" xr3:uid="{AEC37B0C-4844-4AB0-BA65-2862E5F5DBAF}" name="TicketId" dataDxfId="54"/>
    <tableColumn id="7" xr3:uid="{0D9A47E1-FF41-4D57-A6CA-B5C2C31415F6}" name="FechaSincronizacion" dataDxfId="53"/>
    <tableColumn id="8" xr3:uid="{DB0C9BC7-DE07-4095-A93D-BA0F1B8EE8F1}" name="Folio" dataDxfId="52"/>
    <tableColumn id="9" xr3:uid="{A7D7C4C2-0E48-4D54-B4B0-2EA6DB1911E7}" name="Estatus" dataDxfId="51"/>
    <tableColumn id="10" xr3:uid="{C3F4B0D5-A990-4501-B003-EA2CECB1AB43}" name="ProcesoGeneral" dataDxfId="50"/>
    <tableColumn id="11" xr3:uid="{5C53860D-4734-4DA4-A78B-6B64D27F040A}" name="Entidad" dataDxfId="49"/>
    <tableColumn id="12" xr3:uid="{D0AB1546-8C1A-45FE-81D9-152413D4034B}" name="Municipio" dataDxfId="48"/>
    <tableColumn id="13" xr3:uid="{B34676C9-4CCC-46E8-AE4E-EACAC55A768B}" name="Proceso Específico" dataDxfId="47"/>
    <tableColumn id="14" xr3:uid="{1D3B577F-717E-49EC-9879-91F5B1D78C6F}" name="Ámbito" dataDxfId="46"/>
    <tableColumn id="15" xr3:uid="{30D9D956-5332-4B19-84E3-BF4A9A39A77E}" name="Distritos Federales" dataDxfId="45"/>
    <tableColumn id="16" xr3:uid="{D5346CA2-08AC-4B09-AD3A-2969F9811241}" name="Sujeto Obligado" dataDxfId="44"/>
    <tableColumn id="17" xr3:uid="{8D1E7176-7813-4360-BE29-9AEAFC0E829F}" name="Ubicación" dataDxfId="43"/>
    <tableColumn id="18" xr3:uid="{94D2679D-83B5-469D-A2AD-BDF756EECF62}" name="Número" dataDxfId="42"/>
    <tableColumn id="19" xr3:uid="{9EC32A9F-5E12-4C12-BA5D-421B66F6F0AE}" name="Código Postal" dataDxfId="41"/>
    <tableColumn id="20" xr3:uid="{2B9D7471-CD71-47E8-903C-2ACBB43A6B43}" name="Entre Calle" dataDxfId="40"/>
    <tableColumn id="21" xr3:uid="{F34D10AF-68B9-4B73-868C-D266F0586ED9}" name="Y Calle" dataDxfId="39"/>
    <tableColumn id="22" xr3:uid="{8BDCC231-6F5C-4050-B8C9-307E9E27D9DB}" name="Referencia" dataDxfId="38"/>
    <tableColumn id="23" xr3:uid="{3730AE40-2DF7-4D40-B310-30885566FC6C}" name="Tipo de Anuncio" dataDxfId="37"/>
    <tableColumn id="24" xr3:uid="{01E188DF-4742-4C0E-9F69-886E8E46531A}" name="Ancho(metros)" dataDxfId="36"/>
    <tableColumn id="25" xr3:uid="{928F7452-E51D-432E-A9EE-8928DE8331AF}" name="Alto(metros)" dataDxfId="35"/>
    <tableColumn id="26" xr3:uid="{030B440E-3AB1-4477-947F-A265646342B2}" name="Lema/Versión" dataDxfId="34"/>
    <tableColumn id="27" xr3:uid="{145B96E6-D218-4DB4-9CBE-FABF4A576601}" name="Información Adicional" dataDxfId="33"/>
    <tableColumn id="28" xr3:uid="{441203E3-D174-4DA8-A706-2AE6B5CDCF37}" name="Distritos Locales" dataDxfId="32"/>
    <tableColumn id="29" xr3:uid="{7CC63647-93F5-4BCC-96A0-6A72841AF1BD}" name="¿Es propaganda de campaña anterior?" dataDxfId="31"/>
    <tableColumn id="30" xr3:uid="{CC89A80D-79A4-4995-983D-A22C44CBB5E1}" name="ID INE" dataDxfId="30"/>
    <tableColumn id="31" xr3:uid="{7EDC3BD0-F734-4413-BBEA-426D844E9EBA}" name="Tipo de Beneficio" dataDxfId="29"/>
    <tableColumn id="32" xr3:uid="{FB75193B-4680-4B4C-AB55-CE281962B63E}" name="Tipo Asociación" dataDxfId="28"/>
    <tableColumn id="33" xr3:uid="{61B75280-9F03-415D-9F4A-4F7609D6FE41}" name="Validar en Portal" dataDxfId="27"/>
    <tableColumn id="34" xr3:uid="{5F9B4BD9-486A-459F-82C9-92A084AFDD65}" name="Periodo Electoral" dataDxfId="26"/>
    <tableColumn id="35" xr3:uid="{E9A6D477-C96B-4F30-8278-AA7B2CAA63DB}" name="Pruebas" dataDxfId="25"/>
    <tableColumn id="36" xr3:uid="{87A8619C-575B-44E6-AE1B-9C3272D31C39}" name="ID Contabilidad Directo" dataDxfId="24"/>
    <tableColumn id="37" xr3:uid="{CF867E6F-6CDD-438A-AB7F-D39B82F2789B}" name="ID Contabilidad Personalizado" dataDxfId="23"/>
    <tableColumn id="38" xr3:uid="{BD149611-39AF-4D7D-B15E-8F41F7808A23}" name="Cantidad" dataDxfId="22"/>
    <tableColumn id="39" xr3:uid="{C92733D5-319A-4D86-8F90-8CD68CDD64C2}" name="Placas" dataDxfId="21"/>
    <tableColumn id="40" xr3:uid="{B51E483F-9605-449F-A65B-F2412222731B}" name="Duración" dataDxfId="20"/>
    <tableColumn id="41" xr3:uid="{9DFD914F-E198-4F8C-A830-62AD1714B0CF}" name="Información Adicional referente al testigo (modo, tiempo y lugar)" dataDxfId="19"/>
    <tableColumn id="42" xr3:uid="{3C32A4ED-9BCF-4826-8201-6DE62CBA1D16}" name="Tipo Asociación Directa" dataDxfId="18"/>
    <tableColumn id="43" xr3:uid="{F97BE1FE-6940-4D0F-8BFA-1C0D3CDD02B1}" name="Sujeto Obligado Directo" dataDxfId="17"/>
    <tableColumn id="44" xr3:uid="{DB3252D1-3DB9-4865-AD9C-C0B5F7721355}" name="Cargo Directo" dataDxfId="16"/>
    <tableColumn id="45" xr3:uid="{BD87342D-4D98-4004-864E-70E6A041D166}" name="Beneficiados Directo" dataDxfId="15"/>
    <tableColumn id="46" xr3:uid="{3FAF8B1A-4FB4-4BED-BC77-A71FC8E482D2}" name="Cargo Conjunto" dataDxfId="14"/>
    <tableColumn id="47" xr3:uid="{4DD904E5-9D9B-442B-A05B-2FAE9B21C1F8}" name="Fotografía" dataDxfId="13"/>
    <tableColumn id="48" xr3:uid="{AB4ECFD1-12B4-4E10-902B-A40B5F4254E1}" name="Tipo Asociación Personalizada" dataDxfId="12"/>
    <tableColumn id="49" xr3:uid="{E1747C2D-0759-46B3-881E-CC3C2791F885}" name="Tipo Asociación Conjunta" dataDxfId="11"/>
    <tableColumn id="50" xr3:uid="{35CE6369-01C6-4CC6-8FB1-B227071877E5}" name="Sujeto Obligado Conjunto" dataDxfId="10"/>
    <tableColumn id="51" xr3:uid="{EEA7B286-835E-4856-BDB6-077BDE156353}" name="Sujeto Obligado Personalizado" dataDxfId="9"/>
    <tableColumn id="52" xr3:uid="{32337E15-FC45-4D47-B9B8-B4D4753ECEF9}" name="Cargo Personalizado" dataDxfId="8"/>
    <tableColumn id="53" xr3:uid="{6AFD91DD-F293-43A4-A658-92D0E3E2267F}" name="Beneficiados Personalizado" dataDxfId="7"/>
    <tableColumn id="54" xr3:uid="{E7346E59-0599-4C89-9786-FD96E5260E13}" name="Dirección URL" dataDxfId="6"/>
    <tableColumn id="55" xr3:uid="{AC79AC28-2697-4B27-9AE1-3A0474458F7A}" name="Proveedor" dataDxfId="5"/>
    <tableColumn id="56" xr3:uid="{0EC85DA4-3720-4412-A6B6-CDA156EF286A}" name="No Factura" dataDxfId="4"/>
    <tableColumn id="57" xr3:uid="{08FAF6A7-3E01-460F-9FB8-0A31BBAC5FA5}" name="Monto total de la factura" dataDxfId="3"/>
    <tableColumn id="58" xr3:uid="{89B94407-EC40-4FD9-AB09-76D2BFFDDDD1}" name="Precio Unitario con IVA" dataDxfId="2"/>
    <tableColumn id="59" xr3:uid="{EF5F35FB-97EF-41A4-B5B1-CE8584272DAF}" name="Nombre del archivo  con el que se concilió " dataDxfId="1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563"/>
  <sheetViews>
    <sheetView tabSelected="1" workbookViewId="0">
      <selection activeCell="G6" sqref="G6"/>
    </sheetView>
  </sheetViews>
  <sheetFormatPr baseColWidth="10" defaultColWidth="9.109375" defaultRowHeight="14.4" x14ac:dyDescent="0.3"/>
  <cols>
    <col min="1" max="1" width="7" bestFit="1" customWidth="1"/>
    <col min="2" max="2" width="20.6640625" customWidth="1"/>
    <col min="3" max="3" width="17.33203125" customWidth="1"/>
    <col min="4" max="4" width="9.33203125" customWidth="1"/>
    <col min="5" max="5" width="16.5546875" customWidth="1"/>
    <col min="6" max="6" width="9.5546875" customWidth="1"/>
    <col min="7" max="7" width="20.44140625" bestFit="1" customWidth="1"/>
    <col min="8" max="8" width="14.33203125" bestFit="1" customWidth="1"/>
    <col min="9" max="9" width="8.88671875" customWidth="1"/>
    <col min="10" max="10" width="35.33203125" bestFit="1" customWidth="1"/>
    <col min="11" max="11" width="9.33203125" bestFit="1" customWidth="1"/>
    <col min="12" max="12" width="16.33203125" bestFit="1" customWidth="1"/>
    <col min="13" max="13" width="34.88671875" bestFit="1" customWidth="1"/>
    <col min="14" max="14" width="9.109375" customWidth="1"/>
    <col min="15" max="15" width="18" customWidth="1"/>
    <col min="16" max="16" width="38" bestFit="1" customWidth="1"/>
    <col min="17" max="17" width="125.6640625" bestFit="1" customWidth="1"/>
    <col min="18" max="18" width="12" bestFit="1" customWidth="1"/>
    <col min="19" max="19" width="14.33203125" customWidth="1"/>
    <col min="20" max="20" width="30" bestFit="1" customWidth="1"/>
    <col min="21" max="21" width="31.6640625" bestFit="1" customWidth="1"/>
    <col min="22" max="22" width="69.109375" bestFit="1" customWidth="1"/>
    <col min="23" max="23" width="38.44140625" bestFit="1" customWidth="1"/>
    <col min="24" max="24" width="15.5546875" customWidth="1"/>
    <col min="25" max="25" width="13.5546875" customWidth="1"/>
    <col min="26" max="26" width="151" bestFit="1" customWidth="1"/>
    <col min="27" max="27" width="74" bestFit="1" customWidth="1"/>
    <col min="28" max="28" width="18" bestFit="1" customWidth="1"/>
    <col min="29" max="29" width="35" customWidth="1"/>
    <col min="30" max="30" width="8" customWidth="1"/>
    <col min="31" max="31" width="17.33203125" customWidth="1"/>
    <col min="32" max="32" width="16" customWidth="1"/>
    <col min="33" max="33" width="16.77734375" customWidth="1"/>
    <col min="34" max="34" width="17.109375" customWidth="1"/>
    <col min="35" max="35" width="9.6640625" customWidth="1"/>
    <col min="36" max="36" width="22.21875" customWidth="1"/>
    <col min="37" max="37" width="27.88671875" customWidth="1"/>
    <col min="38" max="38" width="10.44140625" customWidth="1"/>
    <col min="39" max="39" width="8.109375" customWidth="1"/>
    <col min="40" max="40" width="10.44140625" customWidth="1"/>
    <col min="41" max="41" width="57.109375" customWidth="1"/>
    <col min="42" max="42" width="22.33203125" customWidth="1"/>
    <col min="43" max="43" width="35.33203125" bestFit="1" customWidth="1"/>
    <col min="44" max="44" width="21.33203125" bestFit="1" customWidth="1"/>
    <col min="45" max="45" width="35.109375" bestFit="1" customWidth="1"/>
    <col min="46" max="46" width="16.109375" customWidth="1"/>
    <col min="47" max="47" width="155.33203125" bestFit="1" customWidth="1"/>
    <col min="48" max="48" width="28" customWidth="1"/>
    <col min="49" max="49" width="24.21875" customWidth="1"/>
    <col min="50" max="50" width="24.6640625" customWidth="1"/>
    <col min="51" max="51" width="28.44140625" customWidth="1"/>
    <col min="52" max="52" width="19.88671875" customWidth="1"/>
    <col min="53" max="53" width="25.6640625" customWidth="1"/>
    <col min="54" max="54" width="14.44140625" customWidth="1"/>
    <col min="55" max="55" width="11.6640625" customWidth="1"/>
    <col min="56" max="56" width="12" customWidth="1"/>
    <col min="57" max="57" width="23.88671875" customWidth="1"/>
    <col min="58" max="58" width="22.33203125" customWidth="1"/>
    <col min="59" max="59" width="38.5546875" customWidth="1"/>
  </cols>
  <sheetData>
    <row r="1" spans="1:5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3">
      <c r="A2" s="2" t="s">
        <v>136</v>
      </c>
      <c r="B2" s="2" t="s">
        <v>137</v>
      </c>
      <c r="C2" s="2" t="s">
        <v>59</v>
      </c>
      <c r="D2" s="2"/>
      <c r="E2" s="2"/>
      <c r="F2" s="2" t="s">
        <v>138</v>
      </c>
      <c r="G2" s="2" t="s">
        <v>139</v>
      </c>
      <c r="H2" s="2" t="s">
        <v>140</v>
      </c>
      <c r="I2" s="2" t="s">
        <v>60</v>
      </c>
      <c r="J2" s="2" t="s">
        <v>61</v>
      </c>
      <c r="K2" s="2" t="s">
        <v>103</v>
      </c>
      <c r="L2" s="2" t="s">
        <v>141</v>
      </c>
      <c r="M2" s="2" t="s">
        <v>62</v>
      </c>
      <c r="N2" s="2" t="s">
        <v>80</v>
      </c>
      <c r="O2" s="2" t="s">
        <v>64</v>
      </c>
      <c r="P2" s="2" t="s">
        <v>64</v>
      </c>
      <c r="Q2" s="2" t="s">
        <v>142</v>
      </c>
      <c r="R2" s="2" t="s">
        <v>73</v>
      </c>
      <c r="S2" s="2" t="s">
        <v>143</v>
      </c>
      <c r="T2" s="2" t="s">
        <v>115</v>
      </c>
      <c r="U2" s="2" t="s">
        <v>144</v>
      </c>
      <c r="V2" s="2" t="s">
        <v>145</v>
      </c>
      <c r="W2" s="2" t="s">
        <v>77</v>
      </c>
      <c r="X2" s="2" t="s">
        <v>88</v>
      </c>
      <c r="Y2" s="2" t="s">
        <v>75</v>
      </c>
      <c r="Z2" s="2" t="s">
        <v>146</v>
      </c>
      <c r="AA2" s="2" t="s">
        <v>147</v>
      </c>
      <c r="AB2" s="2" t="s">
        <v>148</v>
      </c>
      <c r="AC2" s="2" t="s">
        <v>64</v>
      </c>
      <c r="AD2" s="2" t="s">
        <v>67</v>
      </c>
      <c r="AE2" s="2" t="s">
        <v>66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67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68</v>
      </c>
      <c r="AQ2" s="2" t="s">
        <v>69</v>
      </c>
      <c r="AR2" s="2" t="s">
        <v>96</v>
      </c>
      <c r="AS2" s="2" t="s">
        <v>149</v>
      </c>
      <c r="AT2" s="2" t="s">
        <v>64</v>
      </c>
      <c r="AU2" s="2" t="s">
        <v>150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3">
      <c r="A3" s="2" t="s">
        <v>151</v>
      </c>
      <c r="B3" s="2" t="s">
        <v>152</v>
      </c>
      <c r="C3" s="2" t="s">
        <v>59</v>
      </c>
      <c r="D3" s="2"/>
      <c r="E3" s="2"/>
      <c r="F3" s="2" t="s">
        <v>153</v>
      </c>
      <c r="G3" s="2" t="s">
        <v>139</v>
      </c>
      <c r="H3" s="2" t="s">
        <v>140</v>
      </c>
      <c r="I3" s="2" t="s">
        <v>60</v>
      </c>
      <c r="J3" s="2" t="s">
        <v>61</v>
      </c>
      <c r="K3" s="2" t="s">
        <v>103</v>
      </c>
      <c r="L3" s="2" t="s">
        <v>141</v>
      </c>
      <c r="M3" s="2" t="s">
        <v>62</v>
      </c>
      <c r="N3" s="2" t="s">
        <v>80</v>
      </c>
      <c r="O3" s="2" t="s">
        <v>64</v>
      </c>
      <c r="P3" s="2" t="s">
        <v>64</v>
      </c>
      <c r="Q3" s="2" t="s">
        <v>154</v>
      </c>
      <c r="R3" s="2" t="s">
        <v>73</v>
      </c>
      <c r="S3" s="2" t="s">
        <v>155</v>
      </c>
      <c r="T3" s="2" t="s">
        <v>156</v>
      </c>
      <c r="U3" s="2" t="s">
        <v>157</v>
      </c>
      <c r="V3" s="2" t="s">
        <v>158</v>
      </c>
      <c r="W3" s="2" t="s">
        <v>77</v>
      </c>
      <c r="X3" s="2" t="s">
        <v>75</v>
      </c>
      <c r="Y3" s="2" t="s">
        <v>84</v>
      </c>
      <c r="Z3" s="2" t="s">
        <v>159</v>
      </c>
      <c r="AA3" s="2" t="s">
        <v>160</v>
      </c>
      <c r="AB3" s="2" t="s">
        <v>148</v>
      </c>
      <c r="AC3" s="2" t="s">
        <v>64</v>
      </c>
      <c r="AD3" s="2" t="s">
        <v>67</v>
      </c>
      <c r="AE3" s="2" t="s">
        <v>66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67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68</v>
      </c>
      <c r="AQ3" s="2" t="s">
        <v>69</v>
      </c>
      <c r="AR3" s="2" t="s">
        <v>96</v>
      </c>
      <c r="AS3" s="2" t="s">
        <v>161</v>
      </c>
      <c r="AT3" s="2" t="s">
        <v>64</v>
      </c>
      <c r="AU3" s="2" t="s">
        <v>162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3">
      <c r="A4" s="2" t="s">
        <v>163</v>
      </c>
      <c r="B4" s="2" t="s">
        <v>164</v>
      </c>
      <c r="C4" s="2" t="s">
        <v>59</v>
      </c>
      <c r="D4" s="2"/>
      <c r="E4" s="2"/>
      <c r="F4" s="2" t="s">
        <v>165</v>
      </c>
      <c r="G4" s="2" t="s">
        <v>139</v>
      </c>
      <c r="H4" s="2" t="s">
        <v>140</v>
      </c>
      <c r="I4" s="2" t="s">
        <v>60</v>
      </c>
      <c r="J4" s="2" t="s">
        <v>61</v>
      </c>
      <c r="K4" s="2" t="s">
        <v>103</v>
      </c>
      <c r="L4" s="2" t="s">
        <v>141</v>
      </c>
      <c r="M4" s="2" t="s">
        <v>62</v>
      </c>
      <c r="N4" s="2" t="s">
        <v>80</v>
      </c>
      <c r="O4" s="2" t="s">
        <v>64</v>
      </c>
      <c r="P4" s="2" t="s">
        <v>64</v>
      </c>
      <c r="Q4" s="2" t="s">
        <v>166</v>
      </c>
      <c r="R4" s="2" t="s">
        <v>85</v>
      </c>
      <c r="S4" s="2" t="s">
        <v>143</v>
      </c>
      <c r="T4" s="2" t="s">
        <v>167</v>
      </c>
      <c r="U4" s="2" t="s">
        <v>168</v>
      </c>
      <c r="V4" s="2" t="s">
        <v>169</v>
      </c>
      <c r="W4" s="2" t="s">
        <v>77</v>
      </c>
      <c r="X4" s="2" t="s">
        <v>78</v>
      </c>
      <c r="Y4" s="2" t="s">
        <v>75</v>
      </c>
      <c r="Z4" s="2" t="s">
        <v>170</v>
      </c>
      <c r="AA4" s="2" t="s">
        <v>171</v>
      </c>
      <c r="AB4" s="2" t="s">
        <v>148</v>
      </c>
      <c r="AC4" s="2" t="s">
        <v>64</v>
      </c>
      <c r="AD4" s="2" t="s">
        <v>67</v>
      </c>
      <c r="AE4" s="2" t="s">
        <v>66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67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68</v>
      </c>
      <c r="AQ4" s="2" t="s">
        <v>69</v>
      </c>
      <c r="AR4" s="2" t="s">
        <v>96</v>
      </c>
      <c r="AS4" s="2" t="s">
        <v>161</v>
      </c>
      <c r="AT4" s="2" t="s">
        <v>64</v>
      </c>
      <c r="AU4" s="2" t="s">
        <v>172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3">
      <c r="A5" s="2" t="s">
        <v>173</v>
      </c>
      <c r="B5" s="2" t="s">
        <v>174</v>
      </c>
      <c r="C5" s="2" t="s">
        <v>59</v>
      </c>
      <c r="D5" s="2"/>
      <c r="E5" s="2"/>
      <c r="F5" s="2" t="s">
        <v>175</v>
      </c>
      <c r="G5" s="2" t="s">
        <v>139</v>
      </c>
      <c r="H5" s="2" t="s">
        <v>140</v>
      </c>
      <c r="I5" s="2" t="s">
        <v>60</v>
      </c>
      <c r="J5" s="2" t="s">
        <v>61</v>
      </c>
      <c r="K5" s="2" t="s">
        <v>103</v>
      </c>
      <c r="L5" s="2" t="s">
        <v>176</v>
      </c>
      <c r="M5" s="2" t="s">
        <v>62</v>
      </c>
      <c r="N5" s="2" t="s">
        <v>80</v>
      </c>
      <c r="O5" s="2" t="s">
        <v>64</v>
      </c>
      <c r="P5" s="2" t="s">
        <v>64</v>
      </c>
      <c r="Q5" s="2" t="s">
        <v>177</v>
      </c>
      <c r="R5" s="2" t="s">
        <v>85</v>
      </c>
      <c r="S5" s="2" t="s">
        <v>178</v>
      </c>
      <c r="T5" s="2" t="s">
        <v>179</v>
      </c>
      <c r="U5" s="2" t="s">
        <v>180</v>
      </c>
      <c r="V5" s="2" t="s">
        <v>181</v>
      </c>
      <c r="W5" s="2" t="s">
        <v>77</v>
      </c>
      <c r="X5" s="2" t="s">
        <v>84</v>
      </c>
      <c r="Y5" s="2" t="s">
        <v>94</v>
      </c>
      <c r="Z5" s="2" t="s">
        <v>182</v>
      </c>
      <c r="AA5" s="2" t="s">
        <v>183</v>
      </c>
      <c r="AB5" s="2" t="s">
        <v>184</v>
      </c>
      <c r="AC5" s="2" t="s">
        <v>64</v>
      </c>
      <c r="AD5" s="2" t="s">
        <v>67</v>
      </c>
      <c r="AE5" s="2" t="s">
        <v>66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67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68</v>
      </c>
      <c r="AQ5" s="2" t="s">
        <v>69</v>
      </c>
      <c r="AR5" s="2" t="s">
        <v>96</v>
      </c>
      <c r="AS5" s="2" t="s">
        <v>185</v>
      </c>
      <c r="AT5" s="2" t="s">
        <v>64</v>
      </c>
      <c r="AU5" s="2" t="s">
        <v>186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3">
      <c r="A6" s="2" t="s">
        <v>187</v>
      </c>
      <c r="B6" s="2" t="s">
        <v>188</v>
      </c>
      <c r="C6" s="2" t="s">
        <v>59</v>
      </c>
      <c r="D6" s="2"/>
      <c r="E6" s="2"/>
      <c r="F6" s="2" t="s">
        <v>189</v>
      </c>
      <c r="G6" s="2" t="s">
        <v>139</v>
      </c>
      <c r="H6" s="2" t="s">
        <v>140</v>
      </c>
      <c r="I6" s="2" t="s">
        <v>60</v>
      </c>
      <c r="J6" s="2" t="s">
        <v>61</v>
      </c>
      <c r="K6" s="2" t="s">
        <v>103</v>
      </c>
      <c r="L6" s="2" t="s">
        <v>176</v>
      </c>
      <c r="M6" s="2" t="s">
        <v>62</v>
      </c>
      <c r="N6" s="2" t="s">
        <v>80</v>
      </c>
      <c r="O6" s="2" t="s">
        <v>64</v>
      </c>
      <c r="P6" s="2" t="s">
        <v>64</v>
      </c>
      <c r="Q6" s="2" t="s">
        <v>190</v>
      </c>
      <c r="R6" s="2" t="s">
        <v>85</v>
      </c>
      <c r="S6" s="2" t="s">
        <v>178</v>
      </c>
      <c r="T6" s="2" t="s">
        <v>191</v>
      </c>
      <c r="U6" s="2" t="s">
        <v>180</v>
      </c>
      <c r="V6" s="2" t="s">
        <v>192</v>
      </c>
      <c r="W6" s="2" t="s">
        <v>77</v>
      </c>
      <c r="X6" s="2" t="s">
        <v>84</v>
      </c>
      <c r="Y6" s="2" t="s">
        <v>94</v>
      </c>
      <c r="Z6" s="2" t="s">
        <v>193</v>
      </c>
      <c r="AA6" s="2" t="s">
        <v>194</v>
      </c>
      <c r="AB6" s="2" t="s">
        <v>184</v>
      </c>
      <c r="AC6" s="2" t="s">
        <v>64</v>
      </c>
      <c r="AD6" s="2" t="s">
        <v>67</v>
      </c>
      <c r="AE6" s="2" t="s">
        <v>66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67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68</v>
      </c>
      <c r="AQ6" s="2" t="s">
        <v>69</v>
      </c>
      <c r="AR6" s="2" t="s">
        <v>96</v>
      </c>
      <c r="AS6" s="2" t="s">
        <v>195</v>
      </c>
      <c r="AT6" s="2" t="s">
        <v>64</v>
      </c>
      <c r="AU6" s="2" t="s">
        <v>196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3">
      <c r="A7" s="2" t="s">
        <v>197</v>
      </c>
      <c r="B7" s="2" t="s">
        <v>198</v>
      </c>
      <c r="C7" s="2" t="s">
        <v>59</v>
      </c>
      <c r="D7" s="2"/>
      <c r="E7" s="2"/>
      <c r="F7" s="2" t="s">
        <v>199</v>
      </c>
      <c r="G7" s="2" t="s">
        <v>139</v>
      </c>
      <c r="H7" s="2" t="s">
        <v>140</v>
      </c>
      <c r="I7" s="2" t="s">
        <v>60</v>
      </c>
      <c r="J7" s="2" t="s">
        <v>61</v>
      </c>
      <c r="K7" s="2" t="s">
        <v>103</v>
      </c>
      <c r="L7" s="2" t="s">
        <v>141</v>
      </c>
      <c r="M7" s="2" t="s">
        <v>62</v>
      </c>
      <c r="N7" s="2" t="s">
        <v>80</v>
      </c>
      <c r="O7" s="2" t="s">
        <v>64</v>
      </c>
      <c r="P7" s="2" t="s">
        <v>64</v>
      </c>
      <c r="Q7" s="2" t="s">
        <v>200</v>
      </c>
      <c r="R7" s="2" t="s">
        <v>85</v>
      </c>
      <c r="S7" s="2" t="s">
        <v>143</v>
      </c>
      <c r="T7" s="2" t="s">
        <v>115</v>
      </c>
      <c r="U7" s="2" t="s">
        <v>114</v>
      </c>
      <c r="V7" s="2" t="s">
        <v>201</v>
      </c>
      <c r="W7" s="2" t="s">
        <v>77</v>
      </c>
      <c r="X7" s="2" t="s">
        <v>88</v>
      </c>
      <c r="Y7" s="2" t="s">
        <v>75</v>
      </c>
      <c r="Z7" s="2" t="s">
        <v>202</v>
      </c>
      <c r="AA7" s="2" t="s">
        <v>203</v>
      </c>
      <c r="AB7" s="2" t="s">
        <v>148</v>
      </c>
      <c r="AC7" s="2" t="s">
        <v>64</v>
      </c>
      <c r="AD7" s="2" t="s">
        <v>64</v>
      </c>
      <c r="AE7" s="2" t="s">
        <v>66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67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68</v>
      </c>
      <c r="AQ7" s="2" t="s">
        <v>69</v>
      </c>
      <c r="AR7" s="2" t="s">
        <v>96</v>
      </c>
      <c r="AS7" s="2" t="s">
        <v>204</v>
      </c>
      <c r="AT7" s="2" t="s">
        <v>64</v>
      </c>
      <c r="AU7" s="2" t="s">
        <v>205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3">
      <c r="A8" s="2" t="s">
        <v>206</v>
      </c>
      <c r="B8" s="2" t="s">
        <v>207</v>
      </c>
      <c r="C8" s="2" t="s">
        <v>59</v>
      </c>
      <c r="D8" s="2"/>
      <c r="E8" s="2"/>
      <c r="F8" s="2" t="s">
        <v>208</v>
      </c>
      <c r="G8" s="2" t="s">
        <v>139</v>
      </c>
      <c r="H8" s="2" t="s">
        <v>140</v>
      </c>
      <c r="I8" s="2" t="s">
        <v>60</v>
      </c>
      <c r="J8" s="2" t="s">
        <v>61</v>
      </c>
      <c r="K8" s="2" t="s">
        <v>103</v>
      </c>
      <c r="L8" s="2" t="s">
        <v>176</v>
      </c>
      <c r="M8" s="2" t="s">
        <v>62</v>
      </c>
      <c r="N8" s="2" t="s">
        <v>80</v>
      </c>
      <c r="O8" s="2" t="s">
        <v>64</v>
      </c>
      <c r="P8" s="2" t="s">
        <v>64</v>
      </c>
      <c r="Q8" s="2" t="s">
        <v>209</v>
      </c>
      <c r="R8" s="2" t="s">
        <v>85</v>
      </c>
      <c r="S8" s="2" t="s">
        <v>178</v>
      </c>
      <c r="T8" s="2" t="s">
        <v>210</v>
      </c>
      <c r="U8" s="2" t="s">
        <v>211</v>
      </c>
      <c r="V8" s="2" t="s">
        <v>212</v>
      </c>
      <c r="W8" s="2" t="s">
        <v>77</v>
      </c>
      <c r="X8" s="2" t="s">
        <v>106</v>
      </c>
      <c r="Y8" s="2" t="s">
        <v>99</v>
      </c>
      <c r="Z8" s="2" t="s">
        <v>213</v>
      </c>
      <c r="AA8" s="2" t="s">
        <v>214</v>
      </c>
      <c r="AB8" s="2" t="s">
        <v>184</v>
      </c>
      <c r="AC8" s="2" t="s">
        <v>64</v>
      </c>
      <c r="AD8" s="2" t="s">
        <v>67</v>
      </c>
      <c r="AE8" s="2" t="s">
        <v>66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67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68</v>
      </c>
      <c r="AQ8" s="2" t="s">
        <v>69</v>
      </c>
      <c r="AR8" s="2" t="s">
        <v>96</v>
      </c>
      <c r="AS8" s="2" t="s">
        <v>161</v>
      </c>
      <c r="AT8" s="2" t="s">
        <v>64</v>
      </c>
      <c r="AU8" s="2" t="s">
        <v>215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3">
      <c r="A9" s="2" t="s">
        <v>216</v>
      </c>
      <c r="B9" s="2" t="s">
        <v>217</v>
      </c>
      <c r="C9" s="2" t="s">
        <v>59</v>
      </c>
      <c r="D9" s="2"/>
      <c r="E9" s="2"/>
      <c r="F9" s="2" t="s">
        <v>218</v>
      </c>
      <c r="G9" s="2" t="s">
        <v>139</v>
      </c>
      <c r="H9" s="2" t="s">
        <v>140</v>
      </c>
      <c r="I9" s="2" t="s">
        <v>60</v>
      </c>
      <c r="J9" s="2" t="s">
        <v>61</v>
      </c>
      <c r="K9" s="2" t="s">
        <v>103</v>
      </c>
      <c r="L9" s="2" t="s">
        <v>141</v>
      </c>
      <c r="M9" s="2" t="s">
        <v>62</v>
      </c>
      <c r="N9" s="2" t="s">
        <v>80</v>
      </c>
      <c r="O9" s="2" t="s">
        <v>64</v>
      </c>
      <c r="P9" s="2" t="s">
        <v>64</v>
      </c>
      <c r="Q9" s="2" t="s">
        <v>219</v>
      </c>
      <c r="R9" s="2" t="s">
        <v>85</v>
      </c>
      <c r="S9" s="2" t="s">
        <v>143</v>
      </c>
      <c r="T9" s="2" t="s">
        <v>115</v>
      </c>
      <c r="U9" s="2" t="s">
        <v>114</v>
      </c>
      <c r="V9" s="2" t="s">
        <v>201</v>
      </c>
      <c r="W9" s="2" t="s">
        <v>220</v>
      </c>
      <c r="X9" s="2" t="s">
        <v>88</v>
      </c>
      <c r="Y9" s="2" t="s">
        <v>78</v>
      </c>
      <c r="Z9" s="2" t="s">
        <v>202</v>
      </c>
      <c r="AA9" s="2" t="s">
        <v>221</v>
      </c>
      <c r="AB9" s="2" t="s">
        <v>148</v>
      </c>
      <c r="AC9" s="2" t="s">
        <v>64</v>
      </c>
      <c r="AD9" s="2" t="s">
        <v>222</v>
      </c>
      <c r="AE9" s="2" t="s">
        <v>66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67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68</v>
      </c>
      <c r="AQ9" s="2" t="s">
        <v>69</v>
      </c>
      <c r="AR9" s="2" t="s">
        <v>96</v>
      </c>
      <c r="AS9" s="2" t="s">
        <v>223</v>
      </c>
      <c r="AT9" s="2" t="s">
        <v>64</v>
      </c>
      <c r="AU9" s="2" t="s">
        <v>224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3">
      <c r="A10" s="2" t="s">
        <v>225</v>
      </c>
      <c r="B10" s="2" t="s">
        <v>226</v>
      </c>
      <c r="C10" s="2" t="s">
        <v>59</v>
      </c>
      <c r="D10" s="2"/>
      <c r="E10" s="2"/>
      <c r="F10" s="2" t="s">
        <v>227</v>
      </c>
      <c r="G10" s="2" t="s">
        <v>139</v>
      </c>
      <c r="H10" s="2" t="s">
        <v>140</v>
      </c>
      <c r="I10" s="2" t="s">
        <v>60</v>
      </c>
      <c r="J10" s="2" t="s">
        <v>61</v>
      </c>
      <c r="K10" s="2" t="s">
        <v>103</v>
      </c>
      <c r="L10" s="2" t="s">
        <v>176</v>
      </c>
      <c r="M10" s="2" t="s">
        <v>62</v>
      </c>
      <c r="N10" s="2" t="s">
        <v>80</v>
      </c>
      <c r="O10" s="2" t="s">
        <v>64</v>
      </c>
      <c r="P10" s="2" t="s">
        <v>64</v>
      </c>
      <c r="Q10" s="2" t="s">
        <v>228</v>
      </c>
      <c r="R10" s="2" t="s">
        <v>85</v>
      </c>
      <c r="S10" s="2" t="s">
        <v>229</v>
      </c>
      <c r="T10" s="2" t="s">
        <v>230</v>
      </c>
      <c r="U10" s="2" t="s">
        <v>231</v>
      </c>
      <c r="V10" s="2" t="s">
        <v>232</v>
      </c>
      <c r="W10" s="2" t="s">
        <v>65</v>
      </c>
      <c r="X10" s="2" t="s">
        <v>92</v>
      </c>
      <c r="Y10" s="2" t="s">
        <v>84</v>
      </c>
      <c r="Z10" s="2" t="s">
        <v>233</v>
      </c>
      <c r="AA10" s="2" t="s">
        <v>234</v>
      </c>
      <c r="AB10" s="2" t="s">
        <v>184</v>
      </c>
      <c r="AC10" s="2" t="s">
        <v>64</v>
      </c>
      <c r="AD10" s="2" t="s">
        <v>64</v>
      </c>
      <c r="AE10" s="2" t="s">
        <v>66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67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68</v>
      </c>
      <c r="AQ10" s="2" t="s">
        <v>69</v>
      </c>
      <c r="AR10" s="2" t="s">
        <v>96</v>
      </c>
      <c r="AS10" s="2" t="s">
        <v>223</v>
      </c>
      <c r="AT10" s="2" t="s">
        <v>64</v>
      </c>
      <c r="AU10" s="2" t="s">
        <v>235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3">
      <c r="A11" s="2" t="s">
        <v>236</v>
      </c>
      <c r="B11" s="2" t="s">
        <v>237</v>
      </c>
      <c r="C11" s="2" t="s">
        <v>59</v>
      </c>
      <c r="D11" s="2"/>
      <c r="E11" s="2"/>
      <c r="F11" s="2" t="s">
        <v>238</v>
      </c>
      <c r="G11" s="2" t="s">
        <v>139</v>
      </c>
      <c r="H11" s="2" t="s">
        <v>140</v>
      </c>
      <c r="I11" s="2" t="s">
        <v>60</v>
      </c>
      <c r="J11" s="2" t="s">
        <v>61</v>
      </c>
      <c r="K11" s="2" t="s">
        <v>103</v>
      </c>
      <c r="L11" s="2" t="s">
        <v>176</v>
      </c>
      <c r="M11" s="2" t="s">
        <v>62</v>
      </c>
      <c r="N11" s="2" t="s">
        <v>80</v>
      </c>
      <c r="O11" s="2" t="s">
        <v>64</v>
      </c>
      <c r="P11" s="2" t="s">
        <v>64</v>
      </c>
      <c r="Q11" s="2" t="s">
        <v>239</v>
      </c>
      <c r="R11" s="2" t="s">
        <v>85</v>
      </c>
      <c r="S11" s="2" t="s">
        <v>178</v>
      </c>
      <c r="T11" s="2" t="s">
        <v>133</v>
      </c>
      <c r="U11" s="2" t="s">
        <v>124</v>
      </c>
      <c r="V11" s="2" t="s">
        <v>74</v>
      </c>
      <c r="W11" s="2" t="s">
        <v>65</v>
      </c>
      <c r="X11" s="2" t="s">
        <v>84</v>
      </c>
      <c r="Y11" s="2" t="s">
        <v>107</v>
      </c>
      <c r="Z11" s="2" t="s">
        <v>240</v>
      </c>
      <c r="AA11" s="2" t="s">
        <v>241</v>
      </c>
      <c r="AB11" s="2" t="s">
        <v>184</v>
      </c>
      <c r="AC11" s="2" t="s">
        <v>64</v>
      </c>
      <c r="AD11" s="2" t="s">
        <v>64</v>
      </c>
      <c r="AE11" s="2" t="s">
        <v>66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67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68</v>
      </c>
      <c r="AQ11" s="2" t="s">
        <v>242</v>
      </c>
      <c r="AR11" s="2" t="s">
        <v>96</v>
      </c>
      <c r="AS11" s="2" t="s">
        <v>243</v>
      </c>
      <c r="AT11" s="2" t="s">
        <v>64</v>
      </c>
      <c r="AU11" s="2" t="s">
        <v>244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3">
      <c r="A12" s="2" t="s">
        <v>245</v>
      </c>
      <c r="B12" s="2" t="s">
        <v>246</v>
      </c>
      <c r="C12" s="2" t="s">
        <v>59</v>
      </c>
      <c r="D12" s="2"/>
      <c r="E12" s="2"/>
      <c r="F12" s="2" t="s">
        <v>247</v>
      </c>
      <c r="G12" s="2" t="s">
        <v>139</v>
      </c>
      <c r="H12" s="2" t="s">
        <v>140</v>
      </c>
      <c r="I12" s="2" t="s">
        <v>60</v>
      </c>
      <c r="J12" s="2" t="s">
        <v>61</v>
      </c>
      <c r="K12" s="2" t="s">
        <v>103</v>
      </c>
      <c r="L12" s="2" t="s">
        <v>176</v>
      </c>
      <c r="M12" s="2" t="s">
        <v>62</v>
      </c>
      <c r="N12" s="2" t="s">
        <v>80</v>
      </c>
      <c r="O12" s="2" t="s">
        <v>64</v>
      </c>
      <c r="P12" s="2" t="s">
        <v>64</v>
      </c>
      <c r="Q12" s="2" t="s">
        <v>248</v>
      </c>
      <c r="R12" s="2" t="s">
        <v>85</v>
      </c>
      <c r="S12" s="2" t="s">
        <v>178</v>
      </c>
      <c r="T12" s="2" t="s">
        <v>133</v>
      </c>
      <c r="U12" s="2" t="s">
        <v>124</v>
      </c>
      <c r="V12" s="2" t="s">
        <v>74</v>
      </c>
      <c r="W12" s="2" t="s">
        <v>77</v>
      </c>
      <c r="X12" s="2" t="s">
        <v>88</v>
      </c>
      <c r="Y12" s="2" t="s">
        <v>75</v>
      </c>
      <c r="Z12" s="2" t="s">
        <v>249</v>
      </c>
      <c r="AA12" s="2" t="s">
        <v>250</v>
      </c>
      <c r="AB12" s="2" t="s">
        <v>184</v>
      </c>
      <c r="AC12" s="2" t="s">
        <v>64</v>
      </c>
      <c r="AD12" s="2" t="s">
        <v>67</v>
      </c>
      <c r="AE12" s="2" t="s">
        <v>66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67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68</v>
      </c>
      <c r="AQ12" s="2" t="s">
        <v>69</v>
      </c>
      <c r="AR12" s="2" t="s">
        <v>96</v>
      </c>
      <c r="AS12" s="2" t="s">
        <v>251</v>
      </c>
      <c r="AT12" s="2" t="s">
        <v>64</v>
      </c>
      <c r="AU12" s="2" t="s">
        <v>252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3">
      <c r="A13" s="2" t="s">
        <v>253</v>
      </c>
      <c r="B13" s="2" t="s">
        <v>254</v>
      </c>
      <c r="C13" s="2" t="s">
        <v>59</v>
      </c>
      <c r="D13" s="2"/>
      <c r="E13" s="2"/>
      <c r="F13" s="2" t="s">
        <v>255</v>
      </c>
      <c r="G13" s="2" t="s">
        <v>139</v>
      </c>
      <c r="H13" s="2" t="s">
        <v>140</v>
      </c>
      <c r="I13" s="2" t="s">
        <v>60</v>
      </c>
      <c r="J13" s="2" t="s">
        <v>61</v>
      </c>
      <c r="K13" s="2" t="s">
        <v>103</v>
      </c>
      <c r="L13" s="2" t="s">
        <v>256</v>
      </c>
      <c r="M13" s="2" t="s">
        <v>62</v>
      </c>
      <c r="N13" s="2" t="s">
        <v>80</v>
      </c>
      <c r="O13" s="2" t="s">
        <v>64</v>
      </c>
      <c r="P13" s="2" t="s">
        <v>64</v>
      </c>
      <c r="Q13" s="2" t="s">
        <v>257</v>
      </c>
      <c r="R13" s="2" t="s">
        <v>85</v>
      </c>
      <c r="S13" s="2" t="s">
        <v>258</v>
      </c>
      <c r="T13" s="2" t="s">
        <v>259</v>
      </c>
      <c r="U13" s="2" t="s">
        <v>260</v>
      </c>
      <c r="V13" s="2" t="s">
        <v>261</v>
      </c>
      <c r="W13" s="2" t="s">
        <v>77</v>
      </c>
      <c r="X13" s="2" t="s">
        <v>106</v>
      </c>
      <c r="Y13" s="2" t="s">
        <v>71</v>
      </c>
      <c r="Z13" s="2" t="s">
        <v>262</v>
      </c>
      <c r="AA13" s="2" t="s">
        <v>214</v>
      </c>
      <c r="AB13" s="2" t="s">
        <v>184</v>
      </c>
      <c r="AC13" s="2" t="s">
        <v>64</v>
      </c>
      <c r="AD13" s="2" t="s">
        <v>67</v>
      </c>
      <c r="AE13" s="2" t="s">
        <v>66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67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68</v>
      </c>
      <c r="AQ13" s="2" t="s">
        <v>69</v>
      </c>
      <c r="AR13" s="2" t="s">
        <v>96</v>
      </c>
      <c r="AS13" s="2" t="s">
        <v>161</v>
      </c>
      <c r="AT13" s="2" t="s">
        <v>64</v>
      </c>
      <c r="AU13" s="2" t="s">
        <v>263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3">
      <c r="A14" s="2" t="s">
        <v>264</v>
      </c>
      <c r="B14" s="2" t="s">
        <v>265</v>
      </c>
      <c r="C14" s="2" t="s">
        <v>59</v>
      </c>
      <c r="D14" s="2"/>
      <c r="E14" s="2"/>
      <c r="F14" s="2" t="s">
        <v>266</v>
      </c>
      <c r="G14" s="2" t="s">
        <v>139</v>
      </c>
      <c r="H14" s="2" t="s">
        <v>140</v>
      </c>
      <c r="I14" s="2" t="s">
        <v>60</v>
      </c>
      <c r="J14" s="2" t="s">
        <v>61</v>
      </c>
      <c r="K14" s="2" t="s">
        <v>103</v>
      </c>
      <c r="L14" s="2" t="s">
        <v>256</v>
      </c>
      <c r="M14" s="2" t="s">
        <v>62</v>
      </c>
      <c r="N14" s="2" t="s">
        <v>80</v>
      </c>
      <c r="O14" s="2" t="s">
        <v>64</v>
      </c>
      <c r="P14" s="2" t="s">
        <v>64</v>
      </c>
      <c r="Q14" s="2" t="s">
        <v>267</v>
      </c>
      <c r="R14" s="2" t="s">
        <v>85</v>
      </c>
      <c r="S14" s="2" t="s">
        <v>268</v>
      </c>
      <c r="T14" s="2" t="s">
        <v>269</v>
      </c>
      <c r="U14" s="2" t="s">
        <v>270</v>
      </c>
      <c r="V14" s="2" t="s">
        <v>271</v>
      </c>
      <c r="W14" s="2" t="s">
        <v>77</v>
      </c>
      <c r="X14" s="2" t="s">
        <v>78</v>
      </c>
      <c r="Y14" s="2" t="s">
        <v>79</v>
      </c>
      <c r="Z14" s="2" t="s">
        <v>182</v>
      </c>
      <c r="AA14" s="2" t="s">
        <v>272</v>
      </c>
      <c r="AB14" s="2" t="s">
        <v>273</v>
      </c>
      <c r="AC14" s="2" t="s">
        <v>64</v>
      </c>
      <c r="AD14" s="2" t="s">
        <v>67</v>
      </c>
      <c r="AE14" s="2" t="s">
        <v>66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67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68</v>
      </c>
      <c r="AQ14" s="2" t="s">
        <v>69</v>
      </c>
      <c r="AR14" s="2" t="s">
        <v>96</v>
      </c>
      <c r="AS14" s="2" t="s">
        <v>274</v>
      </c>
      <c r="AT14" s="2" t="s">
        <v>64</v>
      </c>
      <c r="AU14" s="2" t="s">
        <v>275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3">
      <c r="A15" s="2" t="s">
        <v>276</v>
      </c>
      <c r="B15" s="2" t="s">
        <v>277</v>
      </c>
      <c r="C15" s="2" t="s">
        <v>59</v>
      </c>
      <c r="D15" s="2"/>
      <c r="E15" s="2"/>
      <c r="F15" s="2" t="s">
        <v>278</v>
      </c>
      <c r="G15" s="2" t="s">
        <v>139</v>
      </c>
      <c r="H15" s="2" t="s">
        <v>140</v>
      </c>
      <c r="I15" s="2" t="s">
        <v>60</v>
      </c>
      <c r="J15" s="2" t="s">
        <v>61</v>
      </c>
      <c r="K15" s="2" t="s">
        <v>103</v>
      </c>
      <c r="L15" s="2" t="s">
        <v>256</v>
      </c>
      <c r="M15" s="2" t="s">
        <v>62</v>
      </c>
      <c r="N15" s="2" t="s">
        <v>63</v>
      </c>
      <c r="O15" s="2" t="s">
        <v>279</v>
      </c>
      <c r="P15" s="2" t="s">
        <v>64</v>
      </c>
      <c r="Q15" s="2" t="s">
        <v>280</v>
      </c>
      <c r="R15" s="2" t="s">
        <v>85</v>
      </c>
      <c r="S15" s="2" t="s">
        <v>268</v>
      </c>
      <c r="T15" s="2" t="s">
        <v>270</v>
      </c>
      <c r="U15" s="2" t="s">
        <v>132</v>
      </c>
      <c r="V15" s="2" t="s">
        <v>271</v>
      </c>
      <c r="W15" s="2" t="s">
        <v>220</v>
      </c>
      <c r="X15" s="2" t="s">
        <v>106</v>
      </c>
      <c r="Y15" s="2" t="s">
        <v>99</v>
      </c>
      <c r="Z15" s="2" t="s">
        <v>89</v>
      </c>
      <c r="AA15" s="2" t="s">
        <v>90</v>
      </c>
      <c r="AB15" s="2" t="s">
        <v>64</v>
      </c>
      <c r="AC15" s="2" t="s">
        <v>64</v>
      </c>
      <c r="AD15" s="2" t="s">
        <v>67</v>
      </c>
      <c r="AE15" s="2" t="s">
        <v>66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67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68</v>
      </c>
      <c r="AQ15" s="2" t="s">
        <v>69</v>
      </c>
      <c r="AR15" s="2" t="s">
        <v>70</v>
      </c>
      <c r="AS15" s="2" t="s">
        <v>281</v>
      </c>
      <c r="AT15" s="2" t="s">
        <v>64</v>
      </c>
      <c r="AU15" s="2" t="s">
        <v>282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3">
      <c r="A16" s="2" t="s">
        <v>283</v>
      </c>
      <c r="B16" s="2" t="s">
        <v>284</v>
      </c>
      <c r="C16" s="2" t="s">
        <v>59</v>
      </c>
      <c r="D16" s="2"/>
      <c r="E16" s="2"/>
      <c r="F16" s="2" t="s">
        <v>285</v>
      </c>
      <c r="G16" s="2" t="s">
        <v>139</v>
      </c>
      <c r="H16" s="2" t="s">
        <v>140</v>
      </c>
      <c r="I16" s="2" t="s">
        <v>60</v>
      </c>
      <c r="J16" s="2" t="s">
        <v>61</v>
      </c>
      <c r="K16" s="2" t="s">
        <v>103</v>
      </c>
      <c r="L16" s="2" t="s">
        <v>256</v>
      </c>
      <c r="M16" s="2" t="s">
        <v>62</v>
      </c>
      <c r="N16" s="2" t="s">
        <v>80</v>
      </c>
      <c r="O16" s="2" t="s">
        <v>64</v>
      </c>
      <c r="P16" s="2" t="s">
        <v>64</v>
      </c>
      <c r="Q16" s="2" t="s">
        <v>286</v>
      </c>
      <c r="R16" s="2" t="s">
        <v>85</v>
      </c>
      <c r="S16" s="2" t="s">
        <v>287</v>
      </c>
      <c r="T16" s="2" t="s">
        <v>132</v>
      </c>
      <c r="U16" s="2" t="s">
        <v>288</v>
      </c>
      <c r="V16" s="2" t="s">
        <v>289</v>
      </c>
      <c r="W16" s="2" t="s">
        <v>77</v>
      </c>
      <c r="X16" s="2" t="s">
        <v>78</v>
      </c>
      <c r="Y16" s="2" t="s">
        <v>79</v>
      </c>
      <c r="Z16" s="2" t="s">
        <v>193</v>
      </c>
      <c r="AA16" s="2" t="s">
        <v>290</v>
      </c>
      <c r="AB16" s="2" t="s">
        <v>273</v>
      </c>
      <c r="AC16" s="2" t="s">
        <v>64</v>
      </c>
      <c r="AD16" s="2" t="s">
        <v>67</v>
      </c>
      <c r="AE16" s="2" t="s">
        <v>66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67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68</v>
      </c>
      <c r="AQ16" s="2" t="s">
        <v>69</v>
      </c>
      <c r="AR16" s="2" t="s">
        <v>96</v>
      </c>
      <c r="AS16" s="2" t="s">
        <v>149</v>
      </c>
      <c r="AT16" s="2" t="s">
        <v>64</v>
      </c>
      <c r="AU16" s="2" t="s">
        <v>291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3">
      <c r="A17" s="2" t="s">
        <v>292</v>
      </c>
      <c r="B17" s="2" t="s">
        <v>293</v>
      </c>
      <c r="C17" s="2" t="s">
        <v>59</v>
      </c>
      <c r="D17" s="2"/>
      <c r="E17" s="2"/>
      <c r="F17" s="2" t="s">
        <v>294</v>
      </c>
      <c r="G17" s="2" t="s">
        <v>139</v>
      </c>
      <c r="H17" s="2" t="s">
        <v>140</v>
      </c>
      <c r="I17" s="2" t="s">
        <v>60</v>
      </c>
      <c r="J17" s="2" t="s">
        <v>61</v>
      </c>
      <c r="K17" s="2" t="s">
        <v>103</v>
      </c>
      <c r="L17" s="2" t="s">
        <v>256</v>
      </c>
      <c r="M17" s="2" t="s">
        <v>62</v>
      </c>
      <c r="N17" s="2" t="s">
        <v>80</v>
      </c>
      <c r="O17" s="2" t="s">
        <v>64</v>
      </c>
      <c r="P17" s="2" t="s">
        <v>64</v>
      </c>
      <c r="Q17" s="2" t="s">
        <v>295</v>
      </c>
      <c r="R17" s="2" t="s">
        <v>85</v>
      </c>
      <c r="S17" s="2" t="s">
        <v>296</v>
      </c>
      <c r="T17" s="2" t="s">
        <v>297</v>
      </c>
      <c r="U17" s="2" t="s">
        <v>104</v>
      </c>
      <c r="V17" s="2" t="s">
        <v>298</v>
      </c>
      <c r="W17" s="2" t="s">
        <v>65</v>
      </c>
      <c r="X17" s="2" t="s">
        <v>76</v>
      </c>
      <c r="Y17" s="2" t="s">
        <v>83</v>
      </c>
      <c r="Z17" s="2" t="s">
        <v>299</v>
      </c>
      <c r="AA17" s="2" t="s">
        <v>64</v>
      </c>
      <c r="AB17" s="2" t="s">
        <v>273</v>
      </c>
      <c r="AC17" s="2" t="s">
        <v>64</v>
      </c>
      <c r="AD17" s="2" t="s">
        <v>64</v>
      </c>
      <c r="AE17" s="2" t="s">
        <v>66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67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68</v>
      </c>
      <c r="AQ17" s="2" t="s">
        <v>69</v>
      </c>
      <c r="AR17" s="2" t="s">
        <v>96</v>
      </c>
      <c r="AS17" s="2" t="s">
        <v>149</v>
      </c>
      <c r="AT17" s="2" t="s">
        <v>64</v>
      </c>
      <c r="AU17" s="2" t="s">
        <v>300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3">
      <c r="A18" s="2" t="s">
        <v>301</v>
      </c>
      <c r="B18" s="2" t="s">
        <v>302</v>
      </c>
      <c r="C18" s="2" t="s">
        <v>59</v>
      </c>
      <c r="D18" s="2"/>
      <c r="E18" s="2"/>
      <c r="F18" s="2" t="s">
        <v>303</v>
      </c>
      <c r="G18" s="2" t="s">
        <v>139</v>
      </c>
      <c r="H18" s="2" t="s">
        <v>140</v>
      </c>
      <c r="I18" s="2" t="s">
        <v>60</v>
      </c>
      <c r="J18" s="2" t="s">
        <v>61</v>
      </c>
      <c r="K18" s="2" t="s">
        <v>103</v>
      </c>
      <c r="L18" s="2" t="s">
        <v>256</v>
      </c>
      <c r="M18" s="2" t="s">
        <v>62</v>
      </c>
      <c r="N18" s="2" t="s">
        <v>80</v>
      </c>
      <c r="O18" s="2" t="s">
        <v>64</v>
      </c>
      <c r="P18" s="2" t="s">
        <v>64</v>
      </c>
      <c r="Q18" s="2" t="s">
        <v>304</v>
      </c>
      <c r="R18" s="2" t="s">
        <v>85</v>
      </c>
      <c r="S18" s="2" t="s">
        <v>296</v>
      </c>
      <c r="T18" s="2" t="s">
        <v>134</v>
      </c>
      <c r="U18" s="2" t="s">
        <v>305</v>
      </c>
      <c r="V18" s="2" t="s">
        <v>306</v>
      </c>
      <c r="W18" s="2" t="s">
        <v>307</v>
      </c>
      <c r="X18" s="2" t="s">
        <v>75</v>
      </c>
      <c r="Y18" s="2" t="s">
        <v>75</v>
      </c>
      <c r="Z18" s="2" t="s">
        <v>193</v>
      </c>
      <c r="AA18" s="2" t="s">
        <v>308</v>
      </c>
      <c r="AB18" s="2" t="s">
        <v>273</v>
      </c>
      <c r="AC18" s="2" t="s">
        <v>64</v>
      </c>
      <c r="AD18" s="2" t="s">
        <v>67</v>
      </c>
      <c r="AE18" s="2" t="s">
        <v>66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67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68</v>
      </c>
      <c r="AQ18" s="2" t="s">
        <v>69</v>
      </c>
      <c r="AR18" s="2" t="s">
        <v>96</v>
      </c>
      <c r="AS18" s="2" t="s">
        <v>149</v>
      </c>
      <c r="AT18" s="2" t="s">
        <v>64</v>
      </c>
      <c r="AU18" s="2" t="s">
        <v>309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3">
      <c r="A19" s="2" t="s">
        <v>310</v>
      </c>
      <c r="B19" s="2" t="s">
        <v>311</v>
      </c>
      <c r="C19" s="2" t="s">
        <v>59</v>
      </c>
      <c r="D19" s="2"/>
      <c r="E19" s="2"/>
      <c r="F19" s="2" t="s">
        <v>312</v>
      </c>
      <c r="G19" s="2" t="s">
        <v>139</v>
      </c>
      <c r="H19" s="2" t="s">
        <v>140</v>
      </c>
      <c r="I19" s="2" t="s">
        <v>60</v>
      </c>
      <c r="J19" s="2" t="s">
        <v>61</v>
      </c>
      <c r="K19" s="2" t="s">
        <v>103</v>
      </c>
      <c r="L19" s="2" t="s">
        <v>313</v>
      </c>
      <c r="M19" s="2" t="s">
        <v>62</v>
      </c>
      <c r="N19" s="2" t="s">
        <v>80</v>
      </c>
      <c r="O19" s="2" t="s">
        <v>64</v>
      </c>
      <c r="P19" s="2" t="s">
        <v>64</v>
      </c>
      <c r="Q19" s="2" t="s">
        <v>314</v>
      </c>
      <c r="R19" s="2" t="s">
        <v>315</v>
      </c>
      <c r="S19" s="2" t="s">
        <v>268</v>
      </c>
      <c r="T19" s="2" t="s">
        <v>316</v>
      </c>
      <c r="U19" s="2" t="s">
        <v>317</v>
      </c>
      <c r="V19" s="2" t="s">
        <v>318</v>
      </c>
      <c r="W19" s="2" t="s">
        <v>65</v>
      </c>
      <c r="X19" s="2" t="s">
        <v>102</v>
      </c>
      <c r="Y19" s="2" t="s">
        <v>76</v>
      </c>
      <c r="Z19" s="2" t="s">
        <v>319</v>
      </c>
      <c r="AA19" s="2" t="s">
        <v>64</v>
      </c>
      <c r="AB19" s="2" t="s">
        <v>273</v>
      </c>
      <c r="AC19" s="2" t="s">
        <v>64</v>
      </c>
      <c r="AD19" s="2" t="s">
        <v>64</v>
      </c>
      <c r="AE19" s="2" t="s">
        <v>66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67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68</v>
      </c>
      <c r="AQ19" s="2" t="s">
        <v>69</v>
      </c>
      <c r="AR19" s="2" t="s">
        <v>96</v>
      </c>
      <c r="AS19" s="2" t="s">
        <v>320</v>
      </c>
      <c r="AT19" s="2" t="s">
        <v>64</v>
      </c>
      <c r="AU19" s="2" t="s">
        <v>321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3">
      <c r="A20" s="2" t="s">
        <v>322</v>
      </c>
      <c r="B20" s="2" t="s">
        <v>323</v>
      </c>
      <c r="C20" s="2" t="s">
        <v>59</v>
      </c>
      <c r="D20" s="2"/>
      <c r="E20" s="2"/>
      <c r="F20" s="2" t="s">
        <v>324</v>
      </c>
      <c r="G20" s="2" t="s">
        <v>139</v>
      </c>
      <c r="H20" s="2" t="s">
        <v>140</v>
      </c>
      <c r="I20" s="2" t="s">
        <v>60</v>
      </c>
      <c r="J20" s="2" t="s">
        <v>61</v>
      </c>
      <c r="K20" s="2" t="s">
        <v>103</v>
      </c>
      <c r="L20" s="2" t="s">
        <v>176</v>
      </c>
      <c r="M20" s="2" t="s">
        <v>62</v>
      </c>
      <c r="N20" s="2" t="s">
        <v>80</v>
      </c>
      <c r="O20" s="2" t="s">
        <v>64</v>
      </c>
      <c r="P20" s="2" t="s">
        <v>64</v>
      </c>
      <c r="Q20" s="2" t="s">
        <v>325</v>
      </c>
      <c r="R20" s="2" t="s">
        <v>85</v>
      </c>
      <c r="S20" s="2" t="s">
        <v>326</v>
      </c>
      <c r="T20" s="2" t="s">
        <v>327</v>
      </c>
      <c r="U20" s="2" t="s">
        <v>133</v>
      </c>
      <c r="V20" s="2" t="s">
        <v>328</v>
      </c>
      <c r="W20" s="2" t="s">
        <v>77</v>
      </c>
      <c r="X20" s="2" t="s">
        <v>83</v>
      </c>
      <c r="Y20" s="2" t="s">
        <v>75</v>
      </c>
      <c r="Z20" s="2" t="s">
        <v>329</v>
      </c>
      <c r="AA20" s="2" t="s">
        <v>330</v>
      </c>
      <c r="AB20" s="2" t="s">
        <v>273</v>
      </c>
      <c r="AC20" s="2" t="s">
        <v>64</v>
      </c>
      <c r="AD20" s="2" t="s">
        <v>67</v>
      </c>
      <c r="AE20" s="2" t="s">
        <v>66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67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68</v>
      </c>
      <c r="AQ20" s="2" t="s">
        <v>69</v>
      </c>
      <c r="AR20" s="2" t="s">
        <v>96</v>
      </c>
      <c r="AS20" s="2" t="s">
        <v>331</v>
      </c>
      <c r="AT20" s="2" t="s">
        <v>64</v>
      </c>
      <c r="AU20" s="2" t="s">
        <v>332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3">
      <c r="A21" s="2" t="s">
        <v>335</v>
      </c>
      <c r="B21" s="2" t="s">
        <v>336</v>
      </c>
      <c r="C21" s="2" t="s">
        <v>59</v>
      </c>
      <c r="D21" s="2"/>
      <c r="E21" s="2"/>
      <c r="F21" s="2" t="s">
        <v>337</v>
      </c>
      <c r="G21" s="2" t="s">
        <v>338</v>
      </c>
      <c r="H21" s="2" t="s">
        <v>339</v>
      </c>
      <c r="I21" s="2" t="s">
        <v>60</v>
      </c>
      <c r="J21" s="2" t="s">
        <v>61</v>
      </c>
      <c r="K21" s="2" t="s">
        <v>103</v>
      </c>
      <c r="L21" s="2" t="s">
        <v>340</v>
      </c>
      <c r="M21" s="2" t="s">
        <v>62</v>
      </c>
      <c r="N21" s="2" t="s">
        <v>80</v>
      </c>
      <c r="O21" s="2" t="s">
        <v>64</v>
      </c>
      <c r="P21" s="2" t="s">
        <v>64</v>
      </c>
      <c r="Q21" s="2" t="s">
        <v>341</v>
      </c>
      <c r="R21" s="2" t="s">
        <v>85</v>
      </c>
      <c r="S21" s="2" t="s">
        <v>342</v>
      </c>
      <c r="T21" s="2" t="s">
        <v>343</v>
      </c>
      <c r="U21" s="2" t="s">
        <v>344</v>
      </c>
      <c r="V21" s="2" t="s">
        <v>345</v>
      </c>
      <c r="W21" s="2" t="s">
        <v>125</v>
      </c>
      <c r="X21" s="2" t="s">
        <v>106</v>
      </c>
      <c r="Y21" s="2" t="s">
        <v>97</v>
      </c>
      <c r="Z21" s="2" t="s">
        <v>346</v>
      </c>
      <c r="AA21" s="2" t="s">
        <v>347</v>
      </c>
      <c r="AB21" s="2" t="s">
        <v>348</v>
      </c>
      <c r="AC21" s="2" t="s">
        <v>64</v>
      </c>
      <c r="AD21" s="2" t="s">
        <v>67</v>
      </c>
      <c r="AE21" s="2" t="s">
        <v>66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67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68</v>
      </c>
      <c r="AQ21" s="2" t="s">
        <v>69</v>
      </c>
      <c r="AR21" s="2" t="s">
        <v>96</v>
      </c>
      <c r="AS21" s="2" t="s">
        <v>349</v>
      </c>
      <c r="AT21" s="2" t="s">
        <v>64</v>
      </c>
      <c r="AU21" s="2" t="s">
        <v>350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3">
      <c r="A22" s="2" t="s">
        <v>351</v>
      </c>
      <c r="B22" s="2" t="s">
        <v>352</v>
      </c>
      <c r="C22" s="2" t="s">
        <v>59</v>
      </c>
      <c r="D22" s="2"/>
      <c r="E22" s="2"/>
      <c r="F22" s="2" t="s">
        <v>353</v>
      </c>
      <c r="G22" s="2" t="s">
        <v>338</v>
      </c>
      <c r="H22" s="2" t="s">
        <v>339</v>
      </c>
      <c r="I22" s="2" t="s">
        <v>60</v>
      </c>
      <c r="J22" s="2" t="s">
        <v>61</v>
      </c>
      <c r="K22" s="2" t="s">
        <v>103</v>
      </c>
      <c r="L22" s="2" t="s">
        <v>340</v>
      </c>
      <c r="M22" s="2" t="s">
        <v>62</v>
      </c>
      <c r="N22" s="2" t="s">
        <v>80</v>
      </c>
      <c r="O22" s="2" t="s">
        <v>64</v>
      </c>
      <c r="P22" s="2" t="s">
        <v>64</v>
      </c>
      <c r="Q22" s="2" t="s">
        <v>354</v>
      </c>
      <c r="R22" s="2" t="s">
        <v>73</v>
      </c>
      <c r="S22" s="2" t="s">
        <v>342</v>
      </c>
      <c r="T22" s="2" t="s">
        <v>343</v>
      </c>
      <c r="U22" s="2" t="s">
        <v>355</v>
      </c>
      <c r="V22" s="2" t="s">
        <v>356</v>
      </c>
      <c r="W22" s="2" t="s">
        <v>65</v>
      </c>
      <c r="X22" s="2" t="s">
        <v>71</v>
      </c>
      <c r="Y22" s="2" t="s">
        <v>72</v>
      </c>
      <c r="Z22" s="2" t="s">
        <v>357</v>
      </c>
      <c r="AA22" s="2" t="s">
        <v>64</v>
      </c>
      <c r="AB22" s="2" t="s">
        <v>348</v>
      </c>
      <c r="AC22" s="2" t="s">
        <v>64</v>
      </c>
      <c r="AD22" s="2" t="s">
        <v>64</v>
      </c>
      <c r="AE22" s="2" t="s">
        <v>66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67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68</v>
      </c>
      <c r="AQ22" s="2" t="s">
        <v>69</v>
      </c>
      <c r="AR22" s="2" t="s">
        <v>96</v>
      </c>
      <c r="AS22" s="2" t="s">
        <v>161</v>
      </c>
      <c r="AT22" s="2" t="s">
        <v>64</v>
      </c>
      <c r="AU22" s="2" t="s">
        <v>358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3">
      <c r="A23" s="2" t="s">
        <v>359</v>
      </c>
      <c r="B23" s="2" t="s">
        <v>360</v>
      </c>
      <c r="C23" s="2" t="s">
        <v>59</v>
      </c>
      <c r="D23" s="2"/>
      <c r="E23" s="2"/>
      <c r="F23" s="2" t="s">
        <v>361</v>
      </c>
      <c r="G23" s="2" t="s">
        <v>338</v>
      </c>
      <c r="H23" s="2" t="s">
        <v>339</v>
      </c>
      <c r="I23" s="2" t="s">
        <v>60</v>
      </c>
      <c r="J23" s="2" t="s">
        <v>61</v>
      </c>
      <c r="K23" s="2" t="s">
        <v>103</v>
      </c>
      <c r="L23" s="2" t="s">
        <v>340</v>
      </c>
      <c r="M23" s="2" t="s">
        <v>62</v>
      </c>
      <c r="N23" s="2" t="s">
        <v>80</v>
      </c>
      <c r="O23" s="2" t="s">
        <v>64</v>
      </c>
      <c r="P23" s="2" t="s">
        <v>64</v>
      </c>
      <c r="Q23" s="2" t="s">
        <v>362</v>
      </c>
      <c r="R23" s="2" t="s">
        <v>85</v>
      </c>
      <c r="S23" s="2" t="s">
        <v>342</v>
      </c>
      <c r="T23" s="2" t="s">
        <v>363</v>
      </c>
      <c r="U23" s="2" t="s">
        <v>355</v>
      </c>
      <c r="V23" s="2" t="s">
        <v>364</v>
      </c>
      <c r="W23" s="2" t="s">
        <v>65</v>
      </c>
      <c r="X23" s="2" t="s">
        <v>99</v>
      </c>
      <c r="Y23" s="2" t="s">
        <v>72</v>
      </c>
      <c r="Z23" s="2" t="s">
        <v>365</v>
      </c>
      <c r="AA23" s="2" t="s">
        <v>64</v>
      </c>
      <c r="AB23" s="2" t="s">
        <v>348</v>
      </c>
      <c r="AC23" s="2" t="s">
        <v>64</v>
      </c>
      <c r="AD23" s="2" t="s">
        <v>64</v>
      </c>
      <c r="AE23" s="2" t="s">
        <v>66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67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68</v>
      </c>
      <c r="AQ23" s="2" t="s">
        <v>69</v>
      </c>
      <c r="AR23" s="2" t="s">
        <v>96</v>
      </c>
      <c r="AS23" s="2" t="s">
        <v>195</v>
      </c>
      <c r="AT23" s="2" t="s">
        <v>64</v>
      </c>
      <c r="AU23" s="2" t="s">
        <v>366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3">
      <c r="A24" s="2" t="s">
        <v>367</v>
      </c>
      <c r="B24" s="2" t="s">
        <v>368</v>
      </c>
      <c r="C24" s="2" t="s">
        <v>59</v>
      </c>
      <c r="D24" s="2"/>
      <c r="E24" s="2"/>
      <c r="F24" s="2" t="s">
        <v>369</v>
      </c>
      <c r="G24" s="2" t="s">
        <v>338</v>
      </c>
      <c r="H24" s="2" t="s">
        <v>339</v>
      </c>
      <c r="I24" s="2" t="s">
        <v>60</v>
      </c>
      <c r="J24" s="2" t="s">
        <v>61</v>
      </c>
      <c r="K24" s="2" t="s">
        <v>103</v>
      </c>
      <c r="L24" s="2" t="s">
        <v>340</v>
      </c>
      <c r="M24" s="2" t="s">
        <v>62</v>
      </c>
      <c r="N24" s="2" t="s">
        <v>80</v>
      </c>
      <c r="O24" s="2" t="s">
        <v>64</v>
      </c>
      <c r="P24" s="2" t="s">
        <v>64</v>
      </c>
      <c r="Q24" s="2" t="s">
        <v>370</v>
      </c>
      <c r="R24" s="2" t="s">
        <v>85</v>
      </c>
      <c r="S24" s="2" t="s">
        <v>342</v>
      </c>
      <c r="T24" s="2" t="s">
        <v>343</v>
      </c>
      <c r="U24" s="2" t="s">
        <v>355</v>
      </c>
      <c r="V24" s="2" t="s">
        <v>371</v>
      </c>
      <c r="W24" s="2" t="s">
        <v>65</v>
      </c>
      <c r="X24" s="2" t="s">
        <v>99</v>
      </c>
      <c r="Y24" s="2" t="s">
        <v>71</v>
      </c>
      <c r="Z24" s="2" t="s">
        <v>372</v>
      </c>
      <c r="AA24" s="2" t="s">
        <v>64</v>
      </c>
      <c r="AB24" s="2" t="s">
        <v>348</v>
      </c>
      <c r="AC24" s="2" t="s">
        <v>64</v>
      </c>
      <c r="AD24" s="2" t="s">
        <v>64</v>
      </c>
      <c r="AE24" s="2" t="s">
        <v>66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67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68</v>
      </c>
      <c r="AQ24" s="2" t="s">
        <v>69</v>
      </c>
      <c r="AR24" s="2" t="s">
        <v>96</v>
      </c>
      <c r="AS24" s="2" t="s">
        <v>223</v>
      </c>
      <c r="AT24" s="2" t="s">
        <v>64</v>
      </c>
      <c r="AU24" s="2" t="s">
        <v>373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3">
      <c r="A25" s="2" t="s">
        <v>374</v>
      </c>
      <c r="B25" s="2" t="s">
        <v>375</v>
      </c>
      <c r="C25" s="2" t="s">
        <v>59</v>
      </c>
      <c r="D25" s="2"/>
      <c r="E25" s="2"/>
      <c r="F25" s="2" t="s">
        <v>376</v>
      </c>
      <c r="G25" s="2" t="s">
        <v>338</v>
      </c>
      <c r="H25" s="2" t="s">
        <v>339</v>
      </c>
      <c r="I25" s="2" t="s">
        <v>60</v>
      </c>
      <c r="J25" s="2" t="s">
        <v>61</v>
      </c>
      <c r="K25" s="2" t="s">
        <v>103</v>
      </c>
      <c r="L25" s="2" t="s">
        <v>340</v>
      </c>
      <c r="M25" s="2" t="s">
        <v>62</v>
      </c>
      <c r="N25" s="2" t="s">
        <v>63</v>
      </c>
      <c r="O25" s="2" t="s">
        <v>377</v>
      </c>
      <c r="P25" s="2" t="s">
        <v>64</v>
      </c>
      <c r="Q25" s="2" t="s">
        <v>378</v>
      </c>
      <c r="R25" s="2" t="s">
        <v>73</v>
      </c>
      <c r="S25" s="2" t="s">
        <v>342</v>
      </c>
      <c r="T25" s="2" t="s">
        <v>343</v>
      </c>
      <c r="U25" s="2" t="s">
        <v>379</v>
      </c>
      <c r="V25" s="2" t="s">
        <v>380</v>
      </c>
      <c r="W25" s="2" t="s">
        <v>65</v>
      </c>
      <c r="X25" s="2" t="s">
        <v>71</v>
      </c>
      <c r="Y25" s="2" t="s">
        <v>72</v>
      </c>
      <c r="Z25" s="2" t="s">
        <v>86</v>
      </c>
      <c r="AA25" s="2" t="s">
        <v>64</v>
      </c>
      <c r="AB25" s="2" t="s">
        <v>64</v>
      </c>
      <c r="AC25" s="2" t="s">
        <v>64</v>
      </c>
      <c r="AD25" s="2" t="s">
        <v>64</v>
      </c>
      <c r="AE25" s="2" t="s">
        <v>66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67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68</v>
      </c>
      <c r="AQ25" s="2" t="s">
        <v>69</v>
      </c>
      <c r="AR25" s="2" t="s">
        <v>70</v>
      </c>
      <c r="AS25" s="2" t="s">
        <v>112</v>
      </c>
      <c r="AT25" s="2" t="s">
        <v>64</v>
      </c>
      <c r="AU25" s="2" t="s">
        <v>381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3">
      <c r="A26" s="2" t="s">
        <v>382</v>
      </c>
      <c r="B26" s="2" t="s">
        <v>383</v>
      </c>
      <c r="C26" s="2" t="s">
        <v>59</v>
      </c>
      <c r="D26" s="2"/>
      <c r="E26" s="2"/>
      <c r="F26" s="2" t="s">
        <v>384</v>
      </c>
      <c r="G26" s="2" t="s">
        <v>338</v>
      </c>
      <c r="H26" s="2" t="s">
        <v>339</v>
      </c>
      <c r="I26" s="2" t="s">
        <v>60</v>
      </c>
      <c r="J26" s="2" t="s">
        <v>61</v>
      </c>
      <c r="K26" s="2" t="s">
        <v>103</v>
      </c>
      <c r="L26" s="2" t="s">
        <v>340</v>
      </c>
      <c r="M26" s="2" t="s">
        <v>62</v>
      </c>
      <c r="N26" s="2" t="s">
        <v>80</v>
      </c>
      <c r="O26" s="2" t="s">
        <v>64</v>
      </c>
      <c r="P26" s="2" t="s">
        <v>64</v>
      </c>
      <c r="Q26" s="2" t="s">
        <v>385</v>
      </c>
      <c r="R26" s="2" t="s">
        <v>315</v>
      </c>
      <c r="S26" s="2" t="s">
        <v>342</v>
      </c>
      <c r="T26" s="2" t="s">
        <v>343</v>
      </c>
      <c r="U26" s="2" t="s">
        <v>386</v>
      </c>
      <c r="V26" s="2" t="s">
        <v>387</v>
      </c>
      <c r="W26" s="2" t="s">
        <v>65</v>
      </c>
      <c r="X26" s="2" t="s">
        <v>71</v>
      </c>
      <c r="Y26" s="2" t="s">
        <v>72</v>
      </c>
      <c r="Z26" s="2" t="s">
        <v>299</v>
      </c>
      <c r="AA26" s="2" t="s">
        <v>64</v>
      </c>
      <c r="AB26" s="2" t="s">
        <v>348</v>
      </c>
      <c r="AC26" s="2" t="s">
        <v>64</v>
      </c>
      <c r="AD26" s="2" t="s">
        <v>64</v>
      </c>
      <c r="AE26" s="2" t="s">
        <v>66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67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68</v>
      </c>
      <c r="AQ26" s="2" t="s">
        <v>69</v>
      </c>
      <c r="AR26" s="2" t="s">
        <v>96</v>
      </c>
      <c r="AS26" s="2" t="s">
        <v>149</v>
      </c>
      <c r="AT26" s="2" t="s">
        <v>64</v>
      </c>
      <c r="AU26" s="2" t="s">
        <v>388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3">
      <c r="A27" s="2" t="s">
        <v>389</v>
      </c>
      <c r="B27" s="2" t="s">
        <v>390</v>
      </c>
      <c r="C27" s="2" t="s">
        <v>59</v>
      </c>
      <c r="D27" s="2"/>
      <c r="E27" s="2"/>
      <c r="F27" s="2" t="s">
        <v>391</v>
      </c>
      <c r="G27" s="2" t="s">
        <v>338</v>
      </c>
      <c r="H27" s="2" t="s">
        <v>339</v>
      </c>
      <c r="I27" s="2" t="s">
        <v>60</v>
      </c>
      <c r="J27" s="2" t="s">
        <v>61</v>
      </c>
      <c r="K27" s="2" t="s">
        <v>103</v>
      </c>
      <c r="L27" s="2" t="s">
        <v>340</v>
      </c>
      <c r="M27" s="2" t="s">
        <v>62</v>
      </c>
      <c r="N27" s="2" t="s">
        <v>63</v>
      </c>
      <c r="O27" s="2" t="s">
        <v>377</v>
      </c>
      <c r="P27" s="2" t="s">
        <v>64</v>
      </c>
      <c r="Q27" s="2" t="s">
        <v>392</v>
      </c>
      <c r="R27" s="2" t="s">
        <v>85</v>
      </c>
      <c r="S27" s="2" t="s">
        <v>342</v>
      </c>
      <c r="T27" s="2" t="s">
        <v>343</v>
      </c>
      <c r="U27" s="2" t="s">
        <v>386</v>
      </c>
      <c r="V27" s="2" t="s">
        <v>393</v>
      </c>
      <c r="W27" s="2" t="s">
        <v>65</v>
      </c>
      <c r="X27" s="2" t="s">
        <v>99</v>
      </c>
      <c r="Y27" s="2" t="s">
        <v>72</v>
      </c>
      <c r="Z27" s="2" t="s">
        <v>111</v>
      </c>
      <c r="AA27" s="2" t="s">
        <v>64</v>
      </c>
      <c r="AB27" s="2" t="s">
        <v>64</v>
      </c>
      <c r="AC27" s="2" t="s">
        <v>64</v>
      </c>
      <c r="AD27" s="2" t="s">
        <v>64</v>
      </c>
      <c r="AE27" s="2" t="s">
        <v>66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67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68</v>
      </c>
      <c r="AQ27" s="2" t="s">
        <v>69</v>
      </c>
      <c r="AR27" s="2" t="s">
        <v>70</v>
      </c>
      <c r="AS27" s="2" t="s">
        <v>101</v>
      </c>
      <c r="AT27" s="2" t="s">
        <v>64</v>
      </c>
      <c r="AU27" s="2" t="s">
        <v>394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3">
      <c r="A28" s="2" t="s">
        <v>395</v>
      </c>
      <c r="B28" s="2" t="s">
        <v>396</v>
      </c>
      <c r="C28" s="2" t="s">
        <v>59</v>
      </c>
      <c r="D28" s="2"/>
      <c r="E28" s="2"/>
      <c r="F28" s="2" t="s">
        <v>397</v>
      </c>
      <c r="G28" s="2" t="s">
        <v>338</v>
      </c>
      <c r="H28" s="2" t="s">
        <v>339</v>
      </c>
      <c r="I28" s="2" t="s">
        <v>60</v>
      </c>
      <c r="J28" s="2" t="s">
        <v>61</v>
      </c>
      <c r="K28" s="2" t="s">
        <v>103</v>
      </c>
      <c r="L28" s="2" t="s">
        <v>340</v>
      </c>
      <c r="M28" s="2" t="s">
        <v>62</v>
      </c>
      <c r="N28" s="2" t="s">
        <v>80</v>
      </c>
      <c r="O28" s="2" t="s">
        <v>64</v>
      </c>
      <c r="P28" s="2" t="s">
        <v>64</v>
      </c>
      <c r="Q28" s="2" t="s">
        <v>398</v>
      </c>
      <c r="R28" s="2" t="s">
        <v>315</v>
      </c>
      <c r="S28" s="2" t="s">
        <v>342</v>
      </c>
      <c r="T28" s="2" t="s">
        <v>343</v>
      </c>
      <c r="U28" s="2" t="s">
        <v>386</v>
      </c>
      <c r="V28" s="2" t="s">
        <v>399</v>
      </c>
      <c r="W28" s="2" t="s">
        <v>65</v>
      </c>
      <c r="X28" s="2" t="s">
        <v>99</v>
      </c>
      <c r="Y28" s="2" t="s">
        <v>72</v>
      </c>
      <c r="Z28" s="2" t="s">
        <v>400</v>
      </c>
      <c r="AA28" s="2" t="s">
        <v>64</v>
      </c>
      <c r="AB28" s="2" t="s">
        <v>348</v>
      </c>
      <c r="AC28" s="2" t="s">
        <v>64</v>
      </c>
      <c r="AD28" s="2" t="s">
        <v>64</v>
      </c>
      <c r="AE28" s="2" t="s">
        <v>66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67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68</v>
      </c>
      <c r="AQ28" s="2" t="s">
        <v>69</v>
      </c>
      <c r="AR28" s="2" t="s">
        <v>96</v>
      </c>
      <c r="AS28" s="2" t="s">
        <v>251</v>
      </c>
      <c r="AT28" s="2" t="s">
        <v>64</v>
      </c>
      <c r="AU28" s="2" t="s">
        <v>401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3">
      <c r="A29" s="2" t="s">
        <v>402</v>
      </c>
      <c r="B29" s="2" t="s">
        <v>403</v>
      </c>
      <c r="C29" s="2" t="s">
        <v>59</v>
      </c>
      <c r="D29" s="2"/>
      <c r="E29" s="2"/>
      <c r="F29" s="2" t="s">
        <v>404</v>
      </c>
      <c r="G29" s="2" t="s">
        <v>338</v>
      </c>
      <c r="H29" s="2" t="s">
        <v>339</v>
      </c>
      <c r="I29" s="2" t="s">
        <v>60</v>
      </c>
      <c r="J29" s="2" t="s">
        <v>61</v>
      </c>
      <c r="K29" s="2" t="s">
        <v>103</v>
      </c>
      <c r="L29" s="2" t="s">
        <v>405</v>
      </c>
      <c r="M29" s="2" t="s">
        <v>62</v>
      </c>
      <c r="N29" s="2" t="s">
        <v>80</v>
      </c>
      <c r="O29" s="2" t="s">
        <v>64</v>
      </c>
      <c r="P29" s="2" t="s">
        <v>64</v>
      </c>
      <c r="Q29" s="2" t="s">
        <v>406</v>
      </c>
      <c r="R29" s="2" t="s">
        <v>73</v>
      </c>
      <c r="S29" s="2" t="s">
        <v>407</v>
      </c>
      <c r="T29" s="2" t="s">
        <v>408</v>
      </c>
      <c r="U29" s="2" t="s">
        <v>409</v>
      </c>
      <c r="V29" s="2" t="s">
        <v>74</v>
      </c>
      <c r="W29" s="2" t="s">
        <v>125</v>
      </c>
      <c r="X29" s="2" t="s">
        <v>71</v>
      </c>
      <c r="Y29" s="2" t="s">
        <v>71</v>
      </c>
      <c r="Z29" s="2" t="s">
        <v>372</v>
      </c>
      <c r="AA29" s="2" t="s">
        <v>64</v>
      </c>
      <c r="AB29" s="2" t="s">
        <v>410</v>
      </c>
      <c r="AC29" s="2" t="s">
        <v>64</v>
      </c>
      <c r="AD29" s="2" t="s">
        <v>67</v>
      </c>
      <c r="AE29" s="2" t="s">
        <v>66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67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68</v>
      </c>
      <c r="AQ29" s="2" t="s">
        <v>69</v>
      </c>
      <c r="AR29" s="2" t="s">
        <v>96</v>
      </c>
      <c r="AS29" s="2" t="s">
        <v>223</v>
      </c>
      <c r="AT29" s="2" t="s">
        <v>64</v>
      </c>
      <c r="AU29" s="2" t="s">
        <v>411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3">
      <c r="A30" s="2" t="s">
        <v>412</v>
      </c>
      <c r="B30" s="2" t="s">
        <v>413</v>
      </c>
      <c r="C30" s="2" t="s">
        <v>59</v>
      </c>
      <c r="D30" s="2"/>
      <c r="E30" s="2"/>
      <c r="F30" s="2" t="s">
        <v>414</v>
      </c>
      <c r="G30" s="2" t="s">
        <v>338</v>
      </c>
      <c r="H30" s="2" t="s">
        <v>339</v>
      </c>
      <c r="I30" s="2" t="s">
        <v>60</v>
      </c>
      <c r="J30" s="2" t="s">
        <v>61</v>
      </c>
      <c r="K30" s="2" t="s">
        <v>103</v>
      </c>
      <c r="L30" s="2" t="s">
        <v>405</v>
      </c>
      <c r="M30" s="2" t="s">
        <v>62</v>
      </c>
      <c r="N30" s="2" t="s">
        <v>63</v>
      </c>
      <c r="O30" s="2" t="s">
        <v>279</v>
      </c>
      <c r="P30" s="2" t="s">
        <v>64</v>
      </c>
      <c r="Q30" s="2" t="s">
        <v>415</v>
      </c>
      <c r="R30" s="2" t="s">
        <v>85</v>
      </c>
      <c r="S30" s="2" t="s">
        <v>416</v>
      </c>
      <c r="T30" s="2" t="s">
        <v>417</v>
      </c>
      <c r="U30" s="2" t="s">
        <v>129</v>
      </c>
      <c r="V30" s="2" t="s">
        <v>418</v>
      </c>
      <c r="W30" s="2" t="s">
        <v>65</v>
      </c>
      <c r="X30" s="2" t="s">
        <v>99</v>
      </c>
      <c r="Y30" s="2" t="s">
        <v>72</v>
      </c>
      <c r="Z30" s="2" t="s">
        <v>111</v>
      </c>
      <c r="AA30" s="2" t="s">
        <v>64</v>
      </c>
      <c r="AB30" s="2" t="s">
        <v>64</v>
      </c>
      <c r="AC30" s="2" t="s">
        <v>64</v>
      </c>
      <c r="AD30" s="2" t="s">
        <v>64</v>
      </c>
      <c r="AE30" s="2" t="s">
        <v>66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67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68</v>
      </c>
      <c r="AQ30" s="2" t="s">
        <v>69</v>
      </c>
      <c r="AR30" s="2" t="s">
        <v>70</v>
      </c>
      <c r="AS30" s="2" t="s">
        <v>101</v>
      </c>
      <c r="AT30" s="2" t="s">
        <v>64</v>
      </c>
      <c r="AU30" s="2" t="s">
        <v>419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3">
      <c r="A31" s="2" t="s">
        <v>420</v>
      </c>
      <c r="B31" s="2" t="s">
        <v>421</v>
      </c>
      <c r="C31" s="2" t="s">
        <v>59</v>
      </c>
      <c r="D31" s="2"/>
      <c r="E31" s="2"/>
      <c r="F31" s="2" t="s">
        <v>422</v>
      </c>
      <c r="G31" s="2" t="s">
        <v>338</v>
      </c>
      <c r="H31" s="2" t="s">
        <v>339</v>
      </c>
      <c r="I31" s="2" t="s">
        <v>60</v>
      </c>
      <c r="J31" s="2" t="s">
        <v>61</v>
      </c>
      <c r="K31" s="2" t="s">
        <v>103</v>
      </c>
      <c r="L31" s="2" t="s">
        <v>405</v>
      </c>
      <c r="M31" s="2" t="s">
        <v>62</v>
      </c>
      <c r="N31" s="2" t="s">
        <v>80</v>
      </c>
      <c r="O31" s="2" t="s">
        <v>64</v>
      </c>
      <c r="P31" s="2" t="s">
        <v>64</v>
      </c>
      <c r="Q31" s="2" t="s">
        <v>423</v>
      </c>
      <c r="R31" s="2" t="s">
        <v>85</v>
      </c>
      <c r="S31" s="2" t="s">
        <v>416</v>
      </c>
      <c r="T31" s="2" t="s">
        <v>417</v>
      </c>
      <c r="U31" s="2" t="s">
        <v>129</v>
      </c>
      <c r="V31" s="2" t="s">
        <v>424</v>
      </c>
      <c r="W31" s="2" t="s">
        <v>65</v>
      </c>
      <c r="X31" s="2" t="s">
        <v>99</v>
      </c>
      <c r="Y31" s="2" t="s">
        <v>72</v>
      </c>
      <c r="Z31" s="2" t="s">
        <v>425</v>
      </c>
      <c r="AA31" s="2" t="s">
        <v>64</v>
      </c>
      <c r="AB31" s="2" t="s">
        <v>410</v>
      </c>
      <c r="AC31" s="2" t="s">
        <v>64</v>
      </c>
      <c r="AD31" s="2" t="s">
        <v>64</v>
      </c>
      <c r="AE31" s="2" t="s">
        <v>66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67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68</v>
      </c>
      <c r="AQ31" s="2" t="s">
        <v>69</v>
      </c>
      <c r="AR31" s="2" t="s">
        <v>96</v>
      </c>
      <c r="AS31" s="2" t="s">
        <v>426</v>
      </c>
      <c r="AT31" s="2" t="s">
        <v>64</v>
      </c>
      <c r="AU31" s="2" t="s">
        <v>427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3">
      <c r="A32" s="2" t="s">
        <v>428</v>
      </c>
      <c r="B32" s="2" t="s">
        <v>429</v>
      </c>
      <c r="C32" s="2" t="s">
        <v>59</v>
      </c>
      <c r="D32" s="2"/>
      <c r="E32" s="2"/>
      <c r="F32" s="2" t="s">
        <v>430</v>
      </c>
      <c r="G32" s="2" t="s">
        <v>338</v>
      </c>
      <c r="H32" s="2" t="s">
        <v>339</v>
      </c>
      <c r="I32" s="2" t="s">
        <v>60</v>
      </c>
      <c r="J32" s="2" t="s">
        <v>61</v>
      </c>
      <c r="K32" s="2" t="s">
        <v>103</v>
      </c>
      <c r="L32" s="2" t="s">
        <v>405</v>
      </c>
      <c r="M32" s="2" t="s">
        <v>62</v>
      </c>
      <c r="N32" s="2" t="s">
        <v>63</v>
      </c>
      <c r="O32" s="2" t="s">
        <v>279</v>
      </c>
      <c r="P32" s="2" t="s">
        <v>64</v>
      </c>
      <c r="Q32" s="2" t="s">
        <v>431</v>
      </c>
      <c r="R32" s="2" t="s">
        <v>95</v>
      </c>
      <c r="S32" s="2" t="s">
        <v>432</v>
      </c>
      <c r="T32" s="2" t="s">
        <v>433</v>
      </c>
      <c r="U32" s="2" t="s">
        <v>434</v>
      </c>
      <c r="V32" s="2" t="s">
        <v>435</v>
      </c>
      <c r="W32" s="2" t="s">
        <v>65</v>
      </c>
      <c r="X32" s="2" t="s">
        <v>99</v>
      </c>
      <c r="Y32" s="2" t="s">
        <v>72</v>
      </c>
      <c r="Z32" s="2" t="s">
        <v>111</v>
      </c>
      <c r="AA32" s="2" t="s">
        <v>64</v>
      </c>
      <c r="AB32" s="2" t="s">
        <v>64</v>
      </c>
      <c r="AC32" s="2" t="s">
        <v>64</v>
      </c>
      <c r="AD32" s="2" t="s">
        <v>64</v>
      </c>
      <c r="AE32" s="2" t="s">
        <v>66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67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68</v>
      </c>
      <c r="AQ32" s="2" t="s">
        <v>69</v>
      </c>
      <c r="AR32" s="2" t="s">
        <v>70</v>
      </c>
      <c r="AS32" s="2" t="s">
        <v>101</v>
      </c>
      <c r="AT32" s="2" t="s">
        <v>64</v>
      </c>
      <c r="AU32" s="2" t="s">
        <v>436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3">
      <c r="A33" s="2" t="s">
        <v>437</v>
      </c>
      <c r="B33" s="2" t="s">
        <v>438</v>
      </c>
      <c r="C33" s="2" t="s">
        <v>59</v>
      </c>
      <c r="D33" s="2"/>
      <c r="E33" s="2"/>
      <c r="F33" s="2" t="s">
        <v>439</v>
      </c>
      <c r="G33" s="2" t="s">
        <v>338</v>
      </c>
      <c r="H33" s="2" t="s">
        <v>339</v>
      </c>
      <c r="I33" s="2" t="s">
        <v>60</v>
      </c>
      <c r="J33" s="2" t="s">
        <v>61</v>
      </c>
      <c r="K33" s="2" t="s">
        <v>103</v>
      </c>
      <c r="L33" s="2" t="s">
        <v>405</v>
      </c>
      <c r="M33" s="2" t="s">
        <v>62</v>
      </c>
      <c r="N33" s="2" t="s">
        <v>63</v>
      </c>
      <c r="O33" s="2" t="s">
        <v>279</v>
      </c>
      <c r="P33" s="2" t="s">
        <v>64</v>
      </c>
      <c r="Q33" s="2" t="s">
        <v>440</v>
      </c>
      <c r="R33" s="2" t="s">
        <v>85</v>
      </c>
      <c r="S33" s="2" t="s">
        <v>432</v>
      </c>
      <c r="T33" s="2" t="s">
        <v>114</v>
      </c>
      <c r="U33" s="2" t="s">
        <v>433</v>
      </c>
      <c r="V33" s="2" t="s">
        <v>441</v>
      </c>
      <c r="W33" s="2" t="s">
        <v>128</v>
      </c>
      <c r="X33" s="2" t="s">
        <v>91</v>
      </c>
      <c r="Y33" s="2" t="s">
        <v>91</v>
      </c>
      <c r="Z33" s="2" t="s">
        <v>119</v>
      </c>
      <c r="AA33" s="2" t="s">
        <v>64</v>
      </c>
      <c r="AB33" s="2" t="s">
        <v>64</v>
      </c>
      <c r="AC33" s="2" t="s">
        <v>64</v>
      </c>
      <c r="AD33" s="2" t="s">
        <v>64</v>
      </c>
      <c r="AE33" s="2" t="s">
        <v>66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67</v>
      </c>
      <c r="AK33" s="2" t="s">
        <v>64</v>
      </c>
      <c r="AL33" s="2" t="s">
        <v>91</v>
      </c>
      <c r="AM33" s="2"/>
      <c r="AN33" s="2" t="s">
        <v>64</v>
      </c>
      <c r="AO33" s="2" t="s">
        <v>64</v>
      </c>
      <c r="AP33" s="2" t="s">
        <v>68</v>
      </c>
      <c r="AQ33" s="2" t="s">
        <v>69</v>
      </c>
      <c r="AR33" s="2" t="s">
        <v>70</v>
      </c>
      <c r="AS33" s="2" t="s">
        <v>101</v>
      </c>
      <c r="AT33" s="2" t="s">
        <v>64</v>
      </c>
      <c r="AU33" s="2" t="s">
        <v>442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3">
      <c r="A34" s="2" t="s">
        <v>443</v>
      </c>
      <c r="B34" s="2" t="s">
        <v>444</v>
      </c>
      <c r="C34" s="2" t="s">
        <v>59</v>
      </c>
      <c r="D34" s="2"/>
      <c r="E34" s="2"/>
      <c r="F34" s="2" t="s">
        <v>445</v>
      </c>
      <c r="G34" s="2" t="s">
        <v>338</v>
      </c>
      <c r="H34" s="2" t="s">
        <v>339</v>
      </c>
      <c r="I34" s="2" t="s">
        <v>60</v>
      </c>
      <c r="J34" s="2" t="s">
        <v>61</v>
      </c>
      <c r="K34" s="2" t="s">
        <v>103</v>
      </c>
      <c r="L34" s="2" t="s">
        <v>405</v>
      </c>
      <c r="M34" s="2" t="s">
        <v>62</v>
      </c>
      <c r="N34" s="2" t="s">
        <v>80</v>
      </c>
      <c r="O34" s="2" t="s">
        <v>64</v>
      </c>
      <c r="P34" s="2" t="s">
        <v>64</v>
      </c>
      <c r="Q34" s="2" t="s">
        <v>446</v>
      </c>
      <c r="R34" s="2" t="s">
        <v>315</v>
      </c>
      <c r="S34" s="2" t="s">
        <v>432</v>
      </c>
      <c r="T34" s="2" t="s">
        <v>126</v>
      </c>
      <c r="U34" s="2" t="s">
        <v>129</v>
      </c>
      <c r="V34" s="2" t="s">
        <v>447</v>
      </c>
      <c r="W34" s="2" t="s">
        <v>125</v>
      </c>
      <c r="X34" s="2" t="s">
        <v>71</v>
      </c>
      <c r="Y34" s="2" t="s">
        <v>72</v>
      </c>
      <c r="Z34" s="2" t="s">
        <v>448</v>
      </c>
      <c r="AA34" s="2" t="s">
        <v>214</v>
      </c>
      <c r="AB34" s="2" t="s">
        <v>410</v>
      </c>
      <c r="AC34" s="2" t="s">
        <v>64</v>
      </c>
      <c r="AD34" s="2" t="s">
        <v>67</v>
      </c>
      <c r="AE34" s="2" t="s">
        <v>66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67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68</v>
      </c>
      <c r="AQ34" s="2" t="s">
        <v>69</v>
      </c>
      <c r="AR34" s="2" t="s">
        <v>96</v>
      </c>
      <c r="AS34" s="2" t="s">
        <v>161</v>
      </c>
      <c r="AT34" s="2" t="s">
        <v>64</v>
      </c>
      <c r="AU34" s="2" t="s">
        <v>449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3">
      <c r="A35" s="2" t="s">
        <v>450</v>
      </c>
      <c r="B35" s="2" t="s">
        <v>451</v>
      </c>
      <c r="C35" s="2" t="s">
        <v>59</v>
      </c>
      <c r="D35" s="2"/>
      <c r="E35" s="2"/>
      <c r="F35" s="2" t="s">
        <v>452</v>
      </c>
      <c r="G35" s="2" t="s">
        <v>338</v>
      </c>
      <c r="H35" s="2" t="s">
        <v>339</v>
      </c>
      <c r="I35" s="2" t="s">
        <v>60</v>
      </c>
      <c r="J35" s="2" t="s">
        <v>61</v>
      </c>
      <c r="K35" s="2" t="s">
        <v>103</v>
      </c>
      <c r="L35" s="2" t="s">
        <v>405</v>
      </c>
      <c r="M35" s="2" t="s">
        <v>62</v>
      </c>
      <c r="N35" s="2" t="s">
        <v>80</v>
      </c>
      <c r="O35" s="2" t="s">
        <v>64</v>
      </c>
      <c r="P35" s="2" t="s">
        <v>64</v>
      </c>
      <c r="Q35" s="2" t="s">
        <v>453</v>
      </c>
      <c r="R35" s="2" t="s">
        <v>315</v>
      </c>
      <c r="S35" s="2" t="s">
        <v>432</v>
      </c>
      <c r="T35" s="2" t="s">
        <v>454</v>
      </c>
      <c r="U35" s="2" t="s">
        <v>118</v>
      </c>
      <c r="V35" s="2" t="s">
        <v>455</v>
      </c>
      <c r="W35" s="2" t="s">
        <v>125</v>
      </c>
      <c r="X35" s="2" t="s">
        <v>106</v>
      </c>
      <c r="Y35" s="2" t="s">
        <v>99</v>
      </c>
      <c r="Z35" s="2" t="s">
        <v>146</v>
      </c>
      <c r="AA35" s="2" t="s">
        <v>456</v>
      </c>
      <c r="AB35" s="2" t="s">
        <v>410</v>
      </c>
      <c r="AC35" s="2" t="s">
        <v>64</v>
      </c>
      <c r="AD35" s="2" t="s">
        <v>67</v>
      </c>
      <c r="AE35" s="2" t="s">
        <v>66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67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68</v>
      </c>
      <c r="AQ35" s="2" t="s">
        <v>69</v>
      </c>
      <c r="AR35" s="2" t="s">
        <v>96</v>
      </c>
      <c r="AS35" s="2" t="s">
        <v>149</v>
      </c>
      <c r="AT35" s="2" t="s">
        <v>64</v>
      </c>
      <c r="AU35" s="2" t="s">
        <v>457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3">
      <c r="A36" s="2" t="s">
        <v>458</v>
      </c>
      <c r="B36" s="2" t="s">
        <v>459</v>
      </c>
      <c r="C36" s="2" t="s">
        <v>59</v>
      </c>
      <c r="D36" s="2"/>
      <c r="E36" s="2"/>
      <c r="F36" s="2" t="s">
        <v>460</v>
      </c>
      <c r="G36" s="2" t="s">
        <v>461</v>
      </c>
      <c r="H36" s="2" t="s">
        <v>339</v>
      </c>
      <c r="I36" s="2" t="s">
        <v>60</v>
      </c>
      <c r="J36" s="2" t="s">
        <v>61</v>
      </c>
      <c r="K36" s="2" t="s">
        <v>103</v>
      </c>
      <c r="L36" s="2" t="s">
        <v>405</v>
      </c>
      <c r="M36" s="2" t="s">
        <v>62</v>
      </c>
      <c r="N36" s="2" t="s">
        <v>80</v>
      </c>
      <c r="O36" s="2" t="s">
        <v>64</v>
      </c>
      <c r="P36" s="2" t="s">
        <v>64</v>
      </c>
      <c r="Q36" s="2" t="s">
        <v>462</v>
      </c>
      <c r="R36" s="2" t="s">
        <v>85</v>
      </c>
      <c r="S36" s="2" t="s">
        <v>432</v>
      </c>
      <c r="T36" s="2" t="s">
        <v>463</v>
      </c>
      <c r="U36" s="2" t="s">
        <v>464</v>
      </c>
      <c r="V36" s="2" t="s">
        <v>465</v>
      </c>
      <c r="W36" s="2" t="s">
        <v>125</v>
      </c>
      <c r="X36" s="2" t="s">
        <v>106</v>
      </c>
      <c r="Y36" s="2" t="s">
        <v>99</v>
      </c>
      <c r="Z36" s="2" t="s">
        <v>202</v>
      </c>
      <c r="AA36" s="2" t="s">
        <v>466</v>
      </c>
      <c r="AB36" s="2" t="s">
        <v>410</v>
      </c>
      <c r="AC36" s="2" t="s">
        <v>64</v>
      </c>
      <c r="AD36" s="2" t="s">
        <v>67</v>
      </c>
      <c r="AE36" s="2" t="s">
        <v>66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67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68</v>
      </c>
      <c r="AQ36" s="2" t="s">
        <v>69</v>
      </c>
      <c r="AR36" s="2" t="s">
        <v>96</v>
      </c>
      <c r="AS36" s="2" t="s">
        <v>223</v>
      </c>
      <c r="AT36" s="2" t="s">
        <v>64</v>
      </c>
      <c r="AU36" s="2" t="s">
        <v>467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3">
      <c r="A37" s="2" t="s">
        <v>468</v>
      </c>
      <c r="B37" s="2" t="s">
        <v>469</v>
      </c>
      <c r="C37" s="2" t="s">
        <v>59</v>
      </c>
      <c r="D37" s="2"/>
      <c r="E37" s="2"/>
      <c r="F37" s="2" t="s">
        <v>470</v>
      </c>
      <c r="G37" s="2" t="s">
        <v>461</v>
      </c>
      <c r="H37" s="2" t="s">
        <v>339</v>
      </c>
      <c r="I37" s="2" t="s">
        <v>60</v>
      </c>
      <c r="J37" s="2" t="s">
        <v>61</v>
      </c>
      <c r="K37" s="2" t="s">
        <v>103</v>
      </c>
      <c r="L37" s="2" t="s">
        <v>405</v>
      </c>
      <c r="M37" s="2" t="s">
        <v>62</v>
      </c>
      <c r="N37" s="2" t="s">
        <v>80</v>
      </c>
      <c r="O37" s="2" t="s">
        <v>64</v>
      </c>
      <c r="P37" s="2" t="s">
        <v>64</v>
      </c>
      <c r="Q37" s="2" t="s">
        <v>471</v>
      </c>
      <c r="R37" s="2" t="s">
        <v>85</v>
      </c>
      <c r="S37" s="2" t="s">
        <v>432</v>
      </c>
      <c r="T37" s="2" t="s">
        <v>472</v>
      </c>
      <c r="U37" s="2" t="s">
        <v>473</v>
      </c>
      <c r="V37" s="2" t="s">
        <v>474</v>
      </c>
      <c r="W37" s="2" t="s">
        <v>128</v>
      </c>
      <c r="X37" s="2" t="s">
        <v>91</v>
      </c>
      <c r="Y37" s="2" t="s">
        <v>91</v>
      </c>
      <c r="Z37" s="2" t="s">
        <v>475</v>
      </c>
      <c r="AA37" s="2" t="s">
        <v>64</v>
      </c>
      <c r="AB37" s="2" t="s">
        <v>410</v>
      </c>
      <c r="AC37" s="2" t="s">
        <v>64</v>
      </c>
      <c r="AD37" s="2" t="s">
        <v>64</v>
      </c>
      <c r="AE37" s="2" t="s">
        <v>66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67</v>
      </c>
      <c r="AK37" s="2" t="s">
        <v>64</v>
      </c>
      <c r="AL37" s="2" t="s">
        <v>107</v>
      </c>
      <c r="AM37" s="2"/>
      <c r="AN37" s="2" t="s">
        <v>64</v>
      </c>
      <c r="AO37" s="2" t="s">
        <v>64</v>
      </c>
      <c r="AP37" s="2" t="s">
        <v>68</v>
      </c>
      <c r="AQ37" s="2" t="s">
        <v>69</v>
      </c>
      <c r="AR37" s="2" t="s">
        <v>96</v>
      </c>
      <c r="AS37" s="2" t="s">
        <v>223</v>
      </c>
      <c r="AT37" s="2" t="s">
        <v>64</v>
      </c>
      <c r="AU37" s="2" t="s">
        <v>476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3">
      <c r="A38" s="2" t="s">
        <v>477</v>
      </c>
      <c r="B38" s="2" t="s">
        <v>478</v>
      </c>
      <c r="C38" s="2" t="s">
        <v>59</v>
      </c>
      <c r="D38" s="2"/>
      <c r="E38" s="2"/>
      <c r="F38" s="2" t="s">
        <v>479</v>
      </c>
      <c r="G38" s="2" t="s">
        <v>461</v>
      </c>
      <c r="H38" s="2" t="s">
        <v>339</v>
      </c>
      <c r="I38" s="2" t="s">
        <v>60</v>
      </c>
      <c r="J38" s="2" t="s">
        <v>61</v>
      </c>
      <c r="K38" s="2" t="s">
        <v>103</v>
      </c>
      <c r="L38" s="2" t="s">
        <v>405</v>
      </c>
      <c r="M38" s="2" t="s">
        <v>62</v>
      </c>
      <c r="N38" s="2" t="s">
        <v>80</v>
      </c>
      <c r="O38" s="2" t="s">
        <v>64</v>
      </c>
      <c r="P38" s="2" t="s">
        <v>64</v>
      </c>
      <c r="Q38" s="2" t="s">
        <v>480</v>
      </c>
      <c r="R38" s="2" t="s">
        <v>85</v>
      </c>
      <c r="S38" s="2" t="s">
        <v>432</v>
      </c>
      <c r="T38" s="2" t="s">
        <v>481</v>
      </c>
      <c r="U38" s="2" t="s">
        <v>464</v>
      </c>
      <c r="V38" s="2" t="s">
        <v>465</v>
      </c>
      <c r="W38" s="2" t="s">
        <v>125</v>
      </c>
      <c r="X38" s="2" t="s">
        <v>106</v>
      </c>
      <c r="Y38" s="2" t="s">
        <v>99</v>
      </c>
      <c r="Z38" s="2" t="s">
        <v>482</v>
      </c>
      <c r="AA38" s="2" t="s">
        <v>483</v>
      </c>
      <c r="AB38" s="2" t="s">
        <v>410</v>
      </c>
      <c r="AC38" s="2" t="s">
        <v>64</v>
      </c>
      <c r="AD38" s="2" t="s">
        <v>67</v>
      </c>
      <c r="AE38" s="2" t="s">
        <v>66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67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68</v>
      </c>
      <c r="AQ38" s="2" t="s">
        <v>69</v>
      </c>
      <c r="AR38" s="2" t="s">
        <v>96</v>
      </c>
      <c r="AS38" s="2" t="s">
        <v>484</v>
      </c>
      <c r="AT38" s="2" t="s">
        <v>64</v>
      </c>
      <c r="AU38" s="2" t="s">
        <v>485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3">
      <c r="A39" s="2" t="s">
        <v>486</v>
      </c>
      <c r="B39" s="2" t="s">
        <v>487</v>
      </c>
      <c r="C39" s="2" t="s">
        <v>59</v>
      </c>
      <c r="D39" s="2"/>
      <c r="E39" s="2"/>
      <c r="F39" s="2" t="s">
        <v>488</v>
      </c>
      <c r="G39" s="2" t="s">
        <v>461</v>
      </c>
      <c r="H39" s="2" t="s">
        <v>339</v>
      </c>
      <c r="I39" s="2" t="s">
        <v>60</v>
      </c>
      <c r="J39" s="2" t="s">
        <v>61</v>
      </c>
      <c r="K39" s="2" t="s">
        <v>103</v>
      </c>
      <c r="L39" s="2" t="s">
        <v>405</v>
      </c>
      <c r="M39" s="2" t="s">
        <v>62</v>
      </c>
      <c r="N39" s="2" t="s">
        <v>80</v>
      </c>
      <c r="O39" s="2" t="s">
        <v>64</v>
      </c>
      <c r="P39" s="2" t="s">
        <v>64</v>
      </c>
      <c r="Q39" s="2" t="s">
        <v>489</v>
      </c>
      <c r="R39" s="2" t="s">
        <v>85</v>
      </c>
      <c r="S39" s="2" t="s">
        <v>490</v>
      </c>
      <c r="T39" s="2" t="s">
        <v>120</v>
      </c>
      <c r="U39" s="2" t="s">
        <v>334</v>
      </c>
      <c r="V39" s="2" t="s">
        <v>491</v>
      </c>
      <c r="W39" s="2" t="s">
        <v>125</v>
      </c>
      <c r="X39" s="2" t="s">
        <v>99</v>
      </c>
      <c r="Y39" s="2" t="s">
        <v>99</v>
      </c>
      <c r="Z39" s="2" t="s">
        <v>182</v>
      </c>
      <c r="AA39" s="2" t="s">
        <v>492</v>
      </c>
      <c r="AB39" s="2" t="s">
        <v>410</v>
      </c>
      <c r="AC39" s="2" t="s">
        <v>64</v>
      </c>
      <c r="AD39" s="2" t="s">
        <v>67</v>
      </c>
      <c r="AE39" s="2" t="s">
        <v>66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67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68</v>
      </c>
      <c r="AQ39" s="2" t="s">
        <v>69</v>
      </c>
      <c r="AR39" s="2" t="s">
        <v>96</v>
      </c>
      <c r="AS39" s="2" t="s">
        <v>185</v>
      </c>
      <c r="AT39" s="2" t="s">
        <v>64</v>
      </c>
      <c r="AU39" s="2" t="s">
        <v>493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3">
      <c r="A40" s="2" t="s">
        <v>494</v>
      </c>
      <c r="B40" s="2" t="s">
        <v>495</v>
      </c>
      <c r="C40" s="2" t="s">
        <v>59</v>
      </c>
      <c r="D40" s="2"/>
      <c r="E40" s="2"/>
      <c r="F40" s="2" t="s">
        <v>496</v>
      </c>
      <c r="G40" s="2" t="s">
        <v>461</v>
      </c>
      <c r="H40" s="2" t="s">
        <v>339</v>
      </c>
      <c r="I40" s="2" t="s">
        <v>60</v>
      </c>
      <c r="J40" s="2" t="s">
        <v>61</v>
      </c>
      <c r="K40" s="2" t="s">
        <v>103</v>
      </c>
      <c r="L40" s="2" t="s">
        <v>405</v>
      </c>
      <c r="M40" s="2" t="s">
        <v>62</v>
      </c>
      <c r="N40" s="2" t="s">
        <v>80</v>
      </c>
      <c r="O40" s="2" t="s">
        <v>64</v>
      </c>
      <c r="P40" s="2" t="s">
        <v>64</v>
      </c>
      <c r="Q40" s="2" t="s">
        <v>497</v>
      </c>
      <c r="R40" s="2" t="s">
        <v>85</v>
      </c>
      <c r="S40" s="2" t="s">
        <v>490</v>
      </c>
      <c r="T40" s="2" t="s">
        <v>120</v>
      </c>
      <c r="U40" s="2" t="s">
        <v>498</v>
      </c>
      <c r="V40" s="2" t="s">
        <v>499</v>
      </c>
      <c r="W40" s="2" t="s">
        <v>125</v>
      </c>
      <c r="X40" s="2" t="s">
        <v>106</v>
      </c>
      <c r="Y40" s="2" t="s">
        <v>99</v>
      </c>
      <c r="Z40" s="2" t="s">
        <v>202</v>
      </c>
      <c r="AA40" s="2" t="s">
        <v>500</v>
      </c>
      <c r="AB40" s="2" t="s">
        <v>410</v>
      </c>
      <c r="AC40" s="2" t="s">
        <v>64</v>
      </c>
      <c r="AD40" s="2" t="s">
        <v>67</v>
      </c>
      <c r="AE40" s="2" t="s">
        <v>66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67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68</v>
      </c>
      <c r="AQ40" s="2" t="s">
        <v>69</v>
      </c>
      <c r="AR40" s="2" t="s">
        <v>96</v>
      </c>
      <c r="AS40" s="2" t="s">
        <v>223</v>
      </c>
      <c r="AT40" s="2" t="s">
        <v>64</v>
      </c>
      <c r="AU40" s="2" t="s">
        <v>501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3">
      <c r="A41" s="2" t="s">
        <v>502</v>
      </c>
      <c r="B41" s="2" t="s">
        <v>503</v>
      </c>
      <c r="C41" s="2" t="s">
        <v>59</v>
      </c>
      <c r="D41" s="2"/>
      <c r="E41" s="2"/>
      <c r="F41" s="2" t="s">
        <v>504</v>
      </c>
      <c r="G41" s="2" t="s">
        <v>461</v>
      </c>
      <c r="H41" s="2" t="s">
        <v>339</v>
      </c>
      <c r="I41" s="2" t="s">
        <v>60</v>
      </c>
      <c r="J41" s="2" t="s">
        <v>61</v>
      </c>
      <c r="K41" s="2" t="s">
        <v>103</v>
      </c>
      <c r="L41" s="2" t="s">
        <v>405</v>
      </c>
      <c r="M41" s="2" t="s">
        <v>62</v>
      </c>
      <c r="N41" s="2" t="s">
        <v>80</v>
      </c>
      <c r="O41" s="2" t="s">
        <v>64</v>
      </c>
      <c r="P41" s="2" t="s">
        <v>64</v>
      </c>
      <c r="Q41" s="2" t="s">
        <v>505</v>
      </c>
      <c r="R41" s="2" t="s">
        <v>85</v>
      </c>
      <c r="S41" s="2" t="s">
        <v>490</v>
      </c>
      <c r="T41" s="2" t="s">
        <v>130</v>
      </c>
      <c r="U41" s="2" t="s">
        <v>506</v>
      </c>
      <c r="V41" s="2" t="s">
        <v>507</v>
      </c>
      <c r="W41" s="2" t="s">
        <v>65</v>
      </c>
      <c r="X41" s="2" t="s">
        <v>106</v>
      </c>
      <c r="Y41" s="2" t="s">
        <v>72</v>
      </c>
      <c r="Z41" s="2" t="s">
        <v>508</v>
      </c>
      <c r="AA41" s="2" t="s">
        <v>64</v>
      </c>
      <c r="AB41" s="2" t="s">
        <v>410</v>
      </c>
      <c r="AC41" s="2" t="s">
        <v>64</v>
      </c>
      <c r="AD41" s="2" t="s">
        <v>64</v>
      </c>
      <c r="AE41" s="2" t="s">
        <v>66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67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68</v>
      </c>
      <c r="AQ41" s="2" t="s">
        <v>69</v>
      </c>
      <c r="AR41" s="2" t="s">
        <v>96</v>
      </c>
      <c r="AS41" s="2" t="s">
        <v>509</v>
      </c>
      <c r="AT41" s="2" t="s">
        <v>64</v>
      </c>
      <c r="AU41" s="2" t="s">
        <v>510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3">
      <c r="A42" s="2" t="s">
        <v>511</v>
      </c>
      <c r="B42" s="2" t="s">
        <v>512</v>
      </c>
      <c r="C42" s="2" t="s">
        <v>59</v>
      </c>
      <c r="D42" s="2"/>
      <c r="E42" s="2"/>
      <c r="F42" s="2" t="s">
        <v>513</v>
      </c>
      <c r="G42" s="2" t="s">
        <v>461</v>
      </c>
      <c r="H42" s="2" t="s">
        <v>339</v>
      </c>
      <c r="I42" s="2" t="s">
        <v>60</v>
      </c>
      <c r="J42" s="2" t="s">
        <v>61</v>
      </c>
      <c r="K42" s="2" t="s">
        <v>103</v>
      </c>
      <c r="L42" s="2" t="s">
        <v>129</v>
      </c>
      <c r="M42" s="2" t="s">
        <v>62</v>
      </c>
      <c r="N42" s="2" t="s">
        <v>80</v>
      </c>
      <c r="O42" s="2" t="s">
        <v>64</v>
      </c>
      <c r="P42" s="2" t="s">
        <v>64</v>
      </c>
      <c r="Q42" s="2" t="s">
        <v>514</v>
      </c>
      <c r="R42" s="2" t="s">
        <v>131</v>
      </c>
      <c r="S42" s="2" t="s">
        <v>515</v>
      </c>
      <c r="T42" s="2" t="s">
        <v>516</v>
      </c>
      <c r="U42" s="2" t="s">
        <v>517</v>
      </c>
      <c r="V42" s="2" t="s">
        <v>518</v>
      </c>
      <c r="W42" s="2" t="s">
        <v>128</v>
      </c>
      <c r="X42" s="2" t="s">
        <v>71</v>
      </c>
      <c r="Y42" s="2" t="s">
        <v>72</v>
      </c>
      <c r="Z42" s="2" t="s">
        <v>519</v>
      </c>
      <c r="AA42" s="2" t="s">
        <v>64</v>
      </c>
      <c r="AB42" s="2" t="s">
        <v>148</v>
      </c>
      <c r="AC42" s="2" t="s">
        <v>64</v>
      </c>
      <c r="AD42" s="2" t="s">
        <v>64</v>
      </c>
      <c r="AE42" s="2" t="s">
        <v>66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67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68</v>
      </c>
      <c r="AQ42" s="2" t="s">
        <v>69</v>
      </c>
      <c r="AR42" s="2" t="s">
        <v>96</v>
      </c>
      <c r="AS42" s="2" t="s">
        <v>195</v>
      </c>
      <c r="AT42" s="2" t="s">
        <v>64</v>
      </c>
      <c r="AU42" s="2" t="s">
        <v>520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3">
      <c r="A43" s="2" t="s">
        <v>521</v>
      </c>
      <c r="B43" s="2" t="s">
        <v>522</v>
      </c>
      <c r="C43" s="2" t="s">
        <v>59</v>
      </c>
      <c r="D43" s="2"/>
      <c r="E43" s="2"/>
      <c r="F43" s="2" t="s">
        <v>523</v>
      </c>
      <c r="G43" s="2" t="s">
        <v>461</v>
      </c>
      <c r="H43" s="2" t="s">
        <v>339</v>
      </c>
      <c r="I43" s="2" t="s">
        <v>60</v>
      </c>
      <c r="J43" s="2" t="s">
        <v>61</v>
      </c>
      <c r="K43" s="2" t="s">
        <v>103</v>
      </c>
      <c r="L43" s="2" t="s">
        <v>129</v>
      </c>
      <c r="M43" s="2" t="s">
        <v>62</v>
      </c>
      <c r="N43" s="2" t="s">
        <v>80</v>
      </c>
      <c r="O43" s="2" t="s">
        <v>64</v>
      </c>
      <c r="P43" s="2" t="s">
        <v>64</v>
      </c>
      <c r="Q43" s="2" t="s">
        <v>524</v>
      </c>
      <c r="R43" s="2" t="s">
        <v>85</v>
      </c>
      <c r="S43" s="2" t="s">
        <v>515</v>
      </c>
      <c r="T43" s="2" t="s">
        <v>525</v>
      </c>
      <c r="U43" s="2" t="s">
        <v>526</v>
      </c>
      <c r="V43" s="2" t="s">
        <v>527</v>
      </c>
      <c r="W43" s="2" t="s">
        <v>65</v>
      </c>
      <c r="X43" s="2" t="s">
        <v>122</v>
      </c>
      <c r="Y43" s="2" t="s">
        <v>72</v>
      </c>
      <c r="Z43" s="2" t="s">
        <v>528</v>
      </c>
      <c r="AA43" s="2" t="s">
        <v>529</v>
      </c>
      <c r="AB43" s="2" t="s">
        <v>148</v>
      </c>
      <c r="AC43" s="2" t="s">
        <v>64</v>
      </c>
      <c r="AD43" s="2" t="s">
        <v>64</v>
      </c>
      <c r="AE43" s="2" t="s">
        <v>66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67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68</v>
      </c>
      <c r="AQ43" s="2" t="s">
        <v>69</v>
      </c>
      <c r="AR43" s="2" t="s">
        <v>96</v>
      </c>
      <c r="AS43" s="2" t="s">
        <v>274</v>
      </c>
      <c r="AT43" s="2" t="s">
        <v>64</v>
      </c>
      <c r="AU43" s="2" t="s">
        <v>530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3">
      <c r="A44" s="2" t="s">
        <v>531</v>
      </c>
      <c r="B44" s="2" t="s">
        <v>532</v>
      </c>
      <c r="C44" s="2" t="s">
        <v>59</v>
      </c>
      <c r="D44" s="2"/>
      <c r="E44" s="2"/>
      <c r="F44" s="2" t="s">
        <v>533</v>
      </c>
      <c r="G44" s="2" t="s">
        <v>461</v>
      </c>
      <c r="H44" s="2" t="s">
        <v>339</v>
      </c>
      <c r="I44" s="2" t="s">
        <v>60</v>
      </c>
      <c r="J44" s="2" t="s">
        <v>61</v>
      </c>
      <c r="K44" s="2" t="s">
        <v>103</v>
      </c>
      <c r="L44" s="2" t="s">
        <v>129</v>
      </c>
      <c r="M44" s="2" t="s">
        <v>62</v>
      </c>
      <c r="N44" s="2" t="s">
        <v>80</v>
      </c>
      <c r="O44" s="2" t="s">
        <v>64</v>
      </c>
      <c r="P44" s="2" t="s">
        <v>82</v>
      </c>
      <c r="Q44" s="2" t="s">
        <v>534</v>
      </c>
      <c r="R44" s="2" t="s">
        <v>85</v>
      </c>
      <c r="S44" s="2" t="s">
        <v>515</v>
      </c>
      <c r="T44" s="2" t="s">
        <v>525</v>
      </c>
      <c r="U44" s="2" t="s">
        <v>535</v>
      </c>
      <c r="V44" s="2" t="s">
        <v>536</v>
      </c>
      <c r="W44" s="2" t="s">
        <v>65</v>
      </c>
      <c r="X44" s="2" t="s">
        <v>71</v>
      </c>
      <c r="Y44" s="2" t="s">
        <v>72</v>
      </c>
      <c r="Z44" s="2" t="s">
        <v>537</v>
      </c>
      <c r="AA44" s="2" t="s">
        <v>64</v>
      </c>
      <c r="AB44" s="2" t="s">
        <v>148</v>
      </c>
      <c r="AC44" s="2" t="s">
        <v>64</v>
      </c>
      <c r="AD44" s="2" t="s">
        <v>64</v>
      </c>
      <c r="AE44" s="2" t="s">
        <v>93</v>
      </c>
      <c r="AF44" s="2" t="s">
        <v>68</v>
      </c>
      <c r="AG44" s="2" t="s">
        <v>64</v>
      </c>
      <c r="AH44" s="2" t="s">
        <v>64</v>
      </c>
      <c r="AI44" s="2" t="s">
        <v>64</v>
      </c>
      <c r="AJ44" s="2" t="s">
        <v>64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64</v>
      </c>
      <c r="AQ44" s="2" t="s">
        <v>64</v>
      </c>
      <c r="AR44" s="2" t="s">
        <v>64</v>
      </c>
      <c r="AS44" s="2" t="s">
        <v>64</v>
      </c>
      <c r="AT44" s="2" t="s">
        <v>64</v>
      </c>
      <c r="AU44" s="2" t="s">
        <v>538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3">
      <c r="A45" s="2" t="s">
        <v>539</v>
      </c>
      <c r="B45" s="2" t="s">
        <v>540</v>
      </c>
      <c r="C45" s="2" t="s">
        <v>59</v>
      </c>
      <c r="D45" s="2"/>
      <c r="E45" s="2"/>
      <c r="F45" s="2" t="s">
        <v>541</v>
      </c>
      <c r="G45" s="2" t="s">
        <v>461</v>
      </c>
      <c r="H45" s="2" t="s">
        <v>339</v>
      </c>
      <c r="I45" s="2" t="s">
        <v>60</v>
      </c>
      <c r="J45" s="2" t="s">
        <v>61</v>
      </c>
      <c r="K45" s="2" t="s">
        <v>103</v>
      </c>
      <c r="L45" s="2" t="s">
        <v>129</v>
      </c>
      <c r="M45" s="2" t="s">
        <v>62</v>
      </c>
      <c r="N45" s="2" t="s">
        <v>80</v>
      </c>
      <c r="O45" s="2" t="s">
        <v>64</v>
      </c>
      <c r="P45" s="2" t="s">
        <v>64</v>
      </c>
      <c r="Q45" s="2" t="s">
        <v>542</v>
      </c>
      <c r="R45" s="2" t="s">
        <v>85</v>
      </c>
      <c r="S45" s="2" t="s">
        <v>515</v>
      </c>
      <c r="T45" s="2" t="s">
        <v>525</v>
      </c>
      <c r="U45" s="2" t="s">
        <v>526</v>
      </c>
      <c r="V45" s="2" t="s">
        <v>543</v>
      </c>
      <c r="W45" s="2" t="s">
        <v>65</v>
      </c>
      <c r="X45" s="2" t="s">
        <v>72</v>
      </c>
      <c r="Y45" s="2" t="s">
        <v>127</v>
      </c>
      <c r="Z45" s="2" t="s">
        <v>544</v>
      </c>
      <c r="AA45" s="2" t="s">
        <v>64</v>
      </c>
      <c r="AB45" s="2" t="s">
        <v>148</v>
      </c>
      <c r="AC45" s="2" t="s">
        <v>64</v>
      </c>
      <c r="AD45" s="2" t="s">
        <v>64</v>
      </c>
      <c r="AE45" s="2" t="s">
        <v>66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67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68</v>
      </c>
      <c r="AQ45" s="2" t="s">
        <v>69</v>
      </c>
      <c r="AR45" s="2" t="s">
        <v>96</v>
      </c>
      <c r="AS45" s="2" t="s">
        <v>274</v>
      </c>
      <c r="AT45" s="2" t="s">
        <v>64</v>
      </c>
      <c r="AU45" s="2" t="s">
        <v>545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3">
      <c r="A46" s="2" t="s">
        <v>546</v>
      </c>
      <c r="B46" s="2" t="s">
        <v>547</v>
      </c>
      <c r="C46" s="2" t="s">
        <v>59</v>
      </c>
      <c r="D46" s="2"/>
      <c r="E46" s="2"/>
      <c r="F46" s="2" t="s">
        <v>548</v>
      </c>
      <c r="G46" s="2" t="s">
        <v>461</v>
      </c>
      <c r="H46" s="2" t="s">
        <v>339</v>
      </c>
      <c r="I46" s="2" t="s">
        <v>60</v>
      </c>
      <c r="J46" s="2" t="s">
        <v>61</v>
      </c>
      <c r="K46" s="2" t="s">
        <v>103</v>
      </c>
      <c r="L46" s="2" t="s">
        <v>129</v>
      </c>
      <c r="M46" s="2" t="s">
        <v>62</v>
      </c>
      <c r="N46" s="2" t="s">
        <v>80</v>
      </c>
      <c r="O46" s="2" t="s">
        <v>64</v>
      </c>
      <c r="P46" s="2" t="s">
        <v>64</v>
      </c>
      <c r="Q46" s="2" t="s">
        <v>549</v>
      </c>
      <c r="R46" s="2" t="s">
        <v>85</v>
      </c>
      <c r="S46" s="2" t="s">
        <v>550</v>
      </c>
      <c r="T46" s="2" t="s">
        <v>551</v>
      </c>
      <c r="U46" s="2" t="s">
        <v>552</v>
      </c>
      <c r="V46" s="2" t="s">
        <v>74</v>
      </c>
      <c r="W46" s="2" t="s">
        <v>65</v>
      </c>
      <c r="X46" s="2" t="s">
        <v>98</v>
      </c>
      <c r="Y46" s="2" t="s">
        <v>72</v>
      </c>
      <c r="Z46" s="2" t="s">
        <v>553</v>
      </c>
      <c r="AA46" s="2" t="s">
        <v>554</v>
      </c>
      <c r="AB46" s="2" t="s">
        <v>148</v>
      </c>
      <c r="AC46" s="2" t="s">
        <v>64</v>
      </c>
      <c r="AD46" s="2" t="s">
        <v>64</v>
      </c>
      <c r="AE46" s="2" t="s">
        <v>66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67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68</v>
      </c>
      <c r="AQ46" s="2" t="s">
        <v>555</v>
      </c>
      <c r="AR46" s="2" t="s">
        <v>105</v>
      </c>
      <c r="AS46" s="2" t="s">
        <v>556</v>
      </c>
      <c r="AT46" s="2" t="s">
        <v>64</v>
      </c>
      <c r="AU46" s="2" t="s">
        <v>557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3">
      <c r="A47" s="2" t="s">
        <v>558</v>
      </c>
      <c r="B47" s="2" t="s">
        <v>559</v>
      </c>
      <c r="C47" s="2" t="s">
        <v>59</v>
      </c>
      <c r="D47" s="2"/>
      <c r="E47" s="2"/>
      <c r="F47" s="2" t="s">
        <v>560</v>
      </c>
      <c r="G47" s="2" t="s">
        <v>461</v>
      </c>
      <c r="H47" s="2" t="s">
        <v>339</v>
      </c>
      <c r="I47" s="2" t="s">
        <v>60</v>
      </c>
      <c r="J47" s="2" t="s">
        <v>61</v>
      </c>
      <c r="K47" s="2" t="s">
        <v>103</v>
      </c>
      <c r="L47" s="2" t="s">
        <v>129</v>
      </c>
      <c r="M47" s="2" t="s">
        <v>62</v>
      </c>
      <c r="N47" s="2" t="s">
        <v>80</v>
      </c>
      <c r="O47" s="2" t="s">
        <v>64</v>
      </c>
      <c r="P47" s="2" t="s">
        <v>64</v>
      </c>
      <c r="Q47" s="2" t="s">
        <v>561</v>
      </c>
      <c r="R47" s="2" t="s">
        <v>85</v>
      </c>
      <c r="S47" s="2" t="s">
        <v>515</v>
      </c>
      <c r="T47" s="2" t="s">
        <v>562</v>
      </c>
      <c r="U47" s="2" t="s">
        <v>526</v>
      </c>
      <c r="V47" s="2" t="s">
        <v>563</v>
      </c>
      <c r="W47" s="2" t="s">
        <v>65</v>
      </c>
      <c r="X47" s="2" t="s">
        <v>98</v>
      </c>
      <c r="Y47" s="2" t="s">
        <v>72</v>
      </c>
      <c r="Z47" s="2" t="s">
        <v>564</v>
      </c>
      <c r="AA47" s="2" t="s">
        <v>64</v>
      </c>
      <c r="AB47" s="2" t="s">
        <v>148</v>
      </c>
      <c r="AC47" s="2" t="s">
        <v>64</v>
      </c>
      <c r="AD47" s="2" t="s">
        <v>64</v>
      </c>
      <c r="AE47" s="2" t="s">
        <v>66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67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68</v>
      </c>
      <c r="AQ47" s="2" t="s">
        <v>69</v>
      </c>
      <c r="AR47" s="2" t="s">
        <v>96</v>
      </c>
      <c r="AS47" s="2" t="s">
        <v>223</v>
      </c>
      <c r="AT47" s="2" t="s">
        <v>64</v>
      </c>
      <c r="AU47" s="2" t="s">
        <v>565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3">
      <c r="A48" s="2" t="s">
        <v>566</v>
      </c>
      <c r="B48" s="2" t="s">
        <v>567</v>
      </c>
      <c r="C48" s="2" t="s">
        <v>59</v>
      </c>
      <c r="D48" s="2"/>
      <c r="E48" s="2"/>
      <c r="F48" s="2" t="s">
        <v>568</v>
      </c>
      <c r="G48" s="2" t="s">
        <v>569</v>
      </c>
      <c r="H48" s="2" t="s">
        <v>339</v>
      </c>
      <c r="I48" s="2" t="s">
        <v>60</v>
      </c>
      <c r="J48" s="2" t="s">
        <v>61</v>
      </c>
      <c r="K48" s="2" t="s">
        <v>103</v>
      </c>
      <c r="L48" s="2" t="s">
        <v>129</v>
      </c>
      <c r="M48" s="2" t="s">
        <v>62</v>
      </c>
      <c r="N48" s="2" t="s">
        <v>80</v>
      </c>
      <c r="O48" s="2" t="s">
        <v>64</v>
      </c>
      <c r="P48" s="2" t="s">
        <v>64</v>
      </c>
      <c r="Q48" s="2" t="s">
        <v>570</v>
      </c>
      <c r="R48" s="2" t="s">
        <v>85</v>
      </c>
      <c r="S48" s="2" t="s">
        <v>515</v>
      </c>
      <c r="T48" s="2" t="s">
        <v>525</v>
      </c>
      <c r="U48" s="2" t="s">
        <v>535</v>
      </c>
      <c r="V48" s="2" t="s">
        <v>563</v>
      </c>
      <c r="W48" s="2" t="s">
        <v>65</v>
      </c>
      <c r="X48" s="2" t="s">
        <v>117</v>
      </c>
      <c r="Y48" s="2" t="s">
        <v>72</v>
      </c>
      <c r="Z48" s="2" t="s">
        <v>553</v>
      </c>
      <c r="AA48" s="2" t="s">
        <v>571</v>
      </c>
      <c r="AB48" s="2" t="s">
        <v>148</v>
      </c>
      <c r="AC48" s="2" t="s">
        <v>64</v>
      </c>
      <c r="AD48" s="2" t="s">
        <v>64</v>
      </c>
      <c r="AE48" s="2" t="s">
        <v>66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67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68</v>
      </c>
      <c r="AQ48" s="2" t="s">
        <v>555</v>
      </c>
      <c r="AR48" s="2" t="s">
        <v>105</v>
      </c>
      <c r="AS48" s="2" t="s">
        <v>556</v>
      </c>
      <c r="AT48" s="2" t="s">
        <v>64</v>
      </c>
      <c r="AU48" s="2" t="s">
        <v>572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3">
      <c r="A49" s="2" t="s">
        <v>573</v>
      </c>
      <c r="B49" s="2" t="s">
        <v>574</v>
      </c>
      <c r="C49" s="2" t="s">
        <v>59</v>
      </c>
      <c r="D49" s="2"/>
      <c r="E49" s="2"/>
      <c r="F49" s="2" t="s">
        <v>575</v>
      </c>
      <c r="G49" s="2" t="s">
        <v>569</v>
      </c>
      <c r="H49" s="2" t="s">
        <v>339</v>
      </c>
      <c r="I49" s="2" t="s">
        <v>60</v>
      </c>
      <c r="J49" s="2" t="s">
        <v>61</v>
      </c>
      <c r="K49" s="2" t="s">
        <v>103</v>
      </c>
      <c r="L49" s="2" t="s">
        <v>129</v>
      </c>
      <c r="M49" s="2" t="s">
        <v>62</v>
      </c>
      <c r="N49" s="2" t="s">
        <v>80</v>
      </c>
      <c r="O49" s="2" t="s">
        <v>64</v>
      </c>
      <c r="P49" s="2" t="s">
        <v>64</v>
      </c>
      <c r="Q49" s="2" t="s">
        <v>576</v>
      </c>
      <c r="R49" s="2" t="s">
        <v>85</v>
      </c>
      <c r="S49" s="2" t="s">
        <v>550</v>
      </c>
      <c r="T49" s="2" t="s">
        <v>577</v>
      </c>
      <c r="U49" s="2" t="s">
        <v>578</v>
      </c>
      <c r="V49" s="2" t="s">
        <v>579</v>
      </c>
      <c r="W49" s="2" t="s">
        <v>65</v>
      </c>
      <c r="X49" s="2" t="s">
        <v>98</v>
      </c>
      <c r="Y49" s="2" t="s">
        <v>72</v>
      </c>
      <c r="Z49" s="2" t="s">
        <v>564</v>
      </c>
      <c r="AA49" s="2" t="s">
        <v>64</v>
      </c>
      <c r="AB49" s="2" t="s">
        <v>148</v>
      </c>
      <c r="AC49" s="2" t="s">
        <v>64</v>
      </c>
      <c r="AD49" s="2" t="s">
        <v>64</v>
      </c>
      <c r="AE49" s="2" t="s">
        <v>66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67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68</v>
      </c>
      <c r="AQ49" s="2" t="s">
        <v>69</v>
      </c>
      <c r="AR49" s="2" t="s">
        <v>96</v>
      </c>
      <c r="AS49" s="2" t="s">
        <v>509</v>
      </c>
      <c r="AT49" s="2" t="s">
        <v>64</v>
      </c>
      <c r="AU49" s="2" t="s">
        <v>580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3">
      <c r="A50" s="2" t="s">
        <v>581</v>
      </c>
      <c r="B50" s="2" t="s">
        <v>582</v>
      </c>
      <c r="C50" s="2" t="s">
        <v>59</v>
      </c>
      <c r="D50" s="2"/>
      <c r="E50" s="2"/>
      <c r="F50" s="2" t="s">
        <v>583</v>
      </c>
      <c r="G50" s="2" t="s">
        <v>569</v>
      </c>
      <c r="H50" s="2" t="s">
        <v>339</v>
      </c>
      <c r="I50" s="2" t="s">
        <v>60</v>
      </c>
      <c r="J50" s="2" t="s">
        <v>61</v>
      </c>
      <c r="K50" s="2" t="s">
        <v>103</v>
      </c>
      <c r="L50" s="2" t="s">
        <v>129</v>
      </c>
      <c r="M50" s="2" t="s">
        <v>62</v>
      </c>
      <c r="N50" s="2" t="s">
        <v>80</v>
      </c>
      <c r="O50" s="2" t="s">
        <v>64</v>
      </c>
      <c r="P50" s="2" t="s">
        <v>64</v>
      </c>
      <c r="Q50" s="2" t="s">
        <v>584</v>
      </c>
      <c r="R50" s="2" t="s">
        <v>85</v>
      </c>
      <c r="S50" s="2" t="s">
        <v>550</v>
      </c>
      <c r="T50" s="2" t="s">
        <v>585</v>
      </c>
      <c r="U50" s="2" t="s">
        <v>586</v>
      </c>
      <c r="V50" s="2" t="s">
        <v>74</v>
      </c>
      <c r="W50" s="2" t="s">
        <v>65</v>
      </c>
      <c r="X50" s="2" t="s">
        <v>117</v>
      </c>
      <c r="Y50" s="2" t="s">
        <v>72</v>
      </c>
      <c r="Z50" s="2" t="s">
        <v>587</v>
      </c>
      <c r="AA50" s="2" t="s">
        <v>64</v>
      </c>
      <c r="AB50" s="2" t="s">
        <v>148</v>
      </c>
      <c r="AC50" s="2" t="s">
        <v>64</v>
      </c>
      <c r="AD50" s="2" t="s">
        <v>64</v>
      </c>
      <c r="AE50" s="2" t="s">
        <v>66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67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68</v>
      </c>
      <c r="AQ50" s="2" t="s">
        <v>69</v>
      </c>
      <c r="AR50" s="2" t="s">
        <v>96</v>
      </c>
      <c r="AS50" s="2" t="s">
        <v>223</v>
      </c>
      <c r="AT50" s="2" t="s">
        <v>64</v>
      </c>
      <c r="AU50" s="2" t="s">
        <v>588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3">
      <c r="A51" s="2" t="s">
        <v>589</v>
      </c>
      <c r="B51" s="2" t="s">
        <v>590</v>
      </c>
      <c r="C51" s="2" t="s">
        <v>59</v>
      </c>
      <c r="D51" s="2"/>
      <c r="E51" s="2"/>
      <c r="F51" s="2" t="s">
        <v>591</v>
      </c>
      <c r="G51" s="2" t="s">
        <v>569</v>
      </c>
      <c r="H51" s="2" t="s">
        <v>339</v>
      </c>
      <c r="I51" s="2" t="s">
        <v>60</v>
      </c>
      <c r="J51" s="2" t="s">
        <v>61</v>
      </c>
      <c r="K51" s="2" t="s">
        <v>103</v>
      </c>
      <c r="L51" s="2" t="s">
        <v>129</v>
      </c>
      <c r="M51" s="2" t="s">
        <v>62</v>
      </c>
      <c r="N51" s="2" t="s">
        <v>80</v>
      </c>
      <c r="O51" s="2" t="s">
        <v>64</v>
      </c>
      <c r="P51" s="2" t="s">
        <v>64</v>
      </c>
      <c r="Q51" s="2" t="s">
        <v>592</v>
      </c>
      <c r="R51" s="2" t="s">
        <v>85</v>
      </c>
      <c r="S51" s="2" t="s">
        <v>593</v>
      </c>
      <c r="T51" s="2" t="s">
        <v>103</v>
      </c>
      <c r="U51" s="2" t="s">
        <v>594</v>
      </c>
      <c r="V51" s="2" t="s">
        <v>595</v>
      </c>
      <c r="W51" s="2" t="s">
        <v>65</v>
      </c>
      <c r="X51" s="2" t="s">
        <v>98</v>
      </c>
      <c r="Y51" s="2" t="s">
        <v>72</v>
      </c>
      <c r="Z51" s="2" t="s">
        <v>596</v>
      </c>
      <c r="AA51" s="2" t="s">
        <v>64</v>
      </c>
      <c r="AB51" s="2" t="s">
        <v>148</v>
      </c>
      <c r="AC51" s="2" t="s">
        <v>64</v>
      </c>
      <c r="AD51" s="2" t="s">
        <v>64</v>
      </c>
      <c r="AE51" s="2" t="s">
        <v>66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67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68</v>
      </c>
      <c r="AQ51" s="2" t="s">
        <v>69</v>
      </c>
      <c r="AR51" s="2" t="s">
        <v>96</v>
      </c>
      <c r="AS51" s="2" t="s">
        <v>274</v>
      </c>
      <c r="AT51" s="2" t="s">
        <v>64</v>
      </c>
      <c r="AU51" s="2" t="s">
        <v>597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3">
      <c r="A52" s="2" t="s">
        <v>598</v>
      </c>
      <c r="B52" s="2" t="s">
        <v>599</v>
      </c>
      <c r="C52" s="2" t="s">
        <v>59</v>
      </c>
      <c r="D52" s="2"/>
      <c r="E52" s="2"/>
      <c r="F52" s="2" t="s">
        <v>600</v>
      </c>
      <c r="G52" s="2" t="s">
        <v>601</v>
      </c>
      <c r="H52" s="2" t="s">
        <v>339</v>
      </c>
      <c r="I52" s="2" t="s">
        <v>60</v>
      </c>
      <c r="J52" s="2" t="s">
        <v>61</v>
      </c>
      <c r="K52" s="2" t="s">
        <v>103</v>
      </c>
      <c r="L52" s="2" t="s">
        <v>129</v>
      </c>
      <c r="M52" s="2" t="s">
        <v>62</v>
      </c>
      <c r="N52" s="2" t="s">
        <v>80</v>
      </c>
      <c r="O52" s="2" t="s">
        <v>64</v>
      </c>
      <c r="P52" s="2" t="s">
        <v>64</v>
      </c>
      <c r="Q52" s="2" t="s">
        <v>602</v>
      </c>
      <c r="R52" s="2" t="s">
        <v>85</v>
      </c>
      <c r="S52" s="2" t="s">
        <v>550</v>
      </c>
      <c r="T52" s="2" t="s">
        <v>132</v>
      </c>
      <c r="U52" s="2" t="s">
        <v>577</v>
      </c>
      <c r="V52" s="2" t="s">
        <v>74</v>
      </c>
      <c r="W52" s="2" t="s">
        <v>125</v>
      </c>
      <c r="X52" s="2" t="s">
        <v>108</v>
      </c>
      <c r="Y52" s="2" t="s">
        <v>72</v>
      </c>
      <c r="Z52" s="2" t="s">
        <v>603</v>
      </c>
      <c r="AA52" s="2" t="s">
        <v>64</v>
      </c>
      <c r="AB52" s="2" t="s">
        <v>148</v>
      </c>
      <c r="AC52" s="2" t="s">
        <v>64</v>
      </c>
      <c r="AD52" s="2" t="s">
        <v>67</v>
      </c>
      <c r="AE52" s="2" t="s">
        <v>66</v>
      </c>
      <c r="AF52" s="2" t="s">
        <v>64</v>
      </c>
      <c r="AG52" s="2" t="s">
        <v>64</v>
      </c>
      <c r="AH52" s="2" t="s">
        <v>64</v>
      </c>
      <c r="AI52" s="2" t="s">
        <v>64</v>
      </c>
      <c r="AJ52" s="2" t="s">
        <v>67</v>
      </c>
      <c r="AK52" s="2" t="s">
        <v>64</v>
      </c>
      <c r="AL52" s="2" t="s">
        <v>64</v>
      </c>
      <c r="AM52" s="2"/>
      <c r="AN52" s="2" t="s">
        <v>64</v>
      </c>
      <c r="AO52" s="2" t="s">
        <v>64</v>
      </c>
      <c r="AP52" s="2" t="s">
        <v>68</v>
      </c>
      <c r="AQ52" s="2" t="s">
        <v>555</v>
      </c>
      <c r="AR52" s="2" t="s">
        <v>105</v>
      </c>
      <c r="AS52" s="2" t="s">
        <v>556</v>
      </c>
      <c r="AT52" s="2" t="s">
        <v>64</v>
      </c>
      <c r="AU52" s="2" t="s">
        <v>604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3">
      <c r="A53" s="2" t="s">
        <v>605</v>
      </c>
      <c r="B53" s="2" t="s">
        <v>606</v>
      </c>
      <c r="C53" s="2" t="s">
        <v>59</v>
      </c>
      <c r="D53" s="2"/>
      <c r="E53" s="2"/>
      <c r="F53" s="2" t="s">
        <v>607</v>
      </c>
      <c r="G53" s="2" t="s">
        <v>601</v>
      </c>
      <c r="H53" s="2" t="s">
        <v>339</v>
      </c>
      <c r="I53" s="2" t="s">
        <v>60</v>
      </c>
      <c r="J53" s="2" t="s">
        <v>61</v>
      </c>
      <c r="K53" s="2" t="s">
        <v>103</v>
      </c>
      <c r="L53" s="2" t="s">
        <v>129</v>
      </c>
      <c r="M53" s="2" t="s">
        <v>62</v>
      </c>
      <c r="N53" s="2" t="s">
        <v>80</v>
      </c>
      <c r="O53" s="2" t="s">
        <v>64</v>
      </c>
      <c r="P53" s="2" t="s">
        <v>64</v>
      </c>
      <c r="Q53" s="2" t="s">
        <v>608</v>
      </c>
      <c r="R53" s="2" t="s">
        <v>85</v>
      </c>
      <c r="S53" s="2" t="s">
        <v>550</v>
      </c>
      <c r="T53" s="2" t="s">
        <v>609</v>
      </c>
      <c r="U53" s="2" t="s">
        <v>610</v>
      </c>
      <c r="V53" s="2" t="s">
        <v>74</v>
      </c>
      <c r="W53" s="2" t="s">
        <v>307</v>
      </c>
      <c r="X53" s="2" t="s">
        <v>99</v>
      </c>
      <c r="Y53" s="2" t="s">
        <v>71</v>
      </c>
      <c r="Z53" s="2" t="s">
        <v>603</v>
      </c>
      <c r="AA53" s="2" t="s">
        <v>64</v>
      </c>
      <c r="AB53" s="2" t="s">
        <v>148</v>
      </c>
      <c r="AC53" s="2" t="s">
        <v>64</v>
      </c>
      <c r="AD53" s="2" t="s">
        <v>67</v>
      </c>
      <c r="AE53" s="2" t="s">
        <v>66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67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68</v>
      </c>
      <c r="AQ53" s="2" t="s">
        <v>555</v>
      </c>
      <c r="AR53" s="2" t="s">
        <v>105</v>
      </c>
      <c r="AS53" s="2" t="s">
        <v>556</v>
      </c>
      <c r="AT53" s="2" t="s">
        <v>64</v>
      </c>
      <c r="AU53" s="2" t="s">
        <v>611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3">
      <c r="A54" s="2" t="s">
        <v>612</v>
      </c>
      <c r="B54" s="2" t="s">
        <v>613</v>
      </c>
      <c r="C54" s="2" t="s">
        <v>59</v>
      </c>
      <c r="D54" s="2"/>
      <c r="E54" s="2"/>
      <c r="F54" s="2" t="s">
        <v>614</v>
      </c>
      <c r="G54" s="2" t="s">
        <v>601</v>
      </c>
      <c r="H54" s="2" t="s">
        <v>339</v>
      </c>
      <c r="I54" s="2" t="s">
        <v>60</v>
      </c>
      <c r="J54" s="2" t="s">
        <v>61</v>
      </c>
      <c r="K54" s="2" t="s">
        <v>103</v>
      </c>
      <c r="L54" s="2" t="s">
        <v>129</v>
      </c>
      <c r="M54" s="2" t="s">
        <v>62</v>
      </c>
      <c r="N54" s="2" t="s">
        <v>80</v>
      </c>
      <c r="O54" s="2" t="s">
        <v>64</v>
      </c>
      <c r="P54" s="2" t="s">
        <v>64</v>
      </c>
      <c r="Q54" s="2" t="s">
        <v>615</v>
      </c>
      <c r="R54" s="2" t="s">
        <v>85</v>
      </c>
      <c r="S54" s="2" t="s">
        <v>616</v>
      </c>
      <c r="T54" s="2" t="s">
        <v>551</v>
      </c>
      <c r="U54" s="2" t="s">
        <v>333</v>
      </c>
      <c r="V54" s="2" t="s">
        <v>617</v>
      </c>
      <c r="W54" s="2" t="s">
        <v>65</v>
      </c>
      <c r="X54" s="2" t="s">
        <v>83</v>
      </c>
      <c r="Y54" s="2" t="s">
        <v>72</v>
      </c>
      <c r="Z54" s="2" t="s">
        <v>564</v>
      </c>
      <c r="AA54" s="2" t="s">
        <v>64</v>
      </c>
      <c r="AB54" s="2" t="s">
        <v>410</v>
      </c>
      <c r="AC54" s="2" t="s">
        <v>64</v>
      </c>
      <c r="AD54" s="2" t="s">
        <v>64</v>
      </c>
      <c r="AE54" s="2" t="s">
        <v>66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67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68</v>
      </c>
      <c r="AQ54" s="2" t="s">
        <v>69</v>
      </c>
      <c r="AR54" s="2" t="s">
        <v>96</v>
      </c>
      <c r="AS54" s="2" t="s">
        <v>509</v>
      </c>
      <c r="AT54" s="2" t="s">
        <v>64</v>
      </c>
      <c r="AU54" s="2" t="s">
        <v>618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3">
      <c r="A55" s="2" t="s">
        <v>620</v>
      </c>
      <c r="B55" s="2" t="s">
        <v>621</v>
      </c>
      <c r="C55" s="2" t="s">
        <v>59</v>
      </c>
      <c r="D55" s="2"/>
      <c r="E55" s="2"/>
      <c r="F55" s="2" t="s">
        <v>622</v>
      </c>
      <c r="G55" s="2" t="s">
        <v>623</v>
      </c>
      <c r="H55" s="2" t="s">
        <v>624</v>
      </c>
      <c r="I55" s="2" t="s">
        <v>60</v>
      </c>
      <c r="J55" s="2" t="s">
        <v>61</v>
      </c>
      <c r="K55" s="2" t="s">
        <v>103</v>
      </c>
      <c r="L55" s="2" t="s">
        <v>625</v>
      </c>
      <c r="M55" s="2" t="s">
        <v>62</v>
      </c>
      <c r="N55" s="2" t="s">
        <v>80</v>
      </c>
      <c r="O55" s="2" t="s">
        <v>64</v>
      </c>
      <c r="P55" s="2" t="s">
        <v>64</v>
      </c>
      <c r="Q55" s="2" t="s">
        <v>626</v>
      </c>
      <c r="R55" s="2" t="s">
        <v>73</v>
      </c>
      <c r="S55" s="2" t="s">
        <v>627</v>
      </c>
      <c r="T55" s="2" t="s">
        <v>628</v>
      </c>
      <c r="U55" s="2" t="s">
        <v>629</v>
      </c>
      <c r="V55" s="2" t="s">
        <v>630</v>
      </c>
      <c r="W55" s="2" t="s">
        <v>65</v>
      </c>
      <c r="X55" s="2" t="s">
        <v>100</v>
      </c>
      <c r="Y55" s="2" t="s">
        <v>87</v>
      </c>
      <c r="Z55" s="2" t="s">
        <v>564</v>
      </c>
      <c r="AA55" s="2" t="s">
        <v>64</v>
      </c>
      <c r="AB55" s="2" t="s">
        <v>631</v>
      </c>
      <c r="AC55" s="2" t="s">
        <v>64</v>
      </c>
      <c r="AD55" s="2" t="s">
        <v>64</v>
      </c>
      <c r="AE55" s="2" t="s">
        <v>66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67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68</v>
      </c>
      <c r="AQ55" s="2" t="s">
        <v>69</v>
      </c>
      <c r="AR55" s="2" t="s">
        <v>96</v>
      </c>
      <c r="AS55" s="2" t="s">
        <v>223</v>
      </c>
      <c r="AT55" s="2" t="s">
        <v>64</v>
      </c>
      <c r="AU55" s="2" t="s">
        <v>632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3">
      <c r="A56" s="2" t="s">
        <v>633</v>
      </c>
      <c r="B56" s="2" t="s">
        <v>634</v>
      </c>
      <c r="C56" s="2" t="s">
        <v>59</v>
      </c>
      <c r="D56" s="2"/>
      <c r="E56" s="2"/>
      <c r="F56" s="2" t="s">
        <v>635</v>
      </c>
      <c r="G56" s="2" t="s">
        <v>623</v>
      </c>
      <c r="H56" s="2" t="s">
        <v>624</v>
      </c>
      <c r="I56" s="2" t="s">
        <v>60</v>
      </c>
      <c r="J56" s="2" t="s">
        <v>61</v>
      </c>
      <c r="K56" s="2" t="s">
        <v>103</v>
      </c>
      <c r="L56" s="2" t="s">
        <v>625</v>
      </c>
      <c r="M56" s="2" t="s">
        <v>62</v>
      </c>
      <c r="N56" s="2" t="s">
        <v>80</v>
      </c>
      <c r="O56" s="2" t="s">
        <v>64</v>
      </c>
      <c r="P56" s="2" t="s">
        <v>64</v>
      </c>
      <c r="Q56" s="2" t="s">
        <v>636</v>
      </c>
      <c r="R56" s="2" t="s">
        <v>73</v>
      </c>
      <c r="S56" s="2" t="s">
        <v>627</v>
      </c>
      <c r="T56" s="2" t="s">
        <v>637</v>
      </c>
      <c r="U56" s="2" t="s">
        <v>638</v>
      </c>
      <c r="V56" s="2" t="s">
        <v>639</v>
      </c>
      <c r="W56" s="2" t="s">
        <v>65</v>
      </c>
      <c r="X56" s="2" t="s">
        <v>100</v>
      </c>
      <c r="Y56" s="2" t="s">
        <v>113</v>
      </c>
      <c r="Z56" s="2" t="s">
        <v>640</v>
      </c>
      <c r="AA56" s="2" t="s">
        <v>64</v>
      </c>
      <c r="AB56" s="2" t="s">
        <v>631</v>
      </c>
      <c r="AC56" s="2" t="s">
        <v>64</v>
      </c>
      <c r="AD56" s="2" t="s">
        <v>64</v>
      </c>
      <c r="AE56" s="2" t="s">
        <v>66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67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68</v>
      </c>
      <c r="AQ56" s="2" t="s">
        <v>69</v>
      </c>
      <c r="AR56" s="2" t="s">
        <v>96</v>
      </c>
      <c r="AS56" s="2" t="s">
        <v>195</v>
      </c>
      <c r="AT56" s="2" t="s">
        <v>64</v>
      </c>
      <c r="AU56" s="2" t="s">
        <v>641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3">
      <c r="A57" s="2" t="s">
        <v>642</v>
      </c>
      <c r="B57" s="2" t="s">
        <v>643</v>
      </c>
      <c r="C57" s="2" t="s">
        <v>59</v>
      </c>
      <c r="D57" s="2"/>
      <c r="E57" s="2"/>
      <c r="F57" s="2" t="s">
        <v>644</v>
      </c>
      <c r="G57" s="2" t="s">
        <v>623</v>
      </c>
      <c r="H57" s="2" t="s">
        <v>624</v>
      </c>
      <c r="I57" s="2" t="s">
        <v>60</v>
      </c>
      <c r="J57" s="2" t="s">
        <v>61</v>
      </c>
      <c r="K57" s="2" t="s">
        <v>103</v>
      </c>
      <c r="L57" s="2" t="s">
        <v>625</v>
      </c>
      <c r="M57" s="2" t="s">
        <v>62</v>
      </c>
      <c r="N57" s="2" t="s">
        <v>80</v>
      </c>
      <c r="O57" s="2" t="s">
        <v>64</v>
      </c>
      <c r="P57" s="2" t="s">
        <v>619</v>
      </c>
      <c r="Q57" s="2" t="s">
        <v>645</v>
      </c>
      <c r="R57" s="2" t="s">
        <v>73</v>
      </c>
      <c r="S57" s="2" t="s">
        <v>646</v>
      </c>
      <c r="T57" s="2" t="s">
        <v>647</v>
      </c>
      <c r="U57" s="2" t="s">
        <v>648</v>
      </c>
      <c r="V57" s="2" t="s">
        <v>649</v>
      </c>
      <c r="W57" s="2" t="s">
        <v>65</v>
      </c>
      <c r="X57" s="2" t="s">
        <v>87</v>
      </c>
      <c r="Y57" s="2" t="s">
        <v>87</v>
      </c>
      <c r="Z57" s="2" t="s">
        <v>650</v>
      </c>
      <c r="AA57" s="2" t="s">
        <v>64</v>
      </c>
      <c r="AB57" s="2" t="s">
        <v>631</v>
      </c>
      <c r="AC57" s="2" t="s">
        <v>64</v>
      </c>
      <c r="AD57" s="2" t="s">
        <v>64</v>
      </c>
      <c r="AE57" s="2" t="s">
        <v>93</v>
      </c>
      <c r="AF57" s="2" t="s">
        <v>68</v>
      </c>
      <c r="AG57" s="2" t="s">
        <v>64</v>
      </c>
      <c r="AH57" s="2" t="s">
        <v>64</v>
      </c>
      <c r="AI57" s="2" t="s">
        <v>64</v>
      </c>
      <c r="AJ57" s="2" t="s">
        <v>64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64</v>
      </c>
      <c r="AQ57" s="2" t="s">
        <v>64</v>
      </c>
      <c r="AR57" s="2" t="s">
        <v>64</v>
      </c>
      <c r="AS57" s="2" t="s">
        <v>64</v>
      </c>
      <c r="AT57" s="2" t="s">
        <v>64</v>
      </c>
      <c r="AU57" s="2" t="s">
        <v>651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3">
      <c r="A58" s="2" t="s">
        <v>652</v>
      </c>
      <c r="B58" s="2" t="s">
        <v>653</v>
      </c>
      <c r="C58" s="2" t="s">
        <v>59</v>
      </c>
      <c r="D58" s="2"/>
      <c r="E58" s="2"/>
      <c r="F58" s="2" t="s">
        <v>654</v>
      </c>
      <c r="G58" s="2" t="s">
        <v>623</v>
      </c>
      <c r="H58" s="2" t="s">
        <v>624</v>
      </c>
      <c r="I58" s="2" t="s">
        <v>60</v>
      </c>
      <c r="J58" s="2" t="s">
        <v>61</v>
      </c>
      <c r="K58" s="2" t="s">
        <v>103</v>
      </c>
      <c r="L58" s="2" t="s">
        <v>340</v>
      </c>
      <c r="M58" s="2" t="s">
        <v>62</v>
      </c>
      <c r="N58" s="2" t="s">
        <v>80</v>
      </c>
      <c r="O58" s="2" t="s">
        <v>64</v>
      </c>
      <c r="P58" s="2" t="s">
        <v>64</v>
      </c>
      <c r="Q58" s="2" t="s">
        <v>655</v>
      </c>
      <c r="R58" s="2" t="s">
        <v>73</v>
      </c>
      <c r="S58" s="2" t="s">
        <v>656</v>
      </c>
      <c r="T58" s="2" t="s">
        <v>116</v>
      </c>
      <c r="U58" s="2" t="s">
        <v>657</v>
      </c>
      <c r="V58" s="2" t="s">
        <v>658</v>
      </c>
      <c r="W58" s="2" t="s">
        <v>65</v>
      </c>
      <c r="X58" s="2" t="s">
        <v>110</v>
      </c>
      <c r="Y58" s="2" t="s">
        <v>87</v>
      </c>
      <c r="Z58" s="2" t="s">
        <v>659</v>
      </c>
      <c r="AA58" s="2" t="s">
        <v>64</v>
      </c>
      <c r="AB58" s="2" t="s">
        <v>377</v>
      </c>
      <c r="AC58" s="2" t="s">
        <v>64</v>
      </c>
      <c r="AD58" s="2" t="s">
        <v>64</v>
      </c>
      <c r="AE58" s="2" t="s">
        <v>66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67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68</v>
      </c>
      <c r="AQ58" s="2" t="s">
        <v>69</v>
      </c>
      <c r="AR58" s="2" t="s">
        <v>96</v>
      </c>
      <c r="AS58" s="2" t="s">
        <v>195</v>
      </c>
      <c r="AT58" s="2" t="s">
        <v>64</v>
      </c>
      <c r="AU58" s="2" t="s">
        <v>660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3">
      <c r="A59" s="2" t="s">
        <v>661</v>
      </c>
      <c r="B59" s="2" t="s">
        <v>662</v>
      </c>
      <c r="C59" s="2" t="s">
        <v>59</v>
      </c>
      <c r="D59" s="2"/>
      <c r="E59" s="2"/>
      <c r="F59" s="2" t="s">
        <v>663</v>
      </c>
      <c r="G59" s="2" t="s">
        <v>623</v>
      </c>
      <c r="H59" s="2" t="s">
        <v>624</v>
      </c>
      <c r="I59" s="2" t="s">
        <v>60</v>
      </c>
      <c r="J59" s="2" t="s">
        <v>61</v>
      </c>
      <c r="K59" s="2" t="s">
        <v>103</v>
      </c>
      <c r="L59" s="2" t="s">
        <v>625</v>
      </c>
      <c r="M59" s="2" t="s">
        <v>62</v>
      </c>
      <c r="N59" s="2" t="s">
        <v>80</v>
      </c>
      <c r="O59" s="2" t="s">
        <v>64</v>
      </c>
      <c r="P59" s="2" t="s">
        <v>64</v>
      </c>
      <c r="Q59" s="2" t="s">
        <v>664</v>
      </c>
      <c r="R59" s="2" t="s">
        <v>73</v>
      </c>
      <c r="S59" s="2" t="s">
        <v>646</v>
      </c>
      <c r="T59" s="2" t="s">
        <v>665</v>
      </c>
      <c r="U59" s="2" t="s">
        <v>648</v>
      </c>
      <c r="V59" s="2" t="s">
        <v>666</v>
      </c>
      <c r="W59" s="2" t="s">
        <v>65</v>
      </c>
      <c r="X59" s="2" t="s">
        <v>81</v>
      </c>
      <c r="Y59" s="2" t="s">
        <v>113</v>
      </c>
      <c r="Z59" s="2" t="s">
        <v>667</v>
      </c>
      <c r="AA59" s="2" t="s">
        <v>64</v>
      </c>
      <c r="AB59" s="2" t="s">
        <v>631</v>
      </c>
      <c r="AC59" s="2" t="s">
        <v>64</v>
      </c>
      <c r="AD59" s="2" t="s">
        <v>64</v>
      </c>
      <c r="AE59" s="2" t="s">
        <v>66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67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68</v>
      </c>
      <c r="AQ59" s="2" t="s">
        <v>69</v>
      </c>
      <c r="AR59" s="2" t="s">
        <v>105</v>
      </c>
      <c r="AS59" s="2" t="s">
        <v>668</v>
      </c>
      <c r="AT59" s="2" t="s">
        <v>64</v>
      </c>
      <c r="AU59" s="2" t="s">
        <v>669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3">
      <c r="A60" s="2" t="s">
        <v>670</v>
      </c>
      <c r="B60" s="2" t="s">
        <v>671</v>
      </c>
      <c r="C60" s="2" t="s">
        <v>59</v>
      </c>
      <c r="D60" s="2"/>
      <c r="E60" s="2"/>
      <c r="F60" s="2" t="s">
        <v>672</v>
      </c>
      <c r="G60" s="2" t="s">
        <v>623</v>
      </c>
      <c r="H60" s="2" t="s">
        <v>624</v>
      </c>
      <c r="I60" s="2" t="s">
        <v>60</v>
      </c>
      <c r="J60" s="2" t="s">
        <v>61</v>
      </c>
      <c r="K60" s="2" t="s">
        <v>103</v>
      </c>
      <c r="L60" s="2" t="s">
        <v>340</v>
      </c>
      <c r="M60" s="2" t="s">
        <v>62</v>
      </c>
      <c r="N60" s="2" t="s">
        <v>80</v>
      </c>
      <c r="O60" s="2" t="s">
        <v>64</v>
      </c>
      <c r="P60" s="2" t="s">
        <v>64</v>
      </c>
      <c r="Q60" s="2" t="s">
        <v>673</v>
      </c>
      <c r="R60" s="2" t="s">
        <v>73</v>
      </c>
      <c r="S60" s="2" t="s">
        <v>656</v>
      </c>
      <c r="T60" s="2" t="s">
        <v>116</v>
      </c>
      <c r="U60" s="2" t="s">
        <v>657</v>
      </c>
      <c r="V60" s="2" t="s">
        <v>674</v>
      </c>
      <c r="W60" s="2" t="s">
        <v>65</v>
      </c>
      <c r="X60" s="2" t="s">
        <v>87</v>
      </c>
      <c r="Y60" s="2" t="s">
        <v>87</v>
      </c>
      <c r="Z60" s="2" t="s">
        <v>675</v>
      </c>
      <c r="AA60" s="2" t="s">
        <v>64</v>
      </c>
      <c r="AB60" s="2" t="s">
        <v>377</v>
      </c>
      <c r="AC60" s="2" t="s">
        <v>64</v>
      </c>
      <c r="AD60" s="2" t="s">
        <v>64</v>
      </c>
      <c r="AE60" s="2" t="s">
        <v>66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67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68</v>
      </c>
      <c r="AQ60" s="2" t="s">
        <v>69</v>
      </c>
      <c r="AR60" s="2" t="s">
        <v>96</v>
      </c>
      <c r="AS60" s="2" t="s">
        <v>223</v>
      </c>
      <c r="AT60" s="2" t="s">
        <v>64</v>
      </c>
      <c r="AU60" s="2" t="s">
        <v>676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3">
      <c r="A61" s="2" t="s">
        <v>677</v>
      </c>
      <c r="B61" s="2" t="s">
        <v>678</v>
      </c>
      <c r="C61" s="2" t="s">
        <v>59</v>
      </c>
      <c r="D61" s="2"/>
      <c r="E61" s="2"/>
      <c r="F61" s="2" t="s">
        <v>679</v>
      </c>
      <c r="G61" s="2" t="s">
        <v>623</v>
      </c>
      <c r="H61" s="2" t="s">
        <v>624</v>
      </c>
      <c r="I61" s="2" t="s">
        <v>60</v>
      </c>
      <c r="J61" s="2" t="s">
        <v>61</v>
      </c>
      <c r="K61" s="2" t="s">
        <v>103</v>
      </c>
      <c r="L61" s="2" t="s">
        <v>625</v>
      </c>
      <c r="M61" s="2" t="s">
        <v>62</v>
      </c>
      <c r="N61" s="2" t="s">
        <v>80</v>
      </c>
      <c r="O61" s="2" t="s">
        <v>64</v>
      </c>
      <c r="P61" s="2" t="s">
        <v>619</v>
      </c>
      <c r="Q61" s="2" t="s">
        <v>680</v>
      </c>
      <c r="R61" s="2" t="s">
        <v>73</v>
      </c>
      <c r="S61" s="2" t="s">
        <v>681</v>
      </c>
      <c r="T61" s="2" t="s">
        <v>230</v>
      </c>
      <c r="U61" s="2" t="s">
        <v>126</v>
      </c>
      <c r="V61" s="2" t="s">
        <v>682</v>
      </c>
      <c r="W61" s="2" t="s">
        <v>65</v>
      </c>
      <c r="X61" s="2" t="s">
        <v>121</v>
      </c>
      <c r="Y61" s="2" t="s">
        <v>121</v>
      </c>
      <c r="Z61" s="2" t="s">
        <v>619</v>
      </c>
      <c r="AA61" s="2" t="s">
        <v>64</v>
      </c>
      <c r="AB61" s="2" t="s">
        <v>631</v>
      </c>
      <c r="AC61" s="2" t="s">
        <v>64</v>
      </c>
      <c r="AD61" s="2" t="s">
        <v>64</v>
      </c>
      <c r="AE61" s="2" t="s">
        <v>93</v>
      </c>
      <c r="AF61" s="2" t="s">
        <v>68</v>
      </c>
      <c r="AG61" s="2" t="s">
        <v>64</v>
      </c>
      <c r="AH61" s="2" t="s">
        <v>64</v>
      </c>
      <c r="AI61" s="2" t="s">
        <v>64</v>
      </c>
      <c r="AJ61" s="2" t="s">
        <v>64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64</v>
      </c>
      <c r="AQ61" s="2" t="s">
        <v>64</v>
      </c>
      <c r="AR61" s="2" t="s">
        <v>64</v>
      </c>
      <c r="AS61" s="2" t="s">
        <v>64</v>
      </c>
      <c r="AT61" s="2" t="s">
        <v>64</v>
      </c>
      <c r="AU61" s="2" t="s">
        <v>683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3">
      <c r="A62" s="2" t="s">
        <v>684</v>
      </c>
      <c r="B62" s="2" t="s">
        <v>685</v>
      </c>
      <c r="C62" s="2" t="s">
        <v>59</v>
      </c>
      <c r="D62" s="2"/>
      <c r="E62" s="2"/>
      <c r="F62" s="2" t="s">
        <v>686</v>
      </c>
      <c r="G62" s="2" t="s">
        <v>623</v>
      </c>
      <c r="H62" s="2" t="s">
        <v>624</v>
      </c>
      <c r="I62" s="2" t="s">
        <v>60</v>
      </c>
      <c r="J62" s="2" t="s">
        <v>61</v>
      </c>
      <c r="K62" s="2" t="s">
        <v>103</v>
      </c>
      <c r="L62" s="2" t="s">
        <v>687</v>
      </c>
      <c r="M62" s="2" t="s">
        <v>62</v>
      </c>
      <c r="N62" s="2" t="s">
        <v>63</v>
      </c>
      <c r="O62" s="2" t="s">
        <v>688</v>
      </c>
      <c r="P62" s="2" t="s">
        <v>64</v>
      </c>
      <c r="Q62" s="2" t="s">
        <v>689</v>
      </c>
      <c r="R62" s="2" t="s">
        <v>73</v>
      </c>
      <c r="S62" s="2" t="s">
        <v>690</v>
      </c>
      <c r="T62" s="2" t="s">
        <v>691</v>
      </c>
      <c r="U62" s="2" t="s">
        <v>692</v>
      </c>
      <c r="V62" s="2" t="s">
        <v>693</v>
      </c>
      <c r="W62" s="2" t="s">
        <v>65</v>
      </c>
      <c r="X62" s="2" t="s">
        <v>109</v>
      </c>
      <c r="Y62" s="2" t="s">
        <v>87</v>
      </c>
      <c r="Z62" s="2" t="s">
        <v>135</v>
      </c>
      <c r="AA62" s="2" t="s">
        <v>64</v>
      </c>
      <c r="AB62" s="2" t="s">
        <v>64</v>
      </c>
      <c r="AC62" s="2" t="s">
        <v>64</v>
      </c>
      <c r="AD62" s="2" t="s">
        <v>64</v>
      </c>
      <c r="AE62" s="2" t="s">
        <v>66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67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68</v>
      </c>
      <c r="AQ62" s="2" t="s">
        <v>69</v>
      </c>
      <c r="AR62" s="2" t="s">
        <v>70</v>
      </c>
      <c r="AS62" s="2" t="s">
        <v>123</v>
      </c>
      <c r="AT62" s="2" t="s">
        <v>64</v>
      </c>
      <c r="AU62" s="2" t="s">
        <v>694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3">
      <c r="A63" s="2" t="s">
        <v>695</v>
      </c>
      <c r="B63" s="2" t="s">
        <v>696</v>
      </c>
      <c r="C63" s="2" t="s">
        <v>59</v>
      </c>
      <c r="D63" s="2"/>
      <c r="E63" s="2"/>
      <c r="F63" s="2" t="s">
        <v>697</v>
      </c>
      <c r="G63" s="2" t="s">
        <v>698</v>
      </c>
      <c r="H63" s="2" t="s">
        <v>699</v>
      </c>
      <c r="I63" s="2" t="s">
        <v>60</v>
      </c>
      <c r="J63" s="2" t="s">
        <v>61</v>
      </c>
      <c r="K63" s="2" t="s">
        <v>103</v>
      </c>
      <c r="L63" s="2" t="s">
        <v>340</v>
      </c>
      <c r="M63" s="2" t="s">
        <v>62</v>
      </c>
      <c r="N63" s="2" t="s">
        <v>63</v>
      </c>
      <c r="O63" s="2" t="s">
        <v>377</v>
      </c>
      <c r="P63" s="2" t="s">
        <v>64</v>
      </c>
      <c r="Q63" s="2" t="s">
        <v>700</v>
      </c>
      <c r="R63" s="2" t="s">
        <v>85</v>
      </c>
      <c r="S63" s="2" t="s">
        <v>407</v>
      </c>
      <c r="T63" s="2" t="s">
        <v>124</v>
      </c>
      <c r="U63" s="2" t="s">
        <v>124</v>
      </c>
      <c r="V63" s="2" t="s">
        <v>74</v>
      </c>
      <c r="W63" s="2" t="s">
        <v>125</v>
      </c>
      <c r="X63" s="2" t="s">
        <v>701</v>
      </c>
      <c r="Y63" s="2" t="s">
        <v>100</v>
      </c>
      <c r="Z63" s="2" t="s">
        <v>702</v>
      </c>
      <c r="AA63" s="2" t="s">
        <v>64</v>
      </c>
      <c r="AB63" s="2" t="s">
        <v>64</v>
      </c>
      <c r="AC63" s="2" t="s">
        <v>64</v>
      </c>
      <c r="AD63" s="2" t="s">
        <v>67</v>
      </c>
      <c r="AE63" s="2" t="s">
        <v>66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67</v>
      </c>
      <c r="AK63" s="2" t="s">
        <v>64</v>
      </c>
      <c r="AL63" s="2" t="s">
        <v>64</v>
      </c>
      <c r="AM63" s="2"/>
      <c r="AN63" s="2" t="s">
        <v>64</v>
      </c>
      <c r="AO63" s="2" t="s">
        <v>64</v>
      </c>
      <c r="AP63" s="2" t="s">
        <v>68</v>
      </c>
      <c r="AQ63" s="2" t="s">
        <v>69</v>
      </c>
      <c r="AR63" s="2" t="s">
        <v>70</v>
      </c>
      <c r="AS63" s="2" t="s">
        <v>703</v>
      </c>
      <c r="AT63" s="2" t="s">
        <v>64</v>
      </c>
      <c r="AU63" s="2" t="s">
        <v>704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3">
      <c r="A64" s="2" t="s">
        <v>705</v>
      </c>
      <c r="B64" s="2" t="s">
        <v>706</v>
      </c>
      <c r="C64" s="2" t="s">
        <v>59</v>
      </c>
      <c r="D64" s="2"/>
      <c r="E64" s="2"/>
      <c r="F64" s="2" t="s">
        <v>707</v>
      </c>
      <c r="G64" s="2" t="s">
        <v>698</v>
      </c>
      <c r="H64" s="2" t="s">
        <v>699</v>
      </c>
      <c r="I64" s="2" t="s">
        <v>60</v>
      </c>
      <c r="J64" s="2" t="s">
        <v>61</v>
      </c>
      <c r="K64" s="2" t="s">
        <v>103</v>
      </c>
      <c r="L64" s="2" t="s">
        <v>340</v>
      </c>
      <c r="M64" s="2" t="s">
        <v>62</v>
      </c>
      <c r="N64" s="2" t="s">
        <v>63</v>
      </c>
      <c r="O64" s="2" t="s">
        <v>377</v>
      </c>
      <c r="P64" s="2" t="s">
        <v>64</v>
      </c>
      <c r="Q64" s="2" t="s">
        <v>708</v>
      </c>
      <c r="R64" s="2" t="s">
        <v>85</v>
      </c>
      <c r="S64" s="2" t="s">
        <v>407</v>
      </c>
      <c r="T64" s="2" t="s">
        <v>124</v>
      </c>
      <c r="U64" s="2" t="s">
        <v>124</v>
      </c>
      <c r="V64" s="2" t="s">
        <v>74</v>
      </c>
      <c r="W64" s="2" t="s">
        <v>125</v>
      </c>
      <c r="X64" s="2" t="s">
        <v>709</v>
      </c>
      <c r="Y64" s="2" t="s">
        <v>98</v>
      </c>
      <c r="Z64" s="2" t="s">
        <v>710</v>
      </c>
      <c r="AA64" s="2" t="s">
        <v>64</v>
      </c>
      <c r="AB64" s="2" t="s">
        <v>64</v>
      </c>
      <c r="AC64" s="2" t="s">
        <v>64</v>
      </c>
      <c r="AD64" s="2" t="s">
        <v>67</v>
      </c>
      <c r="AE64" s="2" t="s">
        <v>66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67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68</v>
      </c>
      <c r="AQ64" s="2" t="s">
        <v>69</v>
      </c>
      <c r="AR64" s="2" t="s">
        <v>70</v>
      </c>
      <c r="AS64" s="2" t="s">
        <v>703</v>
      </c>
      <c r="AT64" s="2" t="s">
        <v>64</v>
      </c>
      <c r="AU64" s="2" t="s">
        <v>711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3">
      <c r="A65" s="2" t="s">
        <v>712</v>
      </c>
      <c r="B65" s="2" t="s">
        <v>713</v>
      </c>
      <c r="C65" s="2" t="s">
        <v>59</v>
      </c>
      <c r="D65" s="2"/>
      <c r="E65" s="2"/>
      <c r="F65" s="2" t="s">
        <v>714</v>
      </c>
      <c r="G65" s="2" t="s">
        <v>698</v>
      </c>
      <c r="H65" s="2" t="s">
        <v>699</v>
      </c>
      <c r="I65" s="2" t="s">
        <v>60</v>
      </c>
      <c r="J65" s="2" t="s">
        <v>61</v>
      </c>
      <c r="K65" s="2" t="s">
        <v>103</v>
      </c>
      <c r="L65" s="2" t="s">
        <v>340</v>
      </c>
      <c r="M65" s="2" t="s">
        <v>62</v>
      </c>
      <c r="N65" s="2" t="s">
        <v>63</v>
      </c>
      <c r="O65" s="2" t="s">
        <v>377</v>
      </c>
      <c r="P65" s="2" t="s">
        <v>64</v>
      </c>
      <c r="Q65" s="2" t="s">
        <v>715</v>
      </c>
      <c r="R65" s="2" t="s">
        <v>85</v>
      </c>
      <c r="S65" s="2" t="s">
        <v>407</v>
      </c>
      <c r="T65" s="2" t="s">
        <v>124</v>
      </c>
      <c r="U65" s="2" t="s">
        <v>124</v>
      </c>
      <c r="V65" s="2" t="s">
        <v>74</v>
      </c>
      <c r="W65" s="2" t="s">
        <v>125</v>
      </c>
      <c r="X65" s="2" t="s">
        <v>716</v>
      </c>
      <c r="Y65" s="2" t="s">
        <v>717</v>
      </c>
      <c r="Z65" s="2" t="s">
        <v>718</v>
      </c>
      <c r="AA65" s="2" t="s">
        <v>719</v>
      </c>
      <c r="AB65" s="2" t="s">
        <v>64</v>
      </c>
      <c r="AC65" s="2" t="s">
        <v>64</v>
      </c>
      <c r="AD65" s="2" t="s">
        <v>67</v>
      </c>
      <c r="AE65" s="2" t="s">
        <v>66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67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68</v>
      </c>
      <c r="AQ65" s="2" t="s">
        <v>69</v>
      </c>
      <c r="AR65" s="2" t="s">
        <v>70</v>
      </c>
      <c r="AS65" s="2" t="s">
        <v>720</v>
      </c>
      <c r="AT65" s="2" t="s">
        <v>64</v>
      </c>
      <c r="AU65" s="2" t="s">
        <v>721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3">
      <c r="A66" s="2" t="s">
        <v>722</v>
      </c>
      <c r="B66" s="2" t="s">
        <v>723</v>
      </c>
      <c r="C66" s="2" t="s">
        <v>59</v>
      </c>
      <c r="D66" s="2"/>
      <c r="E66" s="2"/>
      <c r="F66" s="2" t="s">
        <v>724</v>
      </c>
      <c r="G66" s="2" t="s">
        <v>698</v>
      </c>
      <c r="H66" s="2" t="s">
        <v>699</v>
      </c>
      <c r="I66" s="2" t="s">
        <v>60</v>
      </c>
      <c r="J66" s="2" t="s">
        <v>61</v>
      </c>
      <c r="K66" s="2" t="s">
        <v>103</v>
      </c>
      <c r="L66" s="2" t="s">
        <v>340</v>
      </c>
      <c r="M66" s="2" t="s">
        <v>62</v>
      </c>
      <c r="N66" s="2" t="s">
        <v>63</v>
      </c>
      <c r="O66" s="2" t="s">
        <v>377</v>
      </c>
      <c r="P66" s="2" t="s">
        <v>64</v>
      </c>
      <c r="Q66" s="2" t="s">
        <v>725</v>
      </c>
      <c r="R66" s="2" t="s">
        <v>85</v>
      </c>
      <c r="S66" s="2" t="s">
        <v>407</v>
      </c>
      <c r="T66" s="2" t="s">
        <v>124</v>
      </c>
      <c r="U66" s="2" t="s">
        <v>124</v>
      </c>
      <c r="V66" s="2" t="s">
        <v>726</v>
      </c>
      <c r="W66" s="2" t="s">
        <v>125</v>
      </c>
      <c r="X66" s="2" t="s">
        <v>98</v>
      </c>
      <c r="Y66" s="2" t="s">
        <v>709</v>
      </c>
      <c r="Z66" s="2" t="s">
        <v>727</v>
      </c>
      <c r="AA66" s="2" t="s">
        <v>64</v>
      </c>
      <c r="AB66" s="2" t="s">
        <v>64</v>
      </c>
      <c r="AC66" s="2" t="s">
        <v>64</v>
      </c>
      <c r="AD66" s="2" t="s">
        <v>67</v>
      </c>
      <c r="AE66" s="2" t="s">
        <v>66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67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68</v>
      </c>
      <c r="AQ66" s="2" t="s">
        <v>69</v>
      </c>
      <c r="AR66" s="2" t="s">
        <v>70</v>
      </c>
      <c r="AS66" s="2" t="s">
        <v>720</v>
      </c>
      <c r="AT66" s="2" t="s">
        <v>64</v>
      </c>
      <c r="AU66" s="2" t="s">
        <v>728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3">
      <c r="A67" s="2" t="s">
        <v>729</v>
      </c>
      <c r="B67" s="2" t="s">
        <v>730</v>
      </c>
      <c r="C67" s="2" t="s">
        <v>59</v>
      </c>
      <c r="D67" s="2"/>
      <c r="E67" s="2"/>
      <c r="F67" s="2" t="s">
        <v>731</v>
      </c>
      <c r="G67" s="2" t="s">
        <v>698</v>
      </c>
      <c r="H67" s="2" t="s">
        <v>699</v>
      </c>
      <c r="I67" s="2" t="s">
        <v>60</v>
      </c>
      <c r="J67" s="2" t="s">
        <v>61</v>
      </c>
      <c r="K67" s="2" t="s">
        <v>103</v>
      </c>
      <c r="L67" s="2" t="s">
        <v>340</v>
      </c>
      <c r="M67" s="2" t="s">
        <v>62</v>
      </c>
      <c r="N67" s="2" t="s">
        <v>80</v>
      </c>
      <c r="O67" s="2" t="s">
        <v>64</v>
      </c>
      <c r="P67" s="2" t="s">
        <v>64</v>
      </c>
      <c r="Q67" s="2" t="s">
        <v>732</v>
      </c>
      <c r="R67" s="2" t="s">
        <v>85</v>
      </c>
      <c r="S67" s="2" t="s">
        <v>407</v>
      </c>
      <c r="T67" s="2" t="s">
        <v>124</v>
      </c>
      <c r="U67" s="2" t="s">
        <v>124</v>
      </c>
      <c r="V67" s="2" t="s">
        <v>733</v>
      </c>
      <c r="W67" s="2" t="s">
        <v>125</v>
      </c>
      <c r="X67" s="2" t="s">
        <v>701</v>
      </c>
      <c r="Y67" s="2" t="s">
        <v>100</v>
      </c>
      <c r="Z67" s="2" t="s">
        <v>182</v>
      </c>
      <c r="AA67" s="2" t="s">
        <v>734</v>
      </c>
      <c r="AB67" s="2" t="s">
        <v>377</v>
      </c>
      <c r="AC67" s="2" t="s">
        <v>64</v>
      </c>
      <c r="AD67" s="2" t="s">
        <v>67</v>
      </c>
      <c r="AE67" s="2" t="s">
        <v>66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67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68</v>
      </c>
      <c r="AQ67" s="2" t="s">
        <v>69</v>
      </c>
      <c r="AR67" s="2" t="s">
        <v>96</v>
      </c>
      <c r="AS67" s="2" t="s">
        <v>735</v>
      </c>
      <c r="AT67" s="2" t="s">
        <v>64</v>
      </c>
      <c r="AU67" s="2" t="s">
        <v>736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3">
      <c r="A68" s="2" t="s">
        <v>737</v>
      </c>
      <c r="B68" s="2" t="s">
        <v>738</v>
      </c>
      <c r="C68" s="2" t="s">
        <v>59</v>
      </c>
      <c r="D68" s="2"/>
      <c r="E68" s="2"/>
      <c r="F68" s="2" t="s">
        <v>739</v>
      </c>
      <c r="G68" s="2" t="s">
        <v>698</v>
      </c>
      <c r="H68" s="2" t="s">
        <v>699</v>
      </c>
      <c r="I68" s="2" t="s">
        <v>60</v>
      </c>
      <c r="J68" s="2" t="s">
        <v>61</v>
      </c>
      <c r="K68" s="2" t="s">
        <v>103</v>
      </c>
      <c r="L68" s="2" t="s">
        <v>340</v>
      </c>
      <c r="M68" s="2" t="s">
        <v>62</v>
      </c>
      <c r="N68" s="2" t="s">
        <v>80</v>
      </c>
      <c r="O68" s="2" t="s">
        <v>64</v>
      </c>
      <c r="P68" s="2" t="s">
        <v>64</v>
      </c>
      <c r="Q68" s="2" t="s">
        <v>740</v>
      </c>
      <c r="R68" s="2" t="s">
        <v>85</v>
      </c>
      <c r="S68" s="2" t="s">
        <v>407</v>
      </c>
      <c r="T68" s="2" t="s">
        <v>124</v>
      </c>
      <c r="U68" s="2" t="s">
        <v>124</v>
      </c>
      <c r="V68" s="2" t="s">
        <v>733</v>
      </c>
      <c r="W68" s="2" t="s">
        <v>125</v>
      </c>
      <c r="X68" s="2" t="s">
        <v>701</v>
      </c>
      <c r="Y68" s="2" t="s">
        <v>100</v>
      </c>
      <c r="Z68" s="2" t="s">
        <v>741</v>
      </c>
      <c r="AA68" s="2" t="s">
        <v>742</v>
      </c>
      <c r="AB68" s="2" t="s">
        <v>377</v>
      </c>
      <c r="AC68" s="2" t="s">
        <v>64</v>
      </c>
      <c r="AD68" s="2" t="s">
        <v>67</v>
      </c>
      <c r="AE68" s="2" t="s">
        <v>66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67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68</v>
      </c>
      <c r="AQ68" s="2" t="s">
        <v>69</v>
      </c>
      <c r="AR68" s="2" t="s">
        <v>96</v>
      </c>
      <c r="AS68" s="2" t="s">
        <v>743</v>
      </c>
      <c r="AT68" s="2" t="s">
        <v>64</v>
      </c>
      <c r="AU68" s="2" t="s">
        <v>744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3">
      <c r="A69" s="2" t="s">
        <v>745</v>
      </c>
      <c r="B69" s="2" t="s">
        <v>746</v>
      </c>
      <c r="C69" s="2" t="s">
        <v>59</v>
      </c>
      <c r="D69" s="2"/>
      <c r="E69" s="2"/>
      <c r="F69" s="2" t="s">
        <v>747</v>
      </c>
      <c r="G69" s="2" t="s">
        <v>698</v>
      </c>
      <c r="H69" s="2" t="s">
        <v>699</v>
      </c>
      <c r="I69" s="2" t="s">
        <v>60</v>
      </c>
      <c r="J69" s="2" t="s">
        <v>61</v>
      </c>
      <c r="K69" s="2" t="s">
        <v>103</v>
      </c>
      <c r="L69" s="2" t="s">
        <v>340</v>
      </c>
      <c r="M69" s="2" t="s">
        <v>62</v>
      </c>
      <c r="N69" s="2" t="s">
        <v>80</v>
      </c>
      <c r="O69" s="2" t="s">
        <v>64</v>
      </c>
      <c r="P69" s="2" t="s">
        <v>64</v>
      </c>
      <c r="Q69" s="2" t="s">
        <v>748</v>
      </c>
      <c r="R69" s="2" t="s">
        <v>85</v>
      </c>
      <c r="S69" s="2" t="s">
        <v>407</v>
      </c>
      <c r="T69" s="2" t="s">
        <v>124</v>
      </c>
      <c r="U69" s="2" t="s">
        <v>124</v>
      </c>
      <c r="V69" s="2" t="s">
        <v>74</v>
      </c>
      <c r="W69" s="2" t="s">
        <v>125</v>
      </c>
      <c r="X69" s="2" t="s">
        <v>81</v>
      </c>
      <c r="Y69" s="2" t="s">
        <v>749</v>
      </c>
      <c r="Z69" s="2" t="s">
        <v>193</v>
      </c>
      <c r="AA69" s="2" t="s">
        <v>750</v>
      </c>
      <c r="AB69" s="2" t="s">
        <v>377</v>
      </c>
      <c r="AC69" s="2" t="s">
        <v>64</v>
      </c>
      <c r="AD69" s="2" t="s">
        <v>67</v>
      </c>
      <c r="AE69" s="2" t="s">
        <v>66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67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68</v>
      </c>
      <c r="AQ69" s="2" t="s">
        <v>69</v>
      </c>
      <c r="AR69" s="2" t="s">
        <v>96</v>
      </c>
      <c r="AS69" s="2" t="s">
        <v>751</v>
      </c>
      <c r="AT69" s="2" t="s">
        <v>64</v>
      </c>
      <c r="AU69" s="2" t="s">
        <v>752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3">
      <c r="A70" s="2" t="s">
        <v>753</v>
      </c>
      <c r="B70" s="2" t="s">
        <v>754</v>
      </c>
      <c r="C70" s="2" t="s">
        <v>59</v>
      </c>
      <c r="D70" s="2"/>
      <c r="E70" s="2"/>
      <c r="F70" s="2" t="s">
        <v>755</v>
      </c>
      <c r="G70" s="2" t="s">
        <v>698</v>
      </c>
      <c r="H70" s="2" t="s">
        <v>699</v>
      </c>
      <c r="I70" s="2" t="s">
        <v>60</v>
      </c>
      <c r="J70" s="2" t="s">
        <v>61</v>
      </c>
      <c r="K70" s="2" t="s">
        <v>103</v>
      </c>
      <c r="L70" s="2" t="s">
        <v>340</v>
      </c>
      <c r="M70" s="2" t="s">
        <v>62</v>
      </c>
      <c r="N70" s="2" t="s">
        <v>80</v>
      </c>
      <c r="O70" s="2" t="s">
        <v>64</v>
      </c>
      <c r="P70" s="2" t="s">
        <v>64</v>
      </c>
      <c r="Q70" s="2" t="s">
        <v>756</v>
      </c>
      <c r="R70" s="2" t="s">
        <v>85</v>
      </c>
      <c r="S70" s="2" t="s">
        <v>407</v>
      </c>
      <c r="T70" s="2" t="s">
        <v>124</v>
      </c>
      <c r="U70" s="2" t="s">
        <v>124</v>
      </c>
      <c r="V70" s="2" t="s">
        <v>74</v>
      </c>
      <c r="W70" s="2" t="s">
        <v>125</v>
      </c>
      <c r="X70" s="2" t="s">
        <v>110</v>
      </c>
      <c r="Y70" s="2" t="s">
        <v>110</v>
      </c>
      <c r="Z70" s="2" t="s">
        <v>182</v>
      </c>
      <c r="AA70" s="2" t="s">
        <v>64</v>
      </c>
      <c r="AB70" s="2" t="s">
        <v>377</v>
      </c>
      <c r="AC70" s="2" t="s">
        <v>64</v>
      </c>
      <c r="AD70" s="2" t="s">
        <v>67</v>
      </c>
      <c r="AE70" s="2" t="s">
        <v>66</v>
      </c>
      <c r="AF70" s="2" t="s">
        <v>64</v>
      </c>
      <c r="AG70" s="2" t="s">
        <v>64</v>
      </c>
      <c r="AH70" s="2" t="s">
        <v>64</v>
      </c>
      <c r="AI70" s="2" t="s">
        <v>64</v>
      </c>
      <c r="AJ70" s="2" t="s">
        <v>67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68</v>
      </c>
      <c r="AQ70" s="2" t="s">
        <v>69</v>
      </c>
      <c r="AR70" s="2" t="s">
        <v>96</v>
      </c>
      <c r="AS70" s="2" t="s">
        <v>735</v>
      </c>
      <c r="AT70" s="2" t="s">
        <v>64</v>
      </c>
      <c r="AU70" s="2" t="s">
        <v>757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3">
      <c r="A71" s="2" t="s">
        <v>758</v>
      </c>
      <c r="B71" s="2" t="s">
        <v>759</v>
      </c>
      <c r="C71" s="2" t="s">
        <v>59</v>
      </c>
      <c r="D71" s="2"/>
      <c r="E71" s="2"/>
      <c r="F71" s="2" t="s">
        <v>760</v>
      </c>
      <c r="G71" s="2" t="s">
        <v>761</v>
      </c>
      <c r="H71" s="2" t="s">
        <v>699</v>
      </c>
      <c r="I71" s="2" t="s">
        <v>60</v>
      </c>
      <c r="J71" s="2" t="s">
        <v>61</v>
      </c>
      <c r="K71" s="2" t="s">
        <v>103</v>
      </c>
      <c r="L71" s="2" t="s">
        <v>340</v>
      </c>
      <c r="M71" s="2" t="s">
        <v>62</v>
      </c>
      <c r="N71" s="2" t="s">
        <v>80</v>
      </c>
      <c r="O71" s="2" t="s">
        <v>64</v>
      </c>
      <c r="P71" s="2" t="s">
        <v>64</v>
      </c>
      <c r="Q71" s="2" t="s">
        <v>762</v>
      </c>
      <c r="R71" s="2" t="s">
        <v>85</v>
      </c>
      <c r="S71" s="2" t="s">
        <v>407</v>
      </c>
      <c r="T71" s="2" t="s">
        <v>124</v>
      </c>
      <c r="U71" s="2" t="s">
        <v>763</v>
      </c>
      <c r="V71" s="2" t="s">
        <v>764</v>
      </c>
      <c r="W71" s="2" t="s">
        <v>125</v>
      </c>
      <c r="X71" s="2" t="s">
        <v>701</v>
      </c>
      <c r="Y71" s="2" t="s">
        <v>100</v>
      </c>
      <c r="Z71" s="2" t="s">
        <v>765</v>
      </c>
      <c r="AA71" s="2" t="s">
        <v>64</v>
      </c>
      <c r="AB71" s="2" t="s">
        <v>377</v>
      </c>
      <c r="AC71" s="2" t="s">
        <v>64</v>
      </c>
      <c r="AD71" s="2" t="s">
        <v>67</v>
      </c>
      <c r="AE71" s="2" t="s">
        <v>66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67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68</v>
      </c>
      <c r="AQ71" s="2" t="s">
        <v>69</v>
      </c>
      <c r="AR71" s="2" t="s">
        <v>96</v>
      </c>
      <c r="AS71" s="2" t="s">
        <v>751</v>
      </c>
      <c r="AT71" s="2" t="s">
        <v>64</v>
      </c>
      <c r="AU71" s="2" t="s">
        <v>766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3">
      <c r="A72" s="2" t="s">
        <v>767</v>
      </c>
      <c r="B72" s="2" t="s">
        <v>768</v>
      </c>
      <c r="C72" s="2" t="s">
        <v>59</v>
      </c>
      <c r="D72" s="2"/>
      <c r="E72" s="2"/>
      <c r="F72" s="2" t="s">
        <v>769</v>
      </c>
      <c r="G72" s="2" t="s">
        <v>761</v>
      </c>
      <c r="H72" s="2" t="s">
        <v>699</v>
      </c>
      <c r="I72" s="2" t="s">
        <v>60</v>
      </c>
      <c r="J72" s="2" t="s">
        <v>61</v>
      </c>
      <c r="K72" s="2" t="s">
        <v>103</v>
      </c>
      <c r="L72" s="2" t="s">
        <v>340</v>
      </c>
      <c r="M72" s="2" t="s">
        <v>62</v>
      </c>
      <c r="N72" s="2" t="s">
        <v>80</v>
      </c>
      <c r="O72" s="2" t="s">
        <v>64</v>
      </c>
      <c r="P72" s="2" t="s">
        <v>64</v>
      </c>
      <c r="Q72" s="2" t="s">
        <v>770</v>
      </c>
      <c r="R72" s="2" t="s">
        <v>85</v>
      </c>
      <c r="S72" s="2" t="s">
        <v>407</v>
      </c>
      <c r="T72" s="2" t="s">
        <v>771</v>
      </c>
      <c r="U72" s="2" t="s">
        <v>434</v>
      </c>
      <c r="V72" s="2" t="s">
        <v>772</v>
      </c>
      <c r="W72" s="2" t="s">
        <v>125</v>
      </c>
      <c r="X72" s="2" t="s">
        <v>716</v>
      </c>
      <c r="Y72" s="2" t="s">
        <v>716</v>
      </c>
      <c r="Z72" s="2" t="s">
        <v>741</v>
      </c>
      <c r="AA72" s="2" t="s">
        <v>773</v>
      </c>
      <c r="AB72" s="2" t="s">
        <v>377</v>
      </c>
      <c r="AC72" s="2" t="s">
        <v>64</v>
      </c>
      <c r="AD72" s="2" t="s">
        <v>67</v>
      </c>
      <c r="AE72" s="2" t="s">
        <v>66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67</v>
      </c>
      <c r="AK72" s="2" t="s">
        <v>64</v>
      </c>
      <c r="AL72" s="2" t="s">
        <v>64</v>
      </c>
      <c r="AM72" s="2"/>
      <c r="AN72" s="2" t="s">
        <v>64</v>
      </c>
      <c r="AO72" s="2" t="s">
        <v>64</v>
      </c>
      <c r="AP72" s="2" t="s">
        <v>68</v>
      </c>
      <c r="AQ72" s="2" t="s">
        <v>69</v>
      </c>
      <c r="AR72" s="2" t="s">
        <v>96</v>
      </c>
      <c r="AS72" s="2" t="s">
        <v>774</v>
      </c>
      <c r="AT72" s="2" t="s">
        <v>64</v>
      </c>
      <c r="AU72" s="2" t="s">
        <v>775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3">
      <c r="A73" s="2" t="s">
        <v>776</v>
      </c>
      <c r="B73" s="2" t="s">
        <v>777</v>
      </c>
      <c r="C73" s="2" t="s">
        <v>59</v>
      </c>
      <c r="D73" s="2"/>
      <c r="E73" s="2"/>
      <c r="F73" s="2" t="s">
        <v>778</v>
      </c>
      <c r="G73" s="2" t="s">
        <v>761</v>
      </c>
      <c r="H73" s="2" t="s">
        <v>699</v>
      </c>
      <c r="I73" s="2" t="s">
        <v>60</v>
      </c>
      <c r="J73" s="2" t="s">
        <v>61</v>
      </c>
      <c r="K73" s="2" t="s">
        <v>103</v>
      </c>
      <c r="L73" s="2" t="s">
        <v>340</v>
      </c>
      <c r="M73" s="2" t="s">
        <v>62</v>
      </c>
      <c r="N73" s="2" t="s">
        <v>80</v>
      </c>
      <c r="O73" s="2" t="s">
        <v>64</v>
      </c>
      <c r="P73" s="2" t="s">
        <v>64</v>
      </c>
      <c r="Q73" s="2" t="s">
        <v>779</v>
      </c>
      <c r="R73" s="2" t="s">
        <v>85</v>
      </c>
      <c r="S73" s="2" t="s">
        <v>407</v>
      </c>
      <c r="T73" s="2" t="s">
        <v>780</v>
      </c>
      <c r="U73" s="2" t="s">
        <v>781</v>
      </c>
      <c r="V73" s="2" t="s">
        <v>782</v>
      </c>
      <c r="W73" s="2" t="s">
        <v>125</v>
      </c>
      <c r="X73" s="2" t="s">
        <v>701</v>
      </c>
      <c r="Y73" s="2" t="s">
        <v>701</v>
      </c>
      <c r="Z73" s="2" t="s">
        <v>783</v>
      </c>
      <c r="AA73" s="2" t="s">
        <v>784</v>
      </c>
      <c r="AB73" s="2" t="s">
        <v>377</v>
      </c>
      <c r="AC73" s="2" t="s">
        <v>64</v>
      </c>
      <c r="AD73" s="2" t="s">
        <v>67</v>
      </c>
      <c r="AE73" s="2" t="s">
        <v>66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67</v>
      </c>
      <c r="AK73" s="2" t="s">
        <v>64</v>
      </c>
      <c r="AL73" s="2" t="s">
        <v>64</v>
      </c>
      <c r="AM73" s="2"/>
      <c r="AN73" s="2" t="s">
        <v>64</v>
      </c>
      <c r="AO73" s="2" t="s">
        <v>64</v>
      </c>
      <c r="AP73" s="2" t="s">
        <v>68</v>
      </c>
      <c r="AQ73" s="2" t="s">
        <v>69</v>
      </c>
      <c r="AR73" s="2" t="s">
        <v>96</v>
      </c>
      <c r="AS73" s="2" t="s">
        <v>774</v>
      </c>
      <c r="AT73" s="2" t="s">
        <v>64</v>
      </c>
      <c r="AU73" s="2" t="s">
        <v>785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3">
      <c r="A74" s="2" t="s">
        <v>786</v>
      </c>
      <c r="B74" s="2" t="s">
        <v>787</v>
      </c>
      <c r="C74" s="2" t="s">
        <v>59</v>
      </c>
      <c r="D74" s="2"/>
      <c r="E74" s="2"/>
      <c r="F74" s="2" t="s">
        <v>788</v>
      </c>
      <c r="G74" s="2" t="s">
        <v>761</v>
      </c>
      <c r="H74" s="2" t="s">
        <v>699</v>
      </c>
      <c r="I74" s="2" t="s">
        <v>60</v>
      </c>
      <c r="J74" s="2" t="s">
        <v>61</v>
      </c>
      <c r="K74" s="2" t="s">
        <v>103</v>
      </c>
      <c r="L74" s="2" t="s">
        <v>340</v>
      </c>
      <c r="M74" s="2" t="s">
        <v>62</v>
      </c>
      <c r="N74" s="2" t="s">
        <v>80</v>
      </c>
      <c r="O74" s="2" t="s">
        <v>64</v>
      </c>
      <c r="P74" s="2" t="s">
        <v>64</v>
      </c>
      <c r="Q74" s="2" t="s">
        <v>789</v>
      </c>
      <c r="R74" s="2" t="s">
        <v>85</v>
      </c>
      <c r="S74" s="2" t="s">
        <v>407</v>
      </c>
      <c r="T74" s="2" t="s">
        <v>790</v>
      </c>
      <c r="U74" s="2" t="s">
        <v>791</v>
      </c>
      <c r="V74" s="2" t="s">
        <v>792</v>
      </c>
      <c r="W74" s="2" t="s">
        <v>125</v>
      </c>
      <c r="X74" s="2" t="s">
        <v>701</v>
      </c>
      <c r="Y74" s="2" t="s">
        <v>100</v>
      </c>
      <c r="Z74" s="2" t="s">
        <v>193</v>
      </c>
      <c r="AA74" s="2" t="s">
        <v>793</v>
      </c>
      <c r="AB74" s="2" t="s">
        <v>377</v>
      </c>
      <c r="AC74" s="2" t="s">
        <v>64</v>
      </c>
      <c r="AD74" s="2" t="s">
        <v>67</v>
      </c>
      <c r="AE74" s="2" t="s">
        <v>66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67</v>
      </c>
      <c r="AK74" s="2" t="s">
        <v>64</v>
      </c>
      <c r="AL74" s="2" t="s">
        <v>64</v>
      </c>
      <c r="AM74" s="2"/>
      <c r="AN74" s="2" t="s">
        <v>64</v>
      </c>
      <c r="AO74" s="2" t="s">
        <v>64</v>
      </c>
      <c r="AP74" s="2" t="s">
        <v>68</v>
      </c>
      <c r="AQ74" s="2" t="s">
        <v>69</v>
      </c>
      <c r="AR74" s="2" t="s">
        <v>96</v>
      </c>
      <c r="AS74" s="2" t="s">
        <v>735</v>
      </c>
      <c r="AT74" s="2" t="s">
        <v>64</v>
      </c>
      <c r="AU74" s="2" t="s">
        <v>794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3">
      <c r="A75" s="2" t="s">
        <v>795</v>
      </c>
      <c r="B75" s="2" t="s">
        <v>796</v>
      </c>
      <c r="C75" s="2" t="s">
        <v>59</v>
      </c>
      <c r="D75" s="2"/>
      <c r="E75" s="2"/>
      <c r="F75" s="2" t="s">
        <v>797</v>
      </c>
      <c r="G75" s="2" t="s">
        <v>761</v>
      </c>
      <c r="H75" s="2" t="s">
        <v>699</v>
      </c>
      <c r="I75" s="2" t="s">
        <v>60</v>
      </c>
      <c r="J75" s="2" t="s">
        <v>61</v>
      </c>
      <c r="K75" s="2" t="s">
        <v>103</v>
      </c>
      <c r="L75" s="2" t="s">
        <v>340</v>
      </c>
      <c r="M75" s="2" t="s">
        <v>62</v>
      </c>
      <c r="N75" s="2" t="s">
        <v>80</v>
      </c>
      <c r="O75" s="2" t="s">
        <v>64</v>
      </c>
      <c r="P75" s="2" t="s">
        <v>64</v>
      </c>
      <c r="Q75" s="2" t="s">
        <v>798</v>
      </c>
      <c r="R75" s="2" t="s">
        <v>85</v>
      </c>
      <c r="S75" s="2" t="s">
        <v>799</v>
      </c>
      <c r="T75" s="2" t="s">
        <v>800</v>
      </c>
      <c r="U75" s="2" t="s">
        <v>801</v>
      </c>
      <c r="V75" s="2" t="s">
        <v>802</v>
      </c>
      <c r="W75" s="2" t="s">
        <v>125</v>
      </c>
      <c r="X75" s="2" t="s">
        <v>701</v>
      </c>
      <c r="Y75" s="2" t="s">
        <v>100</v>
      </c>
      <c r="Z75" s="2" t="s">
        <v>193</v>
      </c>
      <c r="AA75" s="2" t="s">
        <v>803</v>
      </c>
      <c r="AB75" s="2" t="s">
        <v>377</v>
      </c>
      <c r="AC75" s="2" t="s">
        <v>64</v>
      </c>
      <c r="AD75" s="2" t="s">
        <v>67</v>
      </c>
      <c r="AE75" s="2" t="s">
        <v>66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67</v>
      </c>
      <c r="AK75" s="2" t="s">
        <v>64</v>
      </c>
      <c r="AL75" s="2" t="s">
        <v>64</v>
      </c>
      <c r="AM75" s="2"/>
      <c r="AN75" s="2" t="s">
        <v>64</v>
      </c>
      <c r="AO75" s="2" t="s">
        <v>64</v>
      </c>
      <c r="AP75" s="2" t="s">
        <v>68</v>
      </c>
      <c r="AQ75" s="2" t="s">
        <v>69</v>
      </c>
      <c r="AR75" s="2" t="s">
        <v>96</v>
      </c>
      <c r="AS75" s="2" t="s">
        <v>804</v>
      </c>
      <c r="AT75" s="2" t="s">
        <v>64</v>
      </c>
      <c r="AU75" s="2" t="s">
        <v>805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3">
      <c r="A76" s="2" t="s">
        <v>806</v>
      </c>
      <c r="B76" s="2" t="s">
        <v>807</v>
      </c>
      <c r="C76" s="2" t="s">
        <v>59</v>
      </c>
      <c r="D76" s="2"/>
      <c r="E76" s="2"/>
      <c r="F76" s="2" t="s">
        <v>808</v>
      </c>
      <c r="G76" s="2" t="s">
        <v>761</v>
      </c>
      <c r="H76" s="2" t="s">
        <v>699</v>
      </c>
      <c r="I76" s="2" t="s">
        <v>60</v>
      </c>
      <c r="J76" s="2" t="s">
        <v>61</v>
      </c>
      <c r="K76" s="2" t="s">
        <v>103</v>
      </c>
      <c r="L76" s="2" t="s">
        <v>340</v>
      </c>
      <c r="M76" s="2" t="s">
        <v>62</v>
      </c>
      <c r="N76" s="2" t="s">
        <v>80</v>
      </c>
      <c r="O76" s="2" t="s">
        <v>64</v>
      </c>
      <c r="P76" s="2" t="s">
        <v>64</v>
      </c>
      <c r="Q76" s="2" t="s">
        <v>809</v>
      </c>
      <c r="R76" s="2" t="s">
        <v>85</v>
      </c>
      <c r="S76" s="2" t="s">
        <v>407</v>
      </c>
      <c r="T76" s="2" t="s">
        <v>810</v>
      </c>
      <c r="U76" s="2" t="s">
        <v>811</v>
      </c>
      <c r="V76" s="2" t="s">
        <v>812</v>
      </c>
      <c r="W76" s="2" t="s">
        <v>125</v>
      </c>
      <c r="X76" s="2" t="s">
        <v>701</v>
      </c>
      <c r="Y76" s="2" t="s">
        <v>100</v>
      </c>
      <c r="Z76" s="2" t="s">
        <v>813</v>
      </c>
      <c r="AA76" s="2" t="s">
        <v>803</v>
      </c>
      <c r="AB76" s="2" t="s">
        <v>377</v>
      </c>
      <c r="AC76" s="2" t="s">
        <v>64</v>
      </c>
      <c r="AD76" s="2" t="s">
        <v>67</v>
      </c>
      <c r="AE76" s="2" t="s">
        <v>66</v>
      </c>
      <c r="AF76" s="2" t="s">
        <v>64</v>
      </c>
      <c r="AG76" s="2" t="s">
        <v>64</v>
      </c>
      <c r="AH76" s="2" t="s">
        <v>64</v>
      </c>
      <c r="AI76" s="2" t="s">
        <v>64</v>
      </c>
      <c r="AJ76" s="2" t="s">
        <v>67</v>
      </c>
      <c r="AK76" s="2" t="s">
        <v>64</v>
      </c>
      <c r="AL76" s="2" t="s">
        <v>64</v>
      </c>
      <c r="AM76" s="2"/>
      <c r="AN76" s="2" t="s">
        <v>64</v>
      </c>
      <c r="AO76" s="2" t="s">
        <v>64</v>
      </c>
      <c r="AP76" s="2" t="s">
        <v>68</v>
      </c>
      <c r="AQ76" s="2" t="s">
        <v>69</v>
      </c>
      <c r="AR76" s="2" t="s">
        <v>96</v>
      </c>
      <c r="AS76" s="2" t="s">
        <v>814</v>
      </c>
      <c r="AT76" s="2" t="s">
        <v>64</v>
      </c>
      <c r="AU76" s="2" t="s">
        <v>815</v>
      </c>
      <c r="AV76" s="2" t="s">
        <v>64</v>
      </c>
      <c r="AW76" s="2" t="s">
        <v>64</v>
      </c>
      <c r="AX76" s="2" t="s">
        <v>64</v>
      </c>
      <c r="AY76" s="2" t="s">
        <v>64</v>
      </c>
      <c r="AZ76" s="2" t="s">
        <v>64</v>
      </c>
      <c r="BA76" s="2" t="s">
        <v>64</v>
      </c>
      <c r="BB76" s="2"/>
      <c r="BC76" s="2"/>
      <c r="BD76" s="2"/>
      <c r="BE76" s="2"/>
      <c r="BF76" s="2"/>
      <c r="BG76" s="2"/>
    </row>
    <row r="77" spans="1:59" x14ac:dyDescent="0.3">
      <c r="A77" s="2" t="s">
        <v>816</v>
      </c>
      <c r="B77" s="2" t="s">
        <v>817</v>
      </c>
      <c r="C77" s="2" t="s">
        <v>59</v>
      </c>
      <c r="D77" s="2"/>
      <c r="E77" s="2"/>
      <c r="F77" s="2" t="s">
        <v>818</v>
      </c>
      <c r="G77" s="2" t="s">
        <v>761</v>
      </c>
      <c r="H77" s="2" t="s">
        <v>699</v>
      </c>
      <c r="I77" s="2" t="s">
        <v>60</v>
      </c>
      <c r="J77" s="2" t="s">
        <v>61</v>
      </c>
      <c r="K77" s="2" t="s">
        <v>103</v>
      </c>
      <c r="L77" s="2" t="s">
        <v>340</v>
      </c>
      <c r="M77" s="2" t="s">
        <v>62</v>
      </c>
      <c r="N77" s="2" t="s">
        <v>80</v>
      </c>
      <c r="O77" s="2" t="s">
        <v>64</v>
      </c>
      <c r="P77" s="2" t="s">
        <v>64</v>
      </c>
      <c r="Q77" s="2" t="s">
        <v>819</v>
      </c>
      <c r="R77" s="2" t="s">
        <v>85</v>
      </c>
      <c r="S77" s="2" t="s">
        <v>407</v>
      </c>
      <c r="T77" s="2" t="s">
        <v>810</v>
      </c>
      <c r="U77" s="2" t="s">
        <v>820</v>
      </c>
      <c r="V77" s="2" t="s">
        <v>821</v>
      </c>
      <c r="W77" s="2" t="s">
        <v>125</v>
      </c>
      <c r="X77" s="2" t="s">
        <v>701</v>
      </c>
      <c r="Y77" s="2" t="s">
        <v>100</v>
      </c>
      <c r="Z77" s="2" t="s">
        <v>822</v>
      </c>
      <c r="AA77" s="2" t="s">
        <v>823</v>
      </c>
      <c r="AB77" s="2" t="s">
        <v>377</v>
      </c>
      <c r="AC77" s="2" t="s">
        <v>64</v>
      </c>
      <c r="AD77" s="2" t="s">
        <v>67</v>
      </c>
      <c r="AE77" s="2" t="s">
        <v>66</v>
      </c>
      <c r="AF77" s="2" t="s">
        <v>64</v>
      </c>
      <c r="AG77" s="2" t="s">
        <v>64</v>
      </c>
      <c r="AH77" s="2" t="s">
        <v>64</v>
      </c>
      <c r="AI77" s="2" t="s">
        <v>64</v>
      </c>
      <c r="AJ77" s="2" t="s">
        <v>67</v>
      </c>
      <c r="AK77" s="2" t="s">
        <v>64</v>
      </c>
      <c r="AL77" s="2" t="s">
        <v>64</v>
      </c>
      <c r="AM77" s="2"/>
      <c r="AN77" s="2" t="s">
        <v>64</v>
      </c>
      <c r="AO77" s="2" t="s">
        <v>64</v>
      </c>
      <c r="AP77" s="2" t="s">
        <v>68</v>
      </c>
      <c r="AQ77" s="2" t="s">
        <v>69</v>
      </c>
      <c r="AR77" s="2" t="s">
        <v>96</v>
      </c>
      <c r="AS77" s="2" t="s">
        <v>824</v>
      </c>
      <c r="AT77" s="2" t="s">
        <v>64</v>
      </c>
      <c r="AU77" s="2" t="s">
        <v>825</v>
      </c>
      <c r="AV77" s="2" t="s">
        <v>64</v>
      </c>
      <c r="AW77" s="2" t="s">
        <v>64</v>
      </c>
      <c r="AX77" s="2" t="s">
        <v>64</v>
      </c>
      <c r="AY77" s="2" t="s">
        <v>64</v>
      </c>
      <c r="AZ77" s="2" t="s">
        <v>64</v>
      </c>
      <c r="BA77" s="2" t="s">
        <v>64</v>
      </c>
      <c r="BB77" s="2"/>
      <c r="BC77" s="2"/>
      <c r="BD77" s="2"/>
      <c r="BE77" s="2"/>
      <c r="BF77" s="2"/>
      <c r="BG77" s="2"/>
    </row>
    <row r="78" spans="1:59" x14ac:dyDescent="0.3">
      <c r="A78" s="2" t="s">
        <v>826</v>
      </c>
      <c r="B78" s="2" t="s">
        <v>827</v>
      </c>
      <c r="C78" s="2" t="s">
        <v>59</v>
      </c>
      <c r="D78" s="2"/>
      <c r="E78" s="2"/>
      <c r="F78" s="2" t="s">
        <v>828</v>
      </c>
      <c r="G78" s="2" t="s">
        <v>761</v>
      </c>
      <c r="H78" s="2" t="s">
        <v>699</v>
      </c>
      <c r="I78" s="2" t="s">
        <v>60</v>
      </c>
      <c r="J78" s="2" t="s">
        <v>61</v>
      </c>
      <c r="K78" s="2" t="s">
        <v>103</v>
      </c>
      <c r="L78" s="2" t="s">
        <v>340</v>
      </c>
      <c r="M78" s="2" t="s">
        <v>62</v>
      </c>
      <c r="N78" s="2" t="s">
        <v>80</v>
      </c>
      <c r="O78" s="2" t="s">
        <v>64</v>
      </c>
      <c r="P78" s="2" t="s">
        <v>64</v>
      </c>
      <c r="Q78" s="2" t="s">
        <v>829</v>
      </c>
      <c r="R78" s="2" t="s">
        <v>315</v>
      </c>
      <c r="S78" s="2" t="s">
        <v>407</v>
      </c>
      <c r="T78" s="2" t="s">
        <v>124</v>
      </c>
      <c r="U78" s="2" t="s">
        <v>124</v>
      </c>
      <c r="V78" s="2" t="s">
        <v>733</v>
      </c>
      <c r="W78" s="2" t="s">
        <v>125</v>
      </c>
      <c r="X78" s="2" t="s">
        <v>701</v>
      </c>
      <c r="Y78" s="2" t="s">
        <v>100</v>
      </c>
      <c r="Z78" s="2" t="s">
        <v>830</v>
      </c>
      <c r="AA78" s="2" t="s">
        <v>64</v>
      </c>
      <c r="AB78" s="2" t="s">
        <v>377</v>
      </c>
      <c r="AC78" s="2" t="s">
        <v>831</v>
      </c>
      <c r="AD78" s="2" t="s">
        <v>67</v>
      </c>
      <c r="AE78" s="2" t="s">
        <v>66</v>
      </c>
      <c r="AF78" s="2" t="s">
        <v>64</v>
      </c>
      <c r="AG78" s="2" t="s">
        <v>64</v>
      </c>
      <c r="AH78" s="2" t="s">
        <v>64</v>
      </c>
      <c r="AI78" s="2" t="s">
        <v>64</v>
      </c>
      <c r="AJ78" s="2" t="s">
        <v>67</v>
      </c>
      <c r="AK78" s="2" t="s">
        <v>64</v>
      </c>
      <c r="AL78" s="2" t="s">
        <v>64</v>
      </c>
      <c r="AM78" s="2"/>
      <c r="AN78" s="2" t="s">
        <v>64</v>
      </c>
      <c r="AO78" s="2" t="s">
        <v>64</v>
      </c>
      <c r="AP78" s="2" t="s">
        <v>68</v>
      </c>
      <c r="AQ78" s="2" t="s">
        <v>69</v>
      </c>
      <c r="AR78" s="2" t="s">
        <v>96</v>
      </c>
      <c r="AS78" s="2" t="s">
        <v>743</v>
      </c>
      <c r="AT78" s="2" t="s">
        <v>64</v>
      </c>
      <c r="AU78" s="2" t="s">
        <v>832</v>
      </c>
      <c r="AV78" s="2" t="s">
        <v>64</v>
      </c>
      <c r="AW78" s="2" t="s">
        <v>64</v>
      </c>
      <c r="AX78" s="2" t="s">
        <v>64</v>
      </c>
      <c r="AY78" s="2" t="s">
        <v>64</v>
      </c>
      <c r="AZ78" s="2" t="s">
        <v>64</v>
      </c>
      <c r="BA78" s="2" t="s">
        <v>64</v>
      </c>
      <c r="BB78" s="2"/>
      <c r="BC78" s="2"/>
      <c r="BD78" s="2"/>
      <c r="BE78" s="2"/>
      <c r="BF78" s="2"/>
      <c r="BG78" s="2"/>
    </row>
    <row r="79" spans="1:59" x14ac:dyDescent="0.3">
      <c r="A79" s="2" t="s">
        <v>833</v>
      </c>
      <c r="B79" s="2" t="s">
        <v>834</v>
      </c>
      <c r="C79" s="2" t="s">
        <v>59</v>
      </c>
      <c r="D79" s="2"/>
      <c r="E79" s="2"/>
      <c r="F79" s="2" t="s">
        <v>835</v>
      </c>
      <c r="G79" s="2" t="s">
        <v>761</v>
      </c>
      <c r="H79" s="2" t="s">
        <v>699</v>
      </c>
      <c r="I79" s="2" t="s">
        <v>60</v>
      </c>
      <c r="J79" s="2" t="s">
        <v>61</v>
      </c>
      <c r="K79" s="2" t="s">
        <v>103</v>
      </c>
      <c r="L79" s="2" t="s">
        <v>340</v>
      </c>
      <c r="M79" s="2" t="s">
        <v>62</v>
      </c>
      <c r="N79" s="2" t="s">
        <v>80</v>
      </c>
      <c r="O79" s="2" t="s">
        <v>64</v>
      </c>
      <c r="P79" s="2" t="s">
        <v>64</v>
      </c>
      <c r="Q79" s="2" t="s">
        <v>836</v>
      </c>
      <c r="R79" s="2" t="s">
        <v>315</v>
      </c>
      <c r="S79" s="2" t="s">
        <v>407</v>
      </c>
      <c r="T79" s="2" t="s">
        <v>837</v>
      </c>
      <c r="U79" s="2" t="s">
        <v>838</v>
      </c>
      <c r="V79" s="2" t="s">
        <v>74</v>
      </c>
      <c r="W79" s="2" t="s">
        <v>125</v>
      </c>
      <c r="X79" s="2" t="s">
        <v>701</v>
      </c>
      <c r="Y79" s="2" t="s">
        <v>100</v>
      </c>
      <c r="Z79" s="2" t="s">
        <v>193</v>
      </c>
      <c r="AA79" s="2" t="s">
        <v>839</v>
      </c>
      <c r="AB79" s="2" t="s">
        <v>377</v>
      </c>
      <c r="AC79" s="2" t="s">
        <v>64</v>
      </c>
      <c r="AD79" s="2" t="s">
        <v>67</v>
      </c>
      <c r="AE79" s="2" t="s">
        <v>66</v>
      </c>
      <c r="AF79" s="2" t="s">
        <v>64</v>
      </c>
      <c r="AG79" s="2" t="s">
        <v>64</v>
      </c>
      <c r="AH79" s="2" t="s">
        <v>64</v>
      </c>
      <c r="AI79" s="2" t="s">
        <v>64</v>
      </c>
      <c r="AJ79" s="2" t="s">
        <v>67</v>
      </c>
      <c r="AK79" s="2" t="s">
        <v>64</v>
      </c>
      <c r="AL79" s="2" t="s">
        <v>64</v>
      </c>
      <c r="AM79" s="2"/>
      <c r="AN79" s="2" t="s">
        <v>64</v>
      </c>
      <c r="AO79" s="2" t="s">
        <v>64</v>
      </c>
      <c r="AP79" s="2" t="s">
        <v>68</v>
      </c>
      <c r="AQ79" s="2" t="s">
        <v>69</v>
      </c>
      <c r="AR79" s="2" t="s">
        <v>96</v>
      </c>
      <c r="AS79" s="2" t="s">
        <v>840</v>
      </c>
      <c r="AT79" s="2" t="s">
        <v>64</v>
      </c>
      <c r="AU79" s="2" t="s">
        <v>841</v>
      </c>
      <c r="AV79" s="2" t="s">
        <v>64</v>
      </c>
      <c r="AW79" s="2" t="s">
        <v>64</v>
      </c>
      <c r="AX79" s="2" t="s">
        <v>64</v>
      </c>
      <c r="AY79" s="2" t="s">
        <v>64</v>
      </c>
      <c r="AZ79" s="2" t="s">
        <v>64</v>
      </c>
      <c r="BA79" s="2" t="s">
        <v>64</v>
      </c>
      <c r="BB79" s="2"/>
      <c r="BC79" s="2"/>
      <c r="BD79" s="2"/>
      <c r="BE79" s="2"/>
      <c r="BF79" s="2"/>
      <c r="BG79" s="2"/>
    </row>
    <row r="80" spans="1:59" x14ac:dyDescent="0.3">
      <c r="A80" s="2" t="s">
        <v>842</v>
      </c>
      <c r="B80" s="2" t="s">
        <v>843</v>
      </c>
      <c r="C80" s="2" t="s">
        <v>59</v>
      </c>
      <c r="D80" s="2"/>
      <c r="E80" s="2"/>
      <c r="F80" s="2" t="s">
        <v>844</v>
      </c>
      <c r="G80" s="2" t="s">
        <v>761</v>
      </c>
      <c r="H80" s="2" t="s">
        <v>699</v>
      </c>
      <c r="I80" s="2" t="s">
        <v>60</v>
      </c>
      <c r="J80" s="2" t="s">
        <v>61</v>
      </c>
      <c r="K80" s="2" t="s">
        <v>103</v>
      </c>
      <c r="L80" s="2" t="s">
        <v>340</v>
      </c>
      <c r="M80" s="2" t="s">
        <v>62</v>
      </c>
      <c r="N80" s="2" t="s">
        <v>80</v>
      </c>
      <c r="O80" s="2" t="s">
        <v>64</v>
      </c>
      <c r="P80" s="2" t="s">
        <v>64</v>
      </c>
      <c r="Q80" s="2" t="s">
        <v>845</v>
      </c>
      <c r="R80" s="2" t="s">
        <v>85</v>
      </c>
      <c r="S80" s="2" t="s">
        <v>407</v>
      </c>
      <c r="T80" s="2" t="s">
        <v>846</v>
      </c>
      <c r="U80" s="2" t="s">
        <v>847</v>
      </c>
      <c r="V80" s="2" t="s">
        <v>848</v>
      </c>
      <c r="W80" s="2" t="s">
        <v>125</v>
      </c>
      <c r="X80" s="2" t="s">
        <v>701</v>
      </c>
      <c r="Y80" s="2" t="s">
        <v>100</v>
      </c>
      <c r="Z80" s="2" t="s">
        <v>193</v>
      </c>
      <c r="AA80" s="2" t="s">
        <v>64</v>
      </c>
      <c r="AB80" s="2" t="s">
        <v>377</v>
      </c>
      <c r="AC80" s="2" t="s">
        <v>64</v>
      </c>
      <c r="AD80" s="2" t="s">
        <v>67</v>
      </c>
      <c r="AE80" s="2" t="s">
        <v>66</v>
      </c>
      <c r="AF80" s="2" t="s">
        <v>64</v>
      </c>
      <c r="AG80" s="2" t="s">
        <v>64</v>
      </c>
      <c r="AH80" s="2" t="s">
        <v>64</v>
      </c>
      <c r="AI80" s="2" t="s">
        <v>64</v>
      </c>
      <c r="AJ80" s="2" t="s">
        <v>67</v>
      </c>
      <c r="AK80" s="2" t="s">
        <v>64</v>
      </c>
      <c r="AL80" s="2" t="s">
        <v>64</v>
      </c>
      <c r="AM80" s="2"/>
      <c r="AN80" s="2" t="s">
        <v>64</v>
      </c>
      <c r="AO80" s="2" t="s">
        <v>64</v>
      </c>
      <c r="AP80" s="2" t="s">
        <v>68</v>
      </c>
      <c r="AQ80" s="2" t="s">
        <v>69</v>
      </c>
      <c r="AR80" s="2" t="s">
        <v>96</v>
      </c>
      <c r="AS80" s="2" t="s">
        <v>849</v>
      </c>
      <c r="AT80" s="2" t="s">
        <v>64</v>
      </c>
      <c r="AU80" s="2" t="s">
        <v>850</v>
      </c>
      <c r="AV80" s="2" t="s">
        <v>64</v>
      </c>
      <c r="AW80" s="2" t="s">
        <v>64</v>
      </c>
      <c r="AX80" s="2" t="s">
        <v>64</v>
      </c>
      <c r="AY80" s="2" t="s">
        <v>64</v>
      </c>
      <c r="AZ80" s="2" t="s">
        <v>64</v>
      </c>
      <c r="BA80" s="2" t="s">
        <v>64</v>
      </c>
      <c r="BB80" s="2"/>
      <c r="BC80" s="2"/>
      <c r="BD80" s="2"/>
      <c r="BE80" s="2"/>
      <c r="BF80" s="2"/>
      <c r="BG80" s="2"/>
    </row>
    <row r="81" spans="1:59" x14ac:dyDescent="0.3">
      <c r="A81" s="2" t="s">
        <v>851</v>
      </c>
      <c r="B81" s="2" t="s">
        <v>852</v>
      </c>
      <c r="C81" s="2" t="s">
        <v>59</v>
      </c>
      <c r="D81" s="2"/>
      <c r="E81" s="2"/>
      <c r="F81" s="2" t="s">
        <v>853</v>
      </c>
      <c r="G81" s="2" t="s">
        <v>761</v>
      </c>
      <c r="H81" s="2" t="s">
        <v>699</v>
      </c>
      <c r="I81" s="2" t="s">
        <v>60</v>
      </c>
      <c r="J81" s="2" t="s">
        <v>61</v>
      </c>
      <c r="K81" s="2" t="s">
        <v>103</v>
      </c>
      <c r="L81" s="2" t="s">
        <v>340</v>
      </c>
      <c r="M81" s="2" t="s">
        <v>62</v>
      </c>
      <c r="N81" s="2" t="s">
        <v>80</v>
      </c>
      <c r="O81" s="2" t="s">
        <v>64</v>
      </c>
      <c r="P81" s="2" t="s">
        <v>64</v>
      </c>
      <c r="Q81" s="2" t="s">
        <v>854</v>
      </c>
      <c r="R81" s="2" t="s">
        <v>73</v>
      </c>
      <c r="S81" s="2" t="s">
        <v>407</v>
      </c>
      <c r="T81" s="2" t="s">
        <v>790</v>
      </c>
      <c r="U81" s="2" t="s">
        <v>791</v>
      </c>
      <c r="V81" s="2" t="s">
        <v>74</v>
      </c>
      <c r="W81" s="2" t="s">
        <v>125</v>
      </c>
      <c r="X81" s="2" t="s">
        <v>701</v>
      </c>
      <c r="Y81" s="2" t="s">
        <v>100</v>
      </c>
      <c r="Z81" s="2" t="s">
        <v>193</v>
      </c>
      <c r="AA81" s="2" t="s">
        <v>64</v>
      </c>
      <c r="AB81" s="2" t="s">
        <v>377</v>
      </c>
      <c r="AC81" s="2" t="s">
        <v>64</v>
      </c>
      <c r="AD81" s="2" t="s">
        <v>67</v>
      </c>
      <c r="AE81" s="2" t="s">
        <v>66</v>
      </c>
      <c r="AF81" s="2" t="s">
        <v>64</v>
      </c>
      <c r="AG81" s="2" t="s">
        <v>64</v>
      </c>
      <c r="AH81" s="2" t="s">
        <v>64</v>
      </c>
      <c r="AI81" s="2" t="s">
        <v>64</v>
      </c>
      <c r="AJ81" s="2" t="s">
        <v>67</v>
      </c>
      <c r="AK81" s="2" t="s">
        <v>64</v>
      </c>
      <c r="AL81" s="2" t="s">
        <v>64</v>
      </c>
      <c r="AM81" s="2"/>
      <c r="AN81" s="2" t="s">
        <v>64</v>
      </c>
      <c r="AO81" s="2" t="s">
        <v>64</v>
      </c>
      <c r="AP81" s="2" t="s">
        <v>68</v>
      </c>
      <c r="AQ81" s="2" t="s">
        <v>69</v>
      </c>
      <c r="AR81" s="2" t="s">
        <v>96</v>
      </c>
      <c r="AS81" s="2" t="s">
        <v>743</v>
      </c>
      <c r="AT81" s="2" t="s">
        <v>64</v>
      </c>
      <c r="AU81" s="2" t="s">
        <v>855</v>
      </c>
      <c r="AV81" s="2" t="s">
        <v>64</v>
      </c>
      <c r="AW81" s="2" t="s">
        <v>64</v>
      </c>
      <c r="AX81" s="2" t="s">
        <v>64</v>
      </c>
      <c r="AY81" s="2" t="s">
        <v>64</v>
      </c>
      <c r="AZ81" s="2" t="s">
        <v>64</v>
      </c>
      <c r="BA81" s="2" t="s">
        <v>64</v>
      </c>
      <c r="BB81" s="2"/>
      <c r="BC81" s="2"/>
      <c r="BD81" s="2"/>
      <c r="BE81" s="2"/>
      <c r="BF81" s="2"/>
      <c r="BG81" s="2"/>
    </row>
    <row r="82" spans="1:59" x14ac:dyDescent="0.3">
      <c r="A82" s="2" t="s">
        <v>856</v>
      </c>
      <c r="B82" s="2" t="s">
        <v>857</v>
      </c>
      <c r="C82" s="2" t="s">
        <v>59</v>
      </c>
      <c r="D82" s="2"/>
      <c r="E82" s="2"/>
      <c r="F82" s="2" t="s">
        <v>858</v>
      </c>
      <c r="G82" s="2" t="s">
        <v>761</v>
      </c>
      <c r="H82" s="2" t="s">
        <v>699</v>
      </c>
      <c r="I82" s="2" t="s">
        <v>60</v>
      </c>
      <c r="J82" s="2" t="s">
        <v>61</v>
      </c>
      <c r="K82" s="2" t="s">
        <v>103</v>
      </c>
      <c r="L82" s="2" t="s">
        <v>340</v>
      </c>
      <c r="M82" s="2" t="s">
        <v>62</v>
      </c>
      <c r="N82" s="2" t="s">
        <v>80</v>
      </c>
      <c r="O82" s="2" t="s">
        <v>64</v>
      </c>
      <c r="P82" s="2" t="s">
        <v>64</v>
      </c>
      <c r="Q82" s="2" t="s">
        <v>859</v>
      </c>
      <c r="R82" s="2" t="s">
        <v>85</v>
      </c>
      <c r="S82" s="2" t="s">
        <v>407</v>
      </c>
      <c r="T82" s="2" t="s">
        <v>860</v>
      </c>
      <c r="U82" s="2" t="s">
        <v>861</v>
      </c>
      <c r="V82" s="2" t="s">
        <v>862</v>
      </c>
      <c r="W82" s="2" t="s">
        <v>125</v>
      </c>
      <c r="X82" s="2" t="s">
        <v>709</v>
      </c>
      <c r="Y82" s="2" t="s">
        <v>99</v>
      </c>
      <c r="Z82" s="2" t="s">
        <v>863</v>
      </c>
      <c r="AA82" s="2" t="s">
        <v>864</v>
      </c>
      <c r="AB82" s="2" t="s">
        <v>377</v>
      </c>
      <c r="AC82" s="2" t="s">
        <v>64</v>
      </c>
      <c r="AD82" s="2" t="s">
        <v>67</v>
      </c>
      <c r="AE82" s="2" t="s">
        <v>66</v>
      </c>
      <c r="AF82" s="2" t="s">
        <v>64</v>
      </c>
      <c r="AG82" s="2" t="s">
        <v>64</v>
      </c>
      <c r="AH82" s="2" t="s">
        <v>64</v>
      </c>
      <c r="AI82" s="2" t="s">
        <v>64</v>
      </c>
      <c r="AJ82" s="2" t="s">
        <v>67</v>
      </c>
      <c r="AK82" s="2" t="s">
        <v>64</v>
      </c>
      <c r="AL82" s="2" t="s">
        <v>64</v>
      </c>
      <c r="AM82" s="2"/>
      <c r="AN82" s="2" t="s">
        <v>64</v>
      </c>
      <c r="AO82" s="2" t="s">
        <v>64</v>
      </c>
      <c r="AP82" s="2" t="s">
        <v>68</v>
      </c>
      <c r="AQ82" s="2" t="s">
        <v>69</v>
      </c>
      <c r="AR82" s="2" t="s">
        <v>96</v>
      </c>
      <c r="AS82" s="2" t="s">
        <v>865</v>
      </c>
      <c r="AT82" s="2" t="s">
        <v>64</v>
      </c>
      <c r="AU82" s="2" t="s">
        <v>866</v>
      </c>
      <c r="AV82" s="2" t="s">
        <v>64</v>
      </c>
      <c r="AW82" s="2" t="s">
        <v>64</v>
      </c>
      <c r="AX82" s="2" t="s">
        <v>64</v>
      </c>
      <c r="AY82" s="2" t="s">
        <v>64</v>
      </c>
      <c r="AZ82" s="2" t="s">
        <v>64</v>
      </c>
      <c r="BA82" s="2" t="s">
        <v>64</v>
      </c>
      <c r="BB82" s="2"/>
      <c r="BC82" s="2"/>
      <c r="BD82" s="2"/>
      <c r="BE82" s="2"/>
      <c r="BF82" s="2"/>
      <c r="BG82" s="2"/>
    </row>
    <row r="83" spans="1:59" x14ac:dyDescent="0.3">
      <c r="A83" s="2" t="s">
        <v>867</v>
      </c>
      <c r="B83" s="2" t="s">
        <v>868</v>
      </c>
      <c r="C83" s="2" t="s">
        <v>59</v>
      </c>
      <c r="D83" s="2"/>
      <c r="E83" s="2"/>
      <c r="F83" s="2" t="s">
        <v>869</v>
      </c>
      <c r="G83" s="2" t="s">
        <v>761</v>
      </c>
      <c r="H83" s="2" t="s">
        <v>699</v>
      </c>
      <c r="I83" s="2" t="s">
        <v>60</v>
      </c>
      <c r="J83" s="2" t="s">
        <v>61</v>
      </c>
      <c r="K83" s="2" t="s">
        <v>103</v>
      </c>
      <c r="L83" s="2" t="s">
        <v>340</v>
      </c>
      <c r="M83" s="2" t="s">
        <v>62</v>
      </c>
      <c r="N83" s="2" t="s">
        <v>80</v>
      </c>
      <c r="O83" s="2" t="s">
        <v>64</v>
      </c>
      <c r="P83" s="2" t="s">
        <v>64</v>
      </c>
      <c r="Q83" s="2" t="s">
        <v>870</v>
      </c>
      <c r="R83" s="2" t="s">
        <v>85</v>
      </c>
      <c r="S83" s="2" t="s">
        <v>407</v>
      </c>
      <c r="T83" s="2" t="s">
        <v>871</v>
      </c>
      <c r="U83" s="2" t="s">
        <v>860</v>
      </c>
      <c r="V83" s="2" t="s">
        <v>74</v>
      </c>
      <c r="W83" s="2" t="s">
        <v>125</v>
      </c>
      <c r="X83" s="2" t="s">
        <v>98</v>
      </c>
      <c r="Y83" s="2" t="s">
        <v>709</v>
      </c>
      <c r="Z83" s="2" t="s">
        <v>193</v>
      </c>
      <c r="AA83" s="2" t="s">
        <v>872</v>
      </c>
      <c r="AB83" s="2" t="s">
        <v>377</v>
      </c>
      <c r="AC83" s="2" t="s">
        <v>64</v>
      </c>
      <c r="AD83" s="2" t="s">
        <v>67</v>
      </c>
      <c r="AE83" s="2" t="s">
        <v>66</v>
      </c>
      <c r="AF83" s="2" t="s">
        <v>64</v>
      </c>
      <c r="AG83" s="2" t="s">
        <v>64</v>
      </c>
      <c r="AH83" s="2" t="s">
        <v>64</v>
      </c>
      <c r="AI83" s="2" t="s">
        <v>64</v>
      </c>
      <c r="AJ83" s="2" t="s">
        <v>67</v>
      </c>
      <c r="AK83" s="2" t="s">
        <v>64</v>
      </c>
      <c r="AL83" s="2" t="s">
        <v>64</v>
      </c>
      <c r="AM83" s="2"/>
      <c r="AN83" s="2" t="s">
        <v>64</v>
      </c>
      <c r="AO83" s="2" t="s">
        <v>64</v>
      </c>
      <c r="AP83" s="2" t="s">
        <v>68</v>
      </c>
      <c r="AQ83" s="2" t="s">
        <v>69</v>
      </c>
      <c r="AR83" s="2" t="s">
        <v>96</v>
      </c>
      <c r="AS83" s="2" t="s">
        <v>735</v>
      </c>
      <c r="AT83" s="2" t="s">
        <v>64</v>
      </c>
      <c r="AU83" s="2" t="s">
        <v>873</v>
      </c>
      <c r="AV83" s="2" t="s">
        <v>64</v>
      </c>
      <c r="AW83" s="2" t="s">
        <v>64</v>
      </c>
      <c r="AX83" s="2" t="s">
        <v>64</v>
      </c>
      <c r="AY83" s="2" t="s">
        <v>64</v>
      </c>
      <c r="AZ83" s="2" t="s">
        <v>64</v>
      </c>
      <c r="BA83" s="2" t="s">
        <v>64</v>
      </c>
      <c r="BB83" s="2"/>
      <c r="BC83" s="2"/>
      <c r="BD83" s="2"/>
      <c r="BE83" s="2"/>
      <c r="BF83" s="2"/>
      <c r="BG83" s="2"/>
    </row>
    <row r="84" spans="1:59" x14ac:dyDescent="0.3">
      <c r="A84" s="2" t="s">
        <v>874</v>
      </c>
      <c r="B84" s="2" t="s">
        <v>875</v>
      </c>
      <c r="C84" s="2" t="s">
        <v>59</v>
      </c>
      <c r="D84" s="2"/>
      <c r="E84" s="2"/>
      <c r="F84" s="2" t="s">
        <v>876</v>
      </c>
      <c r="G84" s="2" t="s">
        <v>761</v>
      </c>
      <c r="H84" s="2" t="s">
        <v>699</v>
      </c>
      <c r="I84" s="2" t="s">
        <v>60</v>
      </c>
      <c r="J84" s="2" t="s">
        <v>61</v>
      </c>
      <c r="K84" s="2" t="s">
        <v>103</v>
      </c>
      <c r="L84" s="2" t="s">
        <v>340</v>
      </c>
      <c r="M84" s="2" t="s">
        <v>62</v>
      </c>
      <c r="N84" s="2" t="s">
        <v>80</v>
      </c>
      <c r="O84" s="2" t="s">
        <v>64</v>
      </c>
      <c r="P84" s="2" t="s">
        <v>64</v>
      </c>
      <c r="Q84" s="2" t="s">
        <v>877</v>
      </c>
      <c r="R84" s="2" t="s">
        <v>315</v>
      </c>
      <c r="S84" s="2" t="s">
        <v>407</v>
      </c>
      <c r="T84" s="2" t="s">
        <v>878</v>
      </c>
      <c r="U84" s="2" t="s">
        <v>771</v>
      </c>
      <c r="V84" s="2" t="s">
        <v>74</v>
      </c>
      <c r="W84" s="2" t="s">
        <v>125</v>
      </c>
      <c r="X84" s="2" t="s">
        <v>701</v>
      </c>
      <c r="Y84" s="2" t="s">
        <v>100</v>
      </c>
      <c r="Z84" s="2" t="s">
        <v>879</v>
      </c>
      <c r="AA84" s="2" t="s">
        <v>803</v>
      </c>
      <c r="AB84" s="2" t="s">
        <v>377</v>
      </c>
      <c r="AC84" s="2" t="s">
        <v>64</v>
      </c>
      <c r="AD84" s="2" t="s">
        <v>67</v>
      </c>
      <c r="AE84" s="2" t="s">
        <v>66</v>
      </c>
      <c r="AF84" s="2" t="s">
        <v>64</v>
      </c>
      <c r="AG84" s="2" t="s">
        <v>64</v>
      </c>
      <c r="AH84" s="2" t="s">
        <v>64</v>
      </c>
      <c r="AI84" s="2" t="s">
        <v>64</v>
      </c>
      <c r="AJ84" s="2" t="s">
        <v>67</v>
      </c>
      <c r="AK84" s="2" t="s">
        <v>64</v>
      </c>
      <c r="AL84" s="2" t="s">
        <v>64</v>
      </c>
      <c r="AM84" s="2"/>
      <c r="AN84" s="2" t="s">
        <v>64</v>
      </c>
      <c r="AO84" s="2" t="s">
        <v>64</v>
      </c>
      <c r="AP84" s="2" t="s">
        <v>68</v>
      </c>
      <c r="AQ84" s="2" t="s">
        <v>69</v>
      </c>
      <c r="AR84" s="2" t="s">
        <v>96</v>
      </c>
      <c r="AS84" s="2" t="s">
        <v>804</v>
      </c>
      <c r="AT84" s="2" t="s">
        <v>64</v>
      </c>
      <c r="AU84" s="2" t="s">
        <v>880</v>
      </c>
      <c r="AV84" s="2" t="s">
        <v>64</v>
      </c>
      <c r="AW84" s="2" t="s">
        <v>64</v>
      </c>
      <c r="AX84" s="2" t="s">
        <v>64</v>
      </c>
      <c r="AY84" s="2" t="s">
        <v>64</v>
      </c>
      <c r="AZ84" s="2" t="s">
        <v>64</v>
      </c>
      <c r="BA84" s="2" t="s">
        <v>64</v>
      </c>
      <c r="BB84" s="2"/>
      <c r="BC84" s="2"/>
      <c r="BD84" s="2"/>
      <c r="BE84" s="2"/>
      <c r="BF84" s="2"/>
      <c r="BG84" s="2"/>
    </row>
    <row r="85" spans="1:59" x14ac:dyDescent="0.3">
      <c r="A85" s="2" t="s">
        <v>881</v>
      </c>
      <c r="B85" s="2" t="s">
        <v>882</v>
      </c>
      <c r="C85" s="2" t="s">
        <v>59</v>
      </c>
      <c r="D85" s="2"/>
      <c r="E85" s="2"/>
      <c r="F85" s="2" t="s">
        <v>883</v>
      </c>
      <c r="G85" s="2" t="s">
        <v>761</v>
      </c>
      <c r="H85" s="2" t="s">
        <v>699</v>
      </c>
      <c r="I85" s="2" t="s">
        <v>60</v>
      </c>
      <c r="J85" s="2" t="s">
        <v>61</v>
      </c>
      <c r="K85" s="2" t="s">
        <v>103</v>
      </c>
      <c r="L85" s="2" t="s">
        <v>340</v>
      </c>
      <c r="M85" s="2" t="s">
        <v>62</v>
      </c>
      <c r="N85" s="2" t="s">
        <v>80</v>
      </c>
      <c r="O85" s="2" t="s">
        <v>64</v>
      </c>
      <c r="P85" s="2" t="s">
        <v>64</v>
      </c>
      <c r="Q85" s="2" t="s">
        <v>884</v>
      </c>
      <c r="R85" s="2" t="s">
        <v>85</v>
      </c>
      <c r="S85" s="2" t="s">
        <v>407</v>
      </c>
      <c r="T85" s="2" t="s">
        <v>790</v>
      </c>
      <c r="U85" s="2" t="s">
        <v>791</v>
      </c>
      <c r="V85" s="2" t="s">
        <v>74</v>
      </c>
      <c r="W85" s="2" t="s">
        <v>125</v>
      </c>
      <c r="X85" s="2" t="s">
        <v>701</v>
      </c>
      <c r="Y85" s="2" t="s">
        <v>100</v>
      </c>
      <c r="Z85" s="2" t="s">
        <v>193</v>
      </c>
      <c r="AA85" s="2" t="s">
        <v>64</v>
      </c>
      <c r="AB85" s="2" t="s">
        <v>377</v>
      </c>
      <c r="AC85" s="2" t="s">
        <v>64</v>
      </c>
      <c r="AD85" s="2" t="s">
        <v>67</v>
      </c>
      <c r="AE85" s="2" t="s">
        <v>66</v>
      </c>
      <c r="AF85" s="2" t="s">
        <v>64</v>
      </c>
      <c r="AG85" s="2" t="s">
        <v>64</v>
      </c>
      <c r="AH85" s="2" t="s">
        <v>64</v>
      </c>
      <c r="AI85" s="2" t="s">
        <v>64</v>
      </c>
      <c r="AJ85" s="2" t="s">
        <v>67</v>
      </c>
      <c r="AK85" s="2" t="s">
        <v>64</v>
      </c>
      <c r="AL85" s="2" t="s">
        <v>64</v>
      </c>
      <c r="AM85" s="2"/>
      <c r="AN85" s="2" t="s">
        <v>64</v>
      </c>
      <c r="AO85" s="2" t="s">
        <v>64</v>
      </c>
      <c r="AP85" s="2" t="s">
        <v>68</v>
      </c>
      <c r="AQ85" s="2" t="s">
        <v>69</v>
      </c>
      <c r="AR85" s="2" t="s">
        <v>96</v>
      </c>
      <c r="AS85" s="2" t="s">
        <v>849</v>
      </c>
      <c r="AT85" s="2" t="s">
        <v>64</v>
      </c>
      <c r="AU85" s="2" t="s">
        <v>885</v>
      </c>
      <c r="AV85" s="2" t="s">
        <v>64</v>
      </c>
      <c r="AW85" s="2" t="s">
        <v>64</v>
      </c>
      <c r="AX85" s="2" t="s">
        <v>64</v>
      </c>
      <c r="AY85" s="2" t="s">
        <v>64</v>
      </c>
      <c r="AZ85" s="2" t="s">
        <v>64</v>
      </c>
      <c r="BA85" s="2" t="s">
        <v>64</v>
      </c>
      <c r="BB85" s="2"/>
      <c r="BC85" s="2"/>
      <c r="BD85" s="2"/>
      <c r="BE85" s="2"/>
      <c r="BF85" s="2"/>
      <c r="BG85" s="2"/>
    </row>
    <row r="86" spans="1:59" x14ac:dyDescent="0.3">
      <c r="A86" s="2" t="s">
        <v>886</v>
      </c>
      <c r="B86" s="2" t="s">
        <v>887</v>
      </c>
      <c r="C86" s="2" t="s">
        <v>59</v>
      </c>
      <c r="D86" s="2"/>
      <c r="E86" s="2"/>
      <c r="F86" s="2" t="s">
        <v>888</v>
      </c>
      <c r="G86" s="2" t="s">
        <v>761</v>
      </c>
      <c r="H86" s="2" t="s">
        <v>699</v>
      </c>
      <c r="I86" s="2" t="s">
        <v>60</v>
      </c>
      <c r="J86" s="2" t="s">
        <v>61</v>
      </c>
      <c r="K86" s="2" t="s">
        <v>103</v>
      </c>
      <c r="L86" s="2" t="s">
        <v>340</v>
      </c>
      <c r="M86" s="2" t="s">
        <v>62</v>
      </c>
      <c r="N86" s="2" t="s">
        <v>80</v>
      </c>
      <c r="O86" s="2" t="s">
        <v>64</v>
      </c>
      <c r="P86" s="2" t="s">
        <v>64</v>
      </c>
      <c r="Q86" s="2" t="s">
        <v>889</v>
      </c>
      <c r="R86" s="2" t="s">
        <v>85</v>
      </c>
      <c r="S86" s="2" t="s">
        <v>890</v>
      </c>
      <c r="T86" s="2" t="s">
        <v>860</v>
      </c>
      <c r="U86" s="2" t="s">
        <v>891</v>
      </c>
      <c r="V86" s="2" t="s">
        <v>892</v>
      </c>
      <c r="W86" s="2" t="s">
        <v>65</v>
      </c>
      <c r="X86" s="2" t="s">
        <v>110</v>
      </c>
      <c r="Y86" s="2" t="s">
        <v>717</v>
      </c>
      <c r="Z86" s="2" t="s">
        <v>893</v>
      </c>
      <c r="AA86" s="2" t="s">
        <v>64</v>
      </c>
      <c r="AB86" s="2" t="s">
        <v>377</v>
      </c>
      <c r="AC86" s="2" t="s">
        <v>64</v>
      </c>
      <c r="AD86" s="2" t="s">
        <v>64</v>
      </c>
      <c r="AE86" s="2" t="s">
        <v>66</v>
      </c>
      <c r="AF86" s="2" t="s">
        <v>64</v>
      </c>
      <c r="AG86" s="2" t="s">
        <v>64</v>
      </c>
      <c r="AH86" s="2" t="s">
        <v>64</v>
      </c>
      <c r="AI86" s="2" t="s">
        <v>64</v>
      </c>
      <c r="AJ86" s="2" t="s">
        <v>67</v>
      </c>
      <c r="AK86" s="2" t="s">
        <v>64</v>
      </c>
      <c r="AL86" s="2" t="s">
        <v>64</v>
      </c>
      <c r="AM86" s="2"/>
      <c r="AN86" s="2" t="s">
        <v>64</v>
      </c>
      <c r="AO86" s="2" t="s">
        <v>64</v>
      </c>
      <c r="AP86" s="2" t="s">
        <v>68</v>
      </c>
      <c r="AQ86" s="2" t="s">
        <v>69</v>
      </c>
      <c r="AR86" s="2" t="s">
        <v>96</v>
      </c>
      <c r="AS86" s="2" t="s">
        <v>894</v>
      </c>
      <c r="AT86" s="2" t="s">
        <v>64</v>
      </c>
      <c r="AU86" s="2" t="s">
        <v>895</v>
      </c>
      <c r="AV86" s="2" t="s">
        <v>64</v>
      </c>
      <c r="AW86" s="2" t="s">
        <v>64</v>
      </c>
      <c r="AX86" s="2" t="s">
        <v>64</v>
      </c>
      <c r="AY86" s="2" t="s">
        <v>64</v>
      </c>
      <c r="AZ86" s="2" t="s">
        <v>64</v>
      </c>
      <c r="BA86" s="2" t="s">
        <v>64</v>
      </c>
      <c r="BB86" s="2"/>
      <c r="BC86" s="2"/>
      <c r="BD86" s="2"/>
      <c r="BE86" s="2"/>
      <c r="BF86" s="2"/>
      <c r="BG86" s="2"/>
    </row>
    <row r="87" spans="1:59" x14ac:dyDescent="0.3">
      <c r="A87" s="2" t="s">
        <v>896</v>
      </c>
      <c r="B87" s="2" t="s">
        <v>897</v>
      </c>
      <c r="C87" s="2" t="s">
        <v>59</v>
      </c>
      <c r="D87" s="2"/>
      <c r="E87" s="2"/>
      <c r="F87" s="2" t="s">
        <v>898</v>
      </c>
      <c r="G87" s="2" t="s">
        <v>761</v>
      </c>
      <c r="H87" s="2" t="s">
        <v>699</v>
      </c>
      <c r="I87" s="2" t="s">
        <v>60</v>
      </c>
      <c r="J87" s="2" t="s">
        <v>61</v>
      </c>
      <c r="K87" s="2" t="s">
        <v>103</v>
      </c>
      <c r="L87" s="2" t="s">
        <v>340</v>
      </c>
      <c r="M87" s="2" t="s">
        <v>62</v>
      </c>
      <c r="N87" s="2" t="s">
        <v>80</v>
      </c>
      <c r="O87" s="2" t="s">
        <v>64</v>
      </c>
      <c r="P87" s="2" t="s">
        <v>64</v>
      </c>
      <c r="Q87" s="2" t="s">
        <v>899</v>
      </c>
      <c r="R87" s="2" t="s">
        <v>85</v>
      </c>
      <c r="S87" s="2" t="s">
        <v>407</v>
      </c>
      <c r="T87" s="2" t="s">
        <v>810</v>
      </c>
      <c r="U87" s="2" t="s">
        <v>811</v>
      </c>
      <c r="V87" s="2" t="s">
        <v>900</v>
      </c>
      <c r="W87" s="2" t="s">
        <v>125</v>
      </c>
      <c r="X87" s="2" t="s">
        <v>701</v>
      </c>
      <c r="Y87" s="2" t="s">
        <v>100</v>
      </c>
      <c r="Z87" s="2" t="s">
        <v>879</v>
      </c>
      <c r="AA87" s="2" t="s">
        <v>803</v>
      </c>
      <c r="AB87" s="2" t="s">
        <v>377</v>
      </c>
      <c r="AC87" s="2" t="s">
        <v>64</v>
      </c>
      <c r="AD87" s="2" t="s">
        <v>67</v>
      </c>
      <c r="AE87" s="2" t="s">
        <v>66</v>
      </c>
      <c r="AF87" s="2" t="s">
        <v>64</v>
      </c>
      <c r="AG87" s="2" t="s">
        <v>64</v>
      </c>
      <c r="AH87" s="2" t="s">
        <v>64</v>
      </c>
      <c r="AI87" s="2" t="s">
        <v>64</v>
      </c>
      <c r="AJ87" s="2" t="s">
        <v>67</v>
      </c>
      <c r="AK87" s="2" t="s">
        <v>64</v>
      </c>
      <c r="AL87" s="2" t="s">
        <v>64</v>
      </c>
      <c r="AM87" s="2"/>
      <c r="AN87" s="2" t="s">
        <v>64</v>
      </c>
      <c r="AO87" s="2" t="s">
        <v>64</v>
      </c>
      <c r="AP87" s="2" t="s">
        <v>68</v>
      </c>
      <c r="AQ87" s="2" t="s">
        <v>69</v>
      </c>
      <c r="AR87" s="2" t="s">
        <v>96</v>
      </c>
      <c r="AS87" s="2" t="s">
        <v>804</v>
      </c>
      <c r="AT87" s="2" t="s">
        <v>64</v>
      </c>
      <c r="AU87" s="2" t="s">
        <v>901</v>
      </c>
      <c r="AV87" s="2" t="s">
        <v>64</v>
      </c>
      <c r="AW87" s="2" t="s">
        <v>64</v>
      </c>
      <c r="AX87" s="2" t="s">
        <v>64</v>
      </c>
      <c r="AY87" s="2" t="s">
        <v>64</v>
      </c>
      <c r="AZ87" s="2" t="s">
        <v>64</v>
      </c>
      <c r="BA87" s="2" t="s">
        <v>64</v>
      </c>
      <c r="BB87" s="2"/>
      <c r="BC87" s="2"/>
      <c r="BD87" s="2"/>
      <c r="BE87" s="2"/>
      <c r="BF87" s="2"/>
      <c r="BG87" s="2"/>
    </row>
    <row r="88" spans="1:59" x14ac:dyDescent="0.3">
      <c r="A88" s="3" t="s">
        <v>1411</v>
      </c>
      <c r="B88" s="3" t="s">
        <v>1410</v>
      </c>
      <c r="C88" s="3" t="s">
        <v>59</v>
      </c>
      <c r="D88" s="3"/>
      <c r="E88" s="3"/>
      <c r="F88" s="3" t="s">
        <v>1409</v>
      </c>
      <c r="G88" s="3" t="s">
        <v>1358</v>
      </c>
      <c r="H88" s="3" t="s">
        <v>1296</v>
      </c>
      <c r="I88" s="3" t="s">
        <v>60</v>
      </c>
      <c r="J88" s="3" t="s">
        <v>912</v>
      </c>
      <c r="K88" s="3" t="s">
        <v>103</v>
      </c>
      <c r="L88" s="3" t="s">
        <v>340</v>
      </c>
      <c r="M88" s="3" t="s">
        <v>62</v>
      </c>
      <c r="N88" s="3" t="s">
        <v>80</v>
      </c>
      <c r="O88" s="3" t="s">
        <v>64</v>
      </c>
      <c r="P88" s="3" t="s">
        <v>64</v>
      </c>
      <c r="Q88" s="3" t="s">
        <v>1408</v>
      </c>
      <c r="R88" s="3" t="s">
        <v>85</v>
      </c>
      <c r="S88" s="3" t="s">
        <v>1351</v>
      </c>
      <c r="T88" s="3" t="s">
        <v>1350</v>
      </c>
      <c r="U88" s="3" t="s">
        <v>1349</v>
      </c>
      <c r="V88" s="3" t="s">
        <v>1407</v>
      </c>
      <c r="W88" s="3" t="s">
        <v>125</v>
      </c>
      <c r="X88" s="3" t="s">
        <v>749</v>
      </c>
      <c r="Y88" s="3" t="s">
        <v>87</v>
      </c>
      <c r="Z88" s="3" t="s">
        <v>863</v>
      </c>
      <c r="AA88" s="3" t="s">
        <v>864</v>
      </c>
      <c r="AB88" s="3" t="s">
        <v>957</v>
      </c>
      <c r="AC88" s="3" t="s">
        <v>64</v>
      </c>
      <c r="AD88" s="3" t="s">
        <v>64</v>
      </c>
      <c r="AE88" s="3" t="s">
        <v>66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1406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68</v>
      </c>
      <c r="AQ88" s="3" t="s">
        <v>69</v>
      </c>
      <c r="AR88" s="3" t="s">
        <v>96</v>
      </c>
      <c r="AS88" s="3" t="s">
        <v>195</v>
      </c>
      <c r="AT88" s="3" t="s">
        <v>64</v>
      </c>
      <c r="AU88" s="3" t="s">
        <v>1405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3">
      <c r="A89" s="3" t="s">
        <v>1404</v>
      </c>
      <c r="B89" s="3" t="s">
        <v>1403</v>
      </c>
      <c r="C89" s="3" t="s">
        <v>59</v>
      </c>
      <c r="D89" s="3"/>
      <c r="E89" s="3"/>
      <c r="F89" s="3" t="s">
        <v>1402</v>
      </c>
      <c r="G89" s="3" t="s">
        <v>1358</v>
      </c>
      <c r="H89" s="3" t="s">
        <v>1296</v>
      </c>
      <c r="I89" s="3" t="s">
        <v>60</v>
      </c>
      <c r="J89" s="3" t="s">
        <v>912</v>
      </c>
      <c r="K89" s="3" t="s">
        <v>103</v>
      </c>
      <c r="L89" s="3" t="s">
        <v>340</v>
      </c>
      <c r="M89" s="3" t="s">
        <v>62</v>
      </c>
      <c r="N89" s="3" t="s">
        <v>80</v>
      </c>
      <c r="O89" s="3" t="s">
        <v>64</v>
      </c>
      <c r="P89" s="3" t="s">
        <v>64</v>
      </c>
      <c r="Q89" s="3" t="s">
        <v>1401</v>
      </c>
      <c r="R89" s="3" t="s">
        <v>1400</v>
      </c>
      <c r="S89" s="3" t="s">
        <v>1326</v>
      </c>
      <c r="T89" s="3" t="s">
        <v>1399</v>
      </c>
      <c r="U89" s="3" t="s">
        <v>1398</v>
      </c>
      <c r="V89" s="3" t="s">
        <v>1397</v>
      </c>
      <c r="W89" s="3" t="s">
        <v>125</v>
      </c>
      <c r="X89" s="3" t="s">
        <v>716</v>
      </c>
      <c r="Y89" s="3" t="s">
        <v>110</v>
      </c>
      <c r="Z89" s="3" t="s">
        <v>1084</v>
      </c>
      <c r="AA89" s="3" t="s">
        <v>1083</v>
      </c>
      <c r="AB89" s="3" t="s">
        <v>957</v>
      </c>
      <c r="AC89" s="3" t="s">
        <v>64</v>
      </c>
      <c r="AD89" s="3" t="s">
        <v>64</v>
      </c>
      <c r="AE89" s="3" t="s">
        <v>66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67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68</v>
      </c>
      <c r="AQ89" s="3" t="s">
        <v>69</v>
      </c>
      <c r="AR89" s="3" t="s">
        <v>96</v>
      </c>
      <c r="AS89" s="3" t="s">
        <v>976</v>
      </c>
      <c r="AT89" s="3" t="s">
        <v>64</v>
      </c>
      <c r="AU89" s="3" t="s">
        <v>1396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3">
      <c r="A90" s="3" t="s">
        <v>1395</v>
      </c>
      <c r="B90" s="3" t="s">
        <v>1394</v>
      </c>
      <c r="C90" s="3" t="s">
        <v>59</v>
      </c>
      <c r="D90" s="3"/>
      <c r="E90" s="3"/>
      <c r="F90" s="3" t="s">
        <v>1393</v>
      </c>
      <c r="G90" s="3" t="s">
        <v>1358</v>
      </c>
      <c r="H90" s="3" t="s">
        <v>1296</v>
      </c>
      <c r="I90" s="3" t="s">
        <v>60</v>
      </c>
      <c r="J90" s="3" t="s">
        <v>912</v>
      </c>
      <c r="K90" s="3" t="s">
        <v>103</v>
      </c>
      <c r="L90" s="3" t="s">
        <v>340</v>
      </c>
      <c r="M90" s="3" t="s">
        <v>62</v>
      </c>
      <c r="N90" s="3" t="s">
        <v>80</v>
      </c>
      <c r="O90" s="3" t="s">
        <v>64</v>
      </c>
      <c r="P90" s="3" t="s">
        <v>64</v>
      </c>
      <c r="Q90" s="3" t="s">
        <v>1392</v>
      </c>
      <c r="R90" s="3" t="s">
        <v>85</v>
      </c>
      <c r="S90" s="3" t="s">
        <v>1391</v>
      </c>
      <c r="T90" s="3" t="s">
        <v>1390</v>
      </c>
      <c r="U90" s="3" t="s">
        <v>1389</v>
      </c>
      <c r="V90" s="3" t="s">
        <v>1388</v>
      </c>
      <c r="W90" s="3" t="s">
        <v>125</v>
      </c>
      <c r="X90" s="3" t="s">
        <v>110</v>
      </c>
      <c r="Y90" s="3" t="s">
        <v>749</v>
      </c>
      <c r="Z90" s="3" t="s">
        <v>182</v>
      </c>
      <c r="AA90" s="3" t="s">
        <v>1171</v>
      </c>
      <c r="AB90" s="3" t="s">
        <v>957</v>
      </c>
      <c r="AC90" s="3" t="s">
        <v>64</v>
      </c>
      <c r="AD90" s="3" t="s">
        <v>64</v>
      </c>
      <c r="AE90" s="3" t="s">
        <v>66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67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68</v>
      </c>
      <c r="AQ90" s="3" t="s">
        <v>69</v>
      </c>
      <c r="AR90" s="3" t="s">
        <v>96</v>
      </c>
      <c r="AS90" s="3" t="s">
        <v>185</v>
      </c>
      <c r="AT90" s="3" t="s">
        <v>64</v>
      </c>
      <c r="AU90" s="3" t="s">
        <v>1387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3">
      <c r="A91" s="3" t="s">
        <v>1386</v>
      </c>
      <c r="B91" s="3" t="s">
        <v>1385</v>
      </c>
      <c r="C91" s="3" t="s">
        <v>59</v>
      </c>
      <c r="D91" s="3"/>
      <c r="E91" s="3"/>
      <c r="F91" s="3" t="s">
        <v>1384</v>
      </c>
      <c r="G91" s="3" t="s">
        <v>1358</v>
      </c>
      <c r="H91" s="3" t="s">
        <v>1296</v>
      </c>
      <c r="I91" s="3" t="s">
        <v>60</v>
      </c>
      <c r="J91" s="3" t="s">
        <v>912</v>
      </c>
      <c r="K91" s="3" t="s">
        <v>103</v>
      </c>
      <c r="L91" s="3" t="s">
        <v>340</v>
      </c>
      <c r="M91" s="3" t="s">
        <v>62</v>
      </c>
      <c r="N91" s="3" t="s">
        <v>80</v>
      </c>
      <c r="O91" s="3" t="s">
        <v>64</v>
      </c>
      <c r="P91" s="3" t="s">
        <v>64</v>
      </c>
      <c r="Q91" s="3" t="s">
        <v>1383</v>
      </c>
      <c r="R91" s="3" t="s">
        <v>1030</v>
      </c>
      <c r="S91" s="3" t="s">
        <v>1326</v>
      </c>
      <c r="T91" s="3" t="s">
        <v>1382</v>
      </c>
      <c r="U91" s="3" t="s">
        <v>334</v>
      </c>
      <c r="V91" s="3" t="s">
        <v>1381</v>
      </c>
      <c r="W91" s="3" t="s">
        <v>125</v>
      </c>
      <c r="X91" s="3" t="s">
        <v>81</v>
      </c>
      <c r="Y91" s="3" t="s">
        <v>100</v>
      </c>
      <c r="Z91" s="3" t="s">
        <v>966</v>
      </c>
      <c r="AA91" s="3" t="s">
        <v>864</v>
      </c>
      <c r="AB91" s="3" t="s">
        <v>957</v>
      </c>
      <c r="AC91" s="3" t="s">
        <v>64</v>
      </c>
      <c r="AD91" s="3" t="s">
        <v>64</v>
      </c>
      <c r="AE91" s="3" t="s">
        <v>66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67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68</v>
      </c>
      <c r="AQ91" s="3" t="s">
        <v>69</v>
      </c>
      <c r="AR91" s="3" t="s">
        <v>96</v>
      </c>
      <c r="AS91" s="3" t="s">
        <v>1380</v>
      </c>
      <c r="AT91" s="3" t="s">
        <v>64</v>
      </c>
      <c r="AU91" s="3" t="s">
        <v>1379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3">
      <c r="A92" s="3" t="s">
        <v>1378</v>
      </c>
      <c r="B92" s="3" t="s">
        <v>1377</v>
      </c>
      <c r="C92" s="3" t="s">
        <v>59</v>
      </c>
      <c r="D92" s="3"/>
      <c r="E92" s="3"/>
      <c r="F92" s="3" t="s">
        <v>1376</v>
      </c>
      <c r="G92" s="3" t="s">
        <v>1358</v>
      </c>
      <c r="H92" s="3" t="s">
        <v>1296</v>
      </c>
      <c r="I92" s="3" t="s">
        <v>60</v>
      </c>
      <c r="J92" s="3" t="s">
        <v>912</v>
      </c>
      <c r="K92" s="3" t="s">
        <v>103</v>
      </c>
      <c r="L92" s="3" t="s">
        <v>340</v>
      </c>
      <c r="M92" s="3" t="s">
        <v>62</v>
      </c>
      <c r="N92" s="3" t="s">
        <v>80</v>
      </c>
      <c r="O92" s="3" t="s">
        <v>64</v>
      </c>
      <c r="P92" s="3" t="s">
        <v>64</v>
      </c>
      <c r="Q92" s="3" t="s">
        <v>1375</v>
      </c>
      <c r="R92" s="3" t="s">
        <v>85</v>
      </c>
      <c r="S92" s="3" t="s">
        <v>1326</v>
      </c>
      <c r="T92" s="3" t="s">
        <v>1374</v>
      </c>
      <c r="U92" s="3" t="s">
        <v>1324</v>
      </c>
      <c r="V92" s="3" t="s">
        <v>1373</v>
      </c>
      <c r="W92" s="3" t="s">
        <v>77</v>
      </c>
      <c r="X92" s="3" t="s">
        <v>716</v>
      </c>
      <c r="Y92" s="3" t="s">
        <v>100</v>
      </c>
      <c r="Z92" s="3" t="s">
        <v>146</v>
      </c>
      <c r="AA92" s="3" t="s">
        <v>1046</v>
      </c>
      <c r="AB92" s="3" t="s">
        <v>957</v>
      </c>
      <c r="AC92" s="3" t="s">
        <v>64</v>
      </c>
      <c r="AD92" s="3" t="s">
        <v>64</v>
      </c>
      <c r="AE92" s="3" t="s">
        <v>66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67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68</v>
      </c>
      <c r="AQ92" s="3" t="s">
        <v>69</v>
      </c>
      <c r="AR92" s="3" t="s">
        <v>96</v>
      </c>
      <c r="AS92" s="3" t="s">
        <v>149</v>
      </c>
      <c r="AT92" s="3" t="s">
        <v>64</v>
      </c>
      <c r="AU92" s="3" t="s">
        <v>1372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3">
      <c r="A93" s="3" t="s">
        <v>1371</v>
      </c>
      <c r="B93" s="3" t="s">
        <v>1370</v>
      </c>
      <c r="C93" s="3" t="s">
        <v>59</v>
      </c>
      <c r="D93" s="3"/>
      <c r="E93" s="3"/>
      <c r="F93" s="3" t="s">
        <v>1369</v>
      </c>
      <c r="G93" s="3" t="s">
        <v>1358</v>
      </c>
      <c r="H93" s="3" t="s">
        <v>1296</v>
      </c>
      <c r="I93" s="3" t="s">
        <v>60</v>
      </c>
      <c r="J93" s="3" t="s">
        <v>912</v>
      </c>
      <c r="K93" s="3" t="s">
        <v>103</v>
      </c>
      <c r="L93" s="3" t="s">
        <v>340</v>
      </c>
      <c r="M93" s="3" t="s">
        <v>62</v>
      </c>
      <c r="N93" s="3" t="s">
        <v>80</v>
      </c>
      <c r="O93" s="3" t="s">
        <v>64</v>
      </c>
      <c r="P93" s="3" t="s">
        <v>64</v>
      </c>
      <c r="Q93" s="3" t="s">
        <v>1368</v>
      </c>
      <c r="R93" s="3" t="s">
        <v>1030</v>
      </c>
      <c r="S93" s="3" t="s">
        <v>1326</v>
      </c>
      <c r="T93" s="3" t="s">
        <v>1367</v>
      </c>
      <c r="U93" s="3" t="s">
        <v>1366</v>
      </c>
      <c r="V93" s="3" t="s">
        <v>1365</v>
      </c>
      <c r="W93" s="3" t="s">
        <v>125</v>
      </c>
      <c r="X93" s="3" t="s">
        <v>716</v>
      </c>
      <c r="Y93" s="3" t="s">
        <v>81</v>
      </c>
      <c r="Z93" s="3" t="s">
        <v>1364</v>
      </c>
      <c r="AA93" s="3" t="s">
        <v>1363</v>
      </c>
      <c r="AB93" s="3" t="s">
        <v>957</v>
      </c>
      <c r="AC93" s="3" t="s">
        <v>64</v>
      </c>
      <c r="AD93" s="3" t="s">
        <v>64</v>
      </c>
      <c r="AE93" s="3" t="s">
        <v>66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67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68</v>
      </c>
      <c r="AQ93" s="3" t="s">
        <v>69</v>
      </c>
      <c r="AR93" s="3" t="s">
        <v>96</v>
      </c>
      <c r="AS93" s="3" t="s">
        <v>1008</v>
      </c>
      <c r="AT93" s="3" t="s">
        <v>64</v>
      </c>
      <c r="AU93" s="3" t="s">
        <v>1362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3">
      <c r="A94" s="3" t="s">
        <v>1361</v>
      </c>
      <c r="B94" s="3" t="s">
        <v>1360</v>
      </c>
      <c r="C94" s="3" t="s">
        <v>59</v>
      </c>
      <c r="D94" s="3"/>
      <c r="E94" s="3"/>
      <c r="F94" s="3" t="s">
        <v>1359</v>
      </c>
      <c r="G94" s="3" t="s">
        <v>1358</v>
      </c>
      <c r="H94" s="3" t="s">
        <v>1296</v>
      </c>
      <c r="I94" s="3" t="s">
        <v>60</v>
      </c>
      <c r="J94" s="3" t="s">
        <v>912</v>
      </c>
      <c r="K94" s="3" t="s">
        <v>103</v>
      </c>
      <c r="L94" s="3" t="s">
        <v>340</v>
      </c>
      <c r="M94" s="3" t="s">
        <v>62</v>
      </c>
      <c r="N94" s="3" t="s">
        <v>80</v>
      </c>
      <c r="O94" s="3" t="s">
        <v>64</v>
      </c>
      <c r="P94" s="3" t="s">
        <v>64</v>
      </c>
      <c r="Q94" s="3" t="s">
        <v>1357</v>
      </c>
      <c r="R94" s="3" t="s">
        <v>85</v>
      </c>
      <c r="S94" s="3" t="s">
        <v>1294</v>
      </c>
      <c r="T94" s="3" t="s">
        <v>1316</v>
      </c>
      <c r="U94" s="3" t="s">
        <v>1309</v>
      </c>
      <c r="V94" s="3" t="s">
        <v>990</v>
      </c>
      <c r="W94" s="3" t="s">
        <v>125</v>
      </c>
      <c r="X94" s="3" t="s">
        <v>716</v>
      </c>
      <c r="Y94" s="3" t="s">
        <v>110</v>
      </c>
      <c r="Z94" s="3" t="s">
        <v>920</v>
      </c>
      <c r="AA94" s="3" t="s">
        <v>719</v>
      </c>
      <c r="AB94" s="3" t="s">
        <v>957</v>
      </c>
      <c r="AC94" s="3" t="s">
        <v>64</v>
      </c>
      <c r="AD94" s="3" t="s">
        <v>64</v>
      </c>
      <c r="AE94" s="3" t="s">
        <v>66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67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68</v>
      </c>
      <c r="AQ94" s="3" t="s">
        <v>69</v>
      </c>
      <c r="AR94" s="3" t="s">
        <v>96</v>
      </c>
      <c r="AS94" s="3" t="s">
        <v>223</v>
      </c>
      <c r="AT94" s="3" t="s">
        <v>64</v>
      </c>
      <c r="AU94" s="3" t="s">
        <v>1356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3">
      <c r="A95" s="3" t="s">
        <v>1355</v>
      </c>
      <c r="B95" s="3" t="s">
        <v>1354</v>
      </c>
      <c r="C95" s="3" t="s">
        <v>59</v>
      </c>
      <c r="D95" s="3"/>
      <c r="E95" s="3"/>
      <c r="F95" s="3" t="s">
        <v>1353</v>
      </c>
      <c r="G95" s="3" t="s">
        <v>1297</v>
      </c>
      <c r="H95" s="3" t="s">
        <v>1296</v>
      </c>
      <c r="I95" s="3" t="s">
        <v>60</v>
      </c>
      <c r="J95" s="3" t="s">
        <v>912</v>
      </c>
      <c r="K95" s="3" t="s">
        <v>103</v>
      </c>
      <c r="L95" s="3" t="s">
        <v>340</v>
      </c>
      <c r="M95" s="3" t="s">
        <v>62</v>
      </c>
      <c r="N95" s="3" t="s">
        <v>80</v>
      </c>
      <c r="O95" s="3" t="s">
        <v>64</v>
      </c>
      <c r="P95" s="3" t="s">
        <v>64</v>
      </c>
      <c r="Q95" s="3" t="s">
        <v>1352</v>
      </c>
      <c r="R95" s="3" t="s">
        <v>85</v>
      </c>
      <c r="S95" s="3" t="s">
        <v>1351</v>
      </c>
      <c r="T95" s="3" t="s">
        <v>1350</v>
      </c>
      <c r="U95" s="3" t="s">
        <v>1349</v>
      </c>
      <c r="V95" s="3" t="s">
        <v>1348</v>
      </c>
      <c r="W95" s="3" t="s">
        <v>125</v>
      </c>
      <c r="X95" s="3" t="s">
        <v>100</v>
      </c>
      <c r="Y95" s="3" t="s">
        <v>81</v>
      </c>
      <c r="Z95" s="3" t="s">
        <v>966</v>
      </c>
      <c r="AA95" s="3" t="s">
        <v>864</v>
      </c>
      <c r="AB95" s="3" t="s">
        <v>957</v>
      </c>
      <c r="AC95" s="3" t="s">
        <v>64</v>
      </c>
      <c r="AD95" s="3" t="s">
        <v>64</v>
      </c>
      <c r="AE95" s="3" t="s">
        <v>66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67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68</v>
      </c>
      <c r="AQ95" s="3" t="s">
        <v>69</v>
      </c>
      <c r="AR95" s="3" t="s">
        <v>96</v>
      </c>
      <c r="AS95" s="3" t="s">
        <v>195</v>
      </c>
      <c r="AT95" s="3" t="s">
        <v>64</v>
      </c>
      <c r="AU95" s="3" t="s">
        <v>1347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3">
      <c r="A96" s="3" t="s">
        <v>1346</v>
      </c>
      <c r="B96" s="3" t="s">
        <v>1345</v>
      </c>
      <c r="C96" s="3" t="s">
        <v>59</v>
      </c>
      <c r="D96" s="3"/>
      <c r="E96" s="3"/>
      <c r="F96" s="3" t="s">
        <v>1344</v>
      </c>
      <c r="G96" s="3" t="s">
        <v>1297</v>
      </c>
      <c r="H96" s="3" t="s">
        <v>1296</v>
      </c>
      <c r="I96" s="3" t="s">
        <v>60</v>
      </c>
      <c r="J96" s="3" t="s">
        <v>912</v>
      </c>
      <c r="K96" s="3" t="s">
        <v>103</v>
      </c>
      <c r="L96" s="3" t="s">
        <v>340</v>
      </c>
      <c r="M96" s="3" t="s">
        <v>62</v>
      </c>
      <c r="N96" s="3" t="s">
        <v>80</v>
      </c>
      <c r="O96" s="3" t="s">
        <v>64</v>
      </c>
      <c r="P96" s="3" t="s">
        <v>64</v>
      </c>
      <c r="Q96" s="3" t="s">
        <v>1343</v>
      </c>
      <c r="R96" s="3" t="s">
        <v>1327</v>
      </c>
      <c r="S96" s="3" t="s">
        <v>1342</v>
      </c>
      <c r="T96" s="3" t="s">
        <v>847</v>
      </c>
      <c r="U96" s="3" t="s">
        <v>115</v>
      </c>
      <c r="V96" s="3" t="s">
        <v>1341</v>
      </c>
      <c r="W96" s="3" t="s">
        <v>125</v>
      </c>
      <c r="X96" s="3" t="s">
        <v>110</v>
      </c>
      <c r="Y96" s="3" t="s">
        <v>110</v>
      </c>
      <c r="Z96" s="3" t="s">
        <v>1172</v>
      </c>
      <c r="AA96" s="3" t="s">
        <v>1340</v>
      </c>
      <c r="AB96" s="3" t="s">
        <v>957</v>
      </c>
      <c r="AC96" s="3" t="s">
        <v>64</v>
      </c>
      <c r="AD96" s="3" t="s">
        <v>64</v>
      </c>
      <c r="AE96" s="3" t="s">
        <v>66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67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68</v>
      </c>
      <c r="AQ96" s="3" t="s">
        <v>69</v>
      </c>
      <c r="AR96" s="3" t="s">
        <v>96</v>
      </c>
      <c r="AS96" s="3" t="s">
        <v>274</v>
      </c>
      <c r="AT96" s="3" t="s">
        <v>64</v>
      </c>
      <c r="AU96" s="3" t="s">
        <v>1339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3">
      <c r="A97" s="3" t="s">
        <v>1338</v>
      </c>
      <c r="B97" s="3" t="s">
        <v>1337</v>
      </c>
      <c r="C97" s="3" t="s">
        <v>59</v>
      </c>
      <c r="D97" s="3"/>
      <c r="E97" s="3"/>
      <c r="F97" s="3" t="s">
        <v>1336</v>
      </c>
      <c r="G97" s="3" t="s">
        <v>1297</v>
      </c>
      <c r="H97" s="3" t="s">
        <v>1296</v>
      </c>
      <c r="I97" s="3" t="s">
        <v>60</v>
      </c>
      <c r="J97" s="3" t="s">
        <v>912</v>
      </c>
      <c r="K97" s="3" t="s">
        <v>103</v>
      </c>
      <c r="L97" s="3" t="s">
        <v>340</v>
      </c>
      <c r="M97" s="3" t="s">
        <v>62</v>
      </c>
      <c r="N97" s="3" t="s">
        <v>63</v>
      </c>
      <c r="O97" s="3" t="s">
        <v>995</v>
      </c>
      <c r="P97" s="3" t="s">
        <v>64</v>
      </c>
      <c r="Q97" s="3" t="s">
        <v>1335</v>
      </c>
      <c r="R97" s="3" t="s">
        <v>1030</v>
      </c>
      <c r="S97" s="3" t="s">
        <v>1326</v>
      </c>
      <c r="T97" s="3" t="s">
        <v>334</v>
      </c>
      <c r="U97" s="3" t="s">
        <v>334</v>
      </c>
      <c r="V97" s="3" t="s">
        <v>1334</v>
      </c>
      <c r="W97" s="3" t="s">
        <v>77</v>
      </c>
      <c r="X97" s="3" t="s">
        <v>716</v>
      </c>
      <c r="Y97" s="3" t="s">
        <v>749</v>
      </c>
      <c r="Z97" s="3" t="s">
        <v>1333</v>
      </c>
      <c r="AA97" s="3" t="s">
        <v>823</v>
      </c>
      <c r="AB97" s="3" t="s">
        <v>64</v>
      </c>
      <c r="AC97" s="3" t="s">
        <v>64</v>
      </c>
      <c r="AD97" s="3" t="s">
        <v>67</v>
      </c>
      <c r="AE97" s="3" t="s">
        <v>66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67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68</v>
      </c>
      <c r="AQ97" s="3" t="s">
        <v>69</v>
      </c>
      <c r="AR97" s="3" t="s">
        <v>988</v>
      </c>
      <c r="AS97" s="3" t="s">
        <v>849</v>
      </c>
      <c r="AT97" s="3" t="s">
        <v>64</v>
      </c>
      <c r="AU97" s="3" t="s">
        <v>1332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3">
      <c r="A98" s="3" t="s">
        <v>1331</v>
      </c>
      <c r="B98" s="3" t="s">
        <v>1330</v>
      </c>
      <c r="C98" s="3" t="s">
        <v>59</v>
      </c>
      <c r="D98" s="3"/>
      <c r="E98" s="3"/>
      <c r="F98" s="3" t="s">
        <v>1329</v>
      </c>
      <c r="G98" s="3" t="s">
        <v>1297</v>
      </c>
      <c r="H98" s="3" t="s">
        <v>1296</v>
      </c>
      <c r="I98" s="3" t="s">
        <v>60</v>
      </c>
      <c r="J98" s="3" t="s">
        <v>912</v>
      </c>
      <c r="K98" s="3" t="s">
        <v>103</v>
      </c>
      <c r="L98" s="3" t="s">
        <v>340</v>
      </c>
      <c r="M98" s="3" t="s">
        <v>62</v>
      </c>
      <c r="N98" s="3" t="s">
        <v>80</v>
      </c>
      <c r="O98" s="3" t="s">
        <v>64</v>
      </c>
      <c r="P98" s="3" t="s">
        <v>64</v>
      </c>
      <c r="Q98" s="3" t="s">
        <v>1328</v>
      </c>
      <c r="R98" s="3" t="s">
        <v>1327</v>
      </c>
      <c r="S98" s="3" t="s">
        <v>1326</v>
      </c>
      <c r="T98" s="3" t="s">
        <v>1325</v>
      </c>
      <c r="U98" s="3" t="s">
        <v>1324</v>
      </c>
      <c r="V98" s="3" t="s">
        <v>1323</v>
      </c>
      <c r="W98" s="3" t="s">
        <v>77</v>
      </c>
      <c r="X98" s="3" t="s">
        <v>716</v>
      </c>
      <c r="Y98" s="3" t="s">
        <v>100</v>
      </c>
      <c r="Z98" s="3" t="s">
        <v>146</v>
      </c>
      <c r="AA98" s="3" t="s">
        <v>1322</v>
      </c>
      <c r="AB98" s="3" t="s">
        <v>957</v>
      </c>
      <c r="AC98" s="3" t="s">
        <v>64</v>
      </c>
      <c r="AD98" s="3" t="s">
        <v>67</v>
      </c>
      <c r="AE98" s="3" t="s">
        <v>66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67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68</v>
      </c>
      <c r="AQ98" s="3" t="s">
        <v>69</v>
      </c>
      <c r="AR98" s="3" t="s">
        <v>96</v>
      </c>
      <c r="AS98" s="3" t="s">
        <v>149</v>
      </c>
      <c r="AT98" s="3" t="s">
        <v>64</v>
      </c>
      <c r="AU98" s="3" t="s">
        <v>1321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3">
      <c r="A99" s="3" t="s">
        <v>1320</v>
      </c>
      <c r="B99" s="3" t="s">
        <v>1319</v>
      </c>
      <c r="C99" s="3" t="s">
        <v>59</v>
      </c>
      <c r="D99" s="3"/>
      <c r="E99" s="3"/>
      <c r="F99" s="3" t="s">
        <v>1318</v>
      </c>
      <c r="G99" s="3" t="s">
        <v>1297</v>
      </c>
      <c r="H99" s="3" t="s">
        <v>1296</v>
      </c>
      <c r="I99" s="3" t="s">
        <v>60</v>
      </c>
      <c r="J99" s="3" t="s">
        <v>912</v>
      </c>
      <c r="K99" s="3" t="s">
        <v>103</v>
      </c>
      <c r="L99" s="3" t="s">
        <v>340</v>
      </c>
      <c r="M99" s="3" t="s">
        <v>62</v>
      </c>
      <c r="N99" s="3" t="s">
        <v>80</v>
      </c>
      <c r="O99" s="3" t="s">
        <v>64</v>
      </c>
      <c r="P99" s="3" t="s">
        <v>64</v>
      </c>
      <c r="Q99" s="3" t="s">
        <v>1317</v>
      </c>
      <c r="R99" s="3" t="s">
        <v>1030</v>
      </c>
      <c r="S99" s="3" t="s">
        <v>1294</v>
      </c>
      <c r="T99" s="3" t="s">
        <v>1316</v>
      </c>
      <c r="U99" s="3" t="s">
        <v>1309</v>
      </c>
      <c r="V99" s="3" t="s">
        <v>1315</v>
      </c>
      <c r="W99" s="3" t="s">
        <v>77</v>
      </c>
      <c r="X99" s="3" t="s">
        <v>716</v>
      </c>
      <c r="Y99" s="3" t="s">
        <v>110</v>
      </c>
      <c r="Z99" s="3" t="s">
        <v>1001</v>
      </c>
      <c r="AA99" s="3" t="s">
        <v>1083</v>
      </c>
      <c r="AB99" s="3" t="s">
        <v>957</v>
      </c>
      <c r="AC99" s="3" t="s">
        <v>64</v>
      </c>
      <c r="AD99" s="3" t="s">
        <v>67</v>
      </c>
      <c r="AE99" s="3" t="s">
        <v>66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67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68</v>
      </c>
      <c r="AQ99" s="3" t="s">
        <v>69</v>
      </c>
      <c r="AR99" s="3" t="s">
        <v>96</v>
      </c>
      <c r="AS99" s="3" t="s">
        <v>161</v>
      </c>
      <c r="AT99" s="3" t="s">
        <v>64</v>
      </c>
      <c r="AU99" s="3" t="s">
        <v>1314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3">
      <c r="A100" s="3" t="s">
        <v>1313</v>
      </c>
      <c r="B100" s="3" t="s">
        <v>1312</v>
      </c>
      <c r="C100" s="3" t="s">
        <v>59</v>
      </c>
      <c r="D100" s="3"/>
      <c r="E100" s="3"/>
      <c r="F100" s="3" t="s">
        <v>1311</v>
      </c>
      <c r="G100" s="3" t="s">
        <v>1297</v>
      </c>
      <c r="H100" s="3" t="s">
        <v>1296</v>
      </c>
      <c r="I100" s="3" t="s">
        <v>60</v>
      </c>
      <c r="J100" s="3" t="s">
        <v>912</v>
      </c>
      <c r="K100" s="3" t="s">
        <v>103</v>
      </c>
      <c r="L100" s="3" t="s">
        <v>340</v>
      </c>
      <c r="M100" s="3" t="s">
        <v>62</v>
      </c>
      <c r="N100" s="3" t="s">
        <v>80</v>
      </c>
      <c r="O100" s="3" t="s">
        <v>64</v>
      </c>
      <c r="P100" s="3" t="s">
        <v>64</v>
      </c>
      <c r="Q100" s="3" t="s">
        <v>1310</v>
      </c>
      <c r="R100" s="3" t="s">
        <v>1030</v>
      </c>
      <c r="S100" s="3" t="s">
        <v>1294</v>
      </c>
      <c r="T100" s="3" t="s">
        <v>1309</v>
      </c>
      <c r="U100" s="3" t="s">
        <v>1308</v>
      </c>
      <c r="V100" s="3" t="s">
        <v>1307</v>
      </c>
      <c r="W100" s="3" t="s">
        <v>65</v>
      </c>
      <c r="X100" s="3" t="s">
        <v>87</v>
      </c>
      <c r="Y100" s="3" t="s">
        <v>1306</v>
      </c>
      <c r="Z100" s="3" t="s">
        <v>1305</v>
      </c>
      <c r="AA100" s="3" t="s">
        <v>1304</v>
      </c>
      <c r="AB100" s="3" t="s">
        <v>957</v>
      </c>
      <c r="AC100" s="3" t="s">
        <v>64</v>
      </c>
      <c r="AD100" s="3" t="s">
        <v>64</v>
      </c>
      <c r="AE100" s="3" t="s">
        <v>66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67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68</v>
      </c>
      <c r="AQ100" s="3" t="s">
        <v>1303</v>
      </c>
      <c r="AR100" s="3" t="s">
        <v>96</v>
      </c>
      <c r="AS100" s="3" t="s">
        <v>1302</v>
      </c>
      <c r="AT100" s="3" t="s">
        <v>64</v>
      </c>
      <c r="AU100" s="3" t="s">
        <v>1301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3">
      <c r="A101" s="3" t="s">
        <v>1300</v>
      </c>
      <c r="B101" s="3" t="s">
        <v>1299</v>
      </c>
      <c r="C101" s="3" t="s">
        <v>59</v>
      </c>
      <c r="D101" s="3"/>
      <c r="E101" s="3"/>
      <c r="F101" s="3" t="s">
        <v>1298</v>
      </c>
      <c r="G101" s="3" t="s">
        <v>1297</v>
      </c>
      <c r="H101" s="3" t="s">
        <v>1296</v>
      </c>
      <c r="I101" s="3" t="s">
        <v>60</v>
      </c>
      <c r="J101" s="3" t="s">
        <v>912</v>
      </c>
      <c r="K101" s="3" t="s">
        <v>103</v>
      </c>
      <c r="L101" s="3" t="s">
        <v>340</v>
      </c>
      <c r="M101" s="3" t="s">
        <v>62</v>
      </c>
      <c r="N101" s="3" t="s">
        <v>80</v>
      </c>
      <c r="O101" s="3" t="s">
        <v>64</v>
      </c>
      <c r="P101" s="3" t="s">
        <v>64</v>
      </c>
      <c r="Q101" s="3" t="s">
        <v>1295</v>
      </c>
      <c r="R101" s="3" t="s">
        <v>1030</v>
      </c>
      <c r="S101" s="3" t="s">
        <v>1294</v>
      </c>
      <c r="T101" s="3" t="s">
        <v>1293</v>
      </c>
      <c r="U101" s="3" t="s">
        <v>1292</v>
      </c>
      <c r="V101" s="3" t="s">
        <v>1291</v>
      </c>
      <c r="W101" s="3" t="s">
        <v>125</v>
      </c>
      <c r="X101" s="3" t="s">
        <v>100</v>
      </c>
      <c r="Y101" s="3" t="s">
        <v>110</v>
      </c>
      <c r="Z101" s="3" t="s">
        <v>920</v>
      </c>
      <c r="AA101" s="3" t="s">
        <v>719</v>
      </c>
      <c r="AB101" s="3" t="s">
        <v>957</v>
      </c>
      <c r="AC101" s="3" t="s">
        <v>64</v>
      </c>
      <c r="AD101" s="3" t="s">
        <v>64</v>
      </c>
      <c r="AE101" s="3" t="s">
        <v>66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67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68</v>
      </c>
      <c r="AQ101" s="3" t="s">
        <v>69</v>
      </c>
      <c r="AR101" s="3" t="s">
        <v>96</v>
      </c>
      <c r="AS101" s="3" t="s">
        <v>223</v>
      </c>
      <c r="AT101" s="3" t="s">
        <v>64</v>
      </c>
      <c r="AU101" s="3" t="s">
        <v>1290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3">
      <c r="A102" s="3" t="s">
        <v>1289</v>
      </c>
      <c r="B102" s="3" t="s">
        <v>1288</v>
      </c>
      <c r="C102" s="3" t="s">
        <v>59</v>
      </c>
      <c r="D102" s="3"/>
      <c r="E102" s="3"/>
      <c r="F102" s="3" t="s">
        <v>1287</v>
      </c>
      <c r="G102" s="3" t="s">
        <v>1267</v>
      </c>
      <c r="H102" s="3" t="s">
        <v>913</v>
      </c>
      <c r="I102" s="3" t="s">
        <v>60</v>
      </c>
      <c r="J102" s="3" t="s">
        <v>912</v>
      </c>
      <c r="K102" s="3" t="s">
        <v>103</v>
      </c>
      <c r="L102" s="3" t="s">
        <v>340</v>
      </c>
      <c r="M102" s="3" t="s">
        <v>62</v>
      </c>
      <c r="N102" s="3" t="s">
        <v>80</v>
      </c>
      <c r="O102" s="3" t="s">
        <v>64</v>
      </c>
      <c r="P102" s="3" t="s">
        <v>64</v>
      </c>
      <c r="Q102" s="3" t="s">
        <v>1286</v>
      </c>
      <c r="R102" s="3" t="s">
        <v>76</v>
      </c>
      <c r="S102" s="3" t="s">
        <v>993</v>
      </c>
      <c r="T102" s="3" t="s">
        <v>1285</v>
      </c>
      <c r="U102" s="3" t="s">
        <v>1243</v>
      </c>
      <c r="V102" s="3" t="s">
        <v>1284</v>
      </c>
      <c r="W102" s="3" t="s">
        <v>307</v>
      </c>
      <c r="X102" s="3" t="s">
        <v>1283</v>
      </c>
      <c r="Y102" s="3" t="s">
        <v>716</v>
      </c>
      <c r="Z102" s="3" t="s">
        <v>249</v>
      </c>
      <c r="AA102" s="3" t="s">
        <v>1282</v>
      </c>
      <c r="AB102" s="3" t="s">
        <v>957</v>
      </c>
      <c r="AC102" s="3" t="s">
        <v>64</v>
      </c>
      <c r="AD102" s="3" t="s">
        <v>64</v>
      </c>
      <c r="AE102" s="3" t="s">
        <v>66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67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68</v>
      </c>
      <c r="AQ102" s="3" t="s">
        <v>69</v>
      </c>
      <c r="AR102" s="3" t="s">
        <v>96</v>
      </c>
      <c r="AS102" s="3" t="s">
        <v>251</v>
      </c>
      <c r="AT102" s="3" t="s">
        <v>64</v>
      </c>
      <c r="AU102" s="3" t="s">
        <v>1281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3">
      <c r="A103" s="3" t="s">
        <v>1280</v>
      </c>
      <c r="B103" s="3" t="s">
        <v>1279</v>
      </c>
      <c r="C103" s="3" t="s">
        <v>59</v>
      </c>
      <c r="D103" s="3"/>
      <c r="E103" s="3"/>
      <c r="F103" s="3" t="s">
        <v>1278</v>
      </c>
      <c r="G103" s="3" t="s">
        <v>1267</v>
      </c>
      <c r="H103" s="3" t="s">
        <v>913</v>
      </c>
      <c r="I103" s="3" t="s">
        <v>60</v>
      </c>
      <c r="J103" s="3" t="s">
        <v>912</v>
      </c>
      <c r="K103" s="3" t="s">
        <v>103</v>
      </c>
      <c r="L103" s="3" t="s">
        <v>340</v>
      </c>
      <c r="M103" s="3" t="s">
        <v>62</v>
      </c>
      <c r="N103" s="3" t="s">
        <v>80</v>
      </c>
      <c r="O103" s="3" t="s">
        <v>64</v>
      </c>
      <c r="P103" s="3" t="s">
        <v>64</v>
      </c>
      <c r="Q103" s="3" t="s">
        <v>1277</v>
      </c>
      <c r="R103" s="3" t="s">
        <v>73</v>
      </c>
      <c r="S103" s="3" t="s">
        <v>1276</v>
      </c>
      <c r="T103" s="3" t="s">
        <v>1275</v>
      </c>
      <c r="U103" s="3" t="s">
        <v>1274</v>
      </c>
      <c r="V103" s="3" t="s">
        <v>1273</v>
      </c>
      <c r="W103" s="3" t="s">
        <v>125</v>
      </c>
      <c r="X103" s="3" t="s">
        <v>109</v>
      </c>
      <c r="Y103" s="3" t="s">
        <v>716</v>
      </c>
      <c r="Z103" s="3" t="s">
        <v>1272</v>
      </c>
      <c r="AA103" s="3" t="s">
        <v>719</v>
      </c>
      <c r="AB103" s="3" t="s">
        <v>919</v>
      </c>
      <c r="AC103" s="3" t="s">
        <v>64</v>
      </c>
      <c r="AD103" s="3" t="s">
        <v>67</v>
      </c>
      <c r="AE103" s="3" t="s">
        <v>66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67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68</v>
      </c>
      <c r="AQ103" s="3" t="s">
        <v>69</v>
      </c>
      <c r="AR103" s="3" t="s">
        <v>96</v>
      </c>
      <c r="AS103" s="3" t="s">
        <v>223</v>
      </c>
      <c r="AT103" s="3" t="s">
        <v>64</v>
      </c>
      <c r="AU103" s="3" t="s">
        <v>1271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3">
      <c r="A104" s="3" t="s">
        <v>1270</v>
      </c>
      <c r="B104" s="3" t="s">
        <v>1269</v>
      </c>
      <c r="C104" s="3" t="s">
        <v>59</v>
      </c>
      <c r="D104" s="3"/>
      <c r="E104" s="3"/>
      <c r="F104" s="3" t="s">
        <v>1268</v>
      </c>
      <c r="G104" s="3" t="s">
        <v>1267</v>
      </c>
      <c r="H104" s="3" t="s">
        <v>913</v>
      </c>
      <c r="I104" s="3" t="s">
        <v>60</v>
      </c>
      <c r="J104" s="3" t="s">
        <v>912</v>
      </c>
      <c r="K104" s="3" t="s">
        <v>103</v>
      </c>
      <c r="L104" s="3" t="s">
        <v>340</v>
      </c>
      <c r="M104" s="3" t="s">
        <v>62</v>
      </c>
      <c r="N104" s="3" t="s">
        <v>80</v>
      </c>
      <c r="O104" s="3" t="s">
        <v>64</v>
      </c>
      <c r="P104" s="3" t="s">
        <v>64</v>
      </c>
      <c r="Q104" s="3" t="s">
        <v>1266</v>
      </c>
      <c r="R104" s="3" t="s">
        <v>73</v>
      </c>
      <c r="S104" s="3" t="s">
        <v>1265</v>
      </c>
      <c r="T104" s="3" t="s">
        <v>1264</v>
      </c>
      <c r="U104" s="3" t="s">
        <v>1263</v>
      </c>
      <c r="V104" s="3" t="s">
        <v>1262</v>
      </c>
      <c r="W104" s="3" t="s">
        <v>125</v>
      </c>
      <c r="X104" s="3" t="s">
        <v>109</v>
      </c>
      <c r="Y104" s="3" t="s">
        <v>100</v>
      </c>
      <c r="Z104" s="3" t="s">
        <v>182</v>
      </c>
      <c r="AA104" s="3" t="s">
        <v>1261</v>
      </c>
      <c r="AB104" s="3" t="s">
        <v>957</v>
      </c>
      <c r="AC104" s="3" t="s">
        <v>64</v>
      </c>
      <c r="AD104" s="3" t="s">
        <v>64</v>
      </c>
      <c r="AE104" s="3" t="s">
        <v>66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67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68</v>
      </c>
      <c r="AQ104" s="3" t="s">
        <v>69</v>
      </c>
      <c r="AR104" s="3" t="s">
        <v>96</v>
      </c>
      <c r="AS104" s="3" t="s">
        <v>185</v>
      </c>
      <c r="AT104" s="3" t="s">
        <v>64</v>
      </c>
      <c r="AU104" s="3" t="s">
        <v>1260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3">
      <c r="A105" s="3" t="s">
        <v>1259</v>
      </c>
      <c r="B105" s="3" t="s">
        <v>1258</v>
      </c>
      <c r="C105" s="3" t="s">
        <v>59</v>
      </c>
      <c r="D105" s="3"/>
      <c r="E105" s="3"/>
      <c r="F105" s="3" t="s">
        <v>1257</v>
      </c>
      <c r="G105" s="3" t="s">
        <v>1256</v>
      </c>
      <c r="H105" s="3" t="s">
        <v>913</v>
      </c>
      <c r="I105" s="3" t="s">
        <v>60</v>
      </c>
      <c r="J105" s="3" t="s">
        <v>912</v>
      </c>
      <c r="K105" s="3" t="s">
        <v>103</v>
      </c>
      <c r="L105" s="3" t="s">
        <v>340</v>
      </c>
      <c r="M105" s="3" t="s">
        <v>62</v>
      </c>
      <c r="N105" s="3" t="s">
        <v>80</v>
      </c>
      <c r="O105" s="3" t="s">
        <v>64</v>
      </c>
      <c r="P105" s="3" t="s">
        <v>64</v>
      </c>
      <c r="Q105" s="3" t="s">
        <v>1255</v>
      </c>
      <c r="R105" s="3" t="s">
        <v>1030</v>
      </c>
      <c r="S105" s="3" t="s">
        <v>1254</v>
      </c>
      <c r="T105" s="3" t="s">
        <v>1253</v>
      </c>
      <c r="U105" s="3" t="s">
        <v>1252</v>
      </c>
      <c r="V105" s="3" t="s">
        <v>1251</v>
      </c>
      <c r="W105" s="3" t="s">
        <v>125</v>
      </c>
      <c r="X105" s="3" t="s">
        <v>716</v>
      </c>
      <c r="Y105" s="3" t="s">
        <v>716</v>
      </c>
      <c r="Z105" s="3" t="s">
        <v>1001</v>
      </c>
      <c r="AA105" s="3" t="s">
        <v>1250</v>
      </c>
      <c r="AB105" s="3" t="s">
        <v>957</v>
      </c>
      <c r="AC105" s="3" t="s">
        <v>64</v>
      </c>
      <c r="AD105" s="3" t="s">
        <v>64</v>
      </c>
      <c r="AE105" s="3" t="s">
        <v>66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67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68</v>
      </c>
      <c r="AQ105" s="3" t="s">
        <v>69</v>
      </c>
      <c r="AR105" s="3" t="s">
        <v>96</v>
      </c>
      <c r="AS105" s="3" t="s">
        <v>161</v>
      </c>
      <c r="AT105" s="3" t="s">
        <v>64</v>
      </c>
      <c r="AU105" s="3" t="s">
        <v>1249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3">
      <c r="A106" s="3" t="s">
        <v>1248</v>
      </c>
      <c r="B106" s="3" t="s">
        <v>1247</v>
      </c>
      <c r="C106" s="3" t="s">
        <v>59</v>
      </c>
      <c r="D106" s="3"/>
      <c r="E106" s="3"/>
      <c r="F106" s="3" t="s">
        <v>1246</v>
      </c>
      <c r="G106" s="3" t="s">
        <v>1192</v>
      </c>
      <c r="H106" s="3" t="s">
        <v>913</v>
      </c>
      <c r="I106" s="3" t="s">
        <v>60</v>
      </c>
      <c r="J106" s="3" t="s">
        <v>912</v>
      </c>
      <c r="K106" s="3" t="s">
        <v>103</v>
      </c>
      <c r="L106" s="3" t="s">
        <v>340</v>
      </c>
      <c r="M106" s="3" t="s">
        <v>62</v>
      </c>
      <c r="N106" s="3" t="s">
        <v>63</v>
      </c>
      <c r="O106" s="3" t="s">
        <v>957</v>
      </c>
      <c r="P106" s="3" t="s">
        <v>64</v>
      </c>
      <c r="Q106" s="3" t="s">
        <v>1245</v>
      </c>
      <c r="R106" s="3" t="s">
        <v>73</v>
      </c>
      <c r="S106" s="3" t="s">
        <v>656</v>
      </c>
      <c r="T106" s="3" t="s">
        <v>1244</v>
      </c>
      <c r="U106" s="3" t="s">
        <v>1243</v>
      </c>
      <c r="V106" s="3" t="s">
        <v>1242</v>
      </c>
      <c r="W106" s="3" t="s">
        <v>125</v>
      </c>
      <c r="X106" s="3" t="s">
        <v>100</v>
      </c>
      <c r="Y106" s="3" t="s">
        <v>109</v>
      </c>
      <c r="Z106" s="3" t="s">
        <v>1241</v>
      </c>
      <c r="AA106" s="3" t="s">
        <v>1240</v>
      </c>
      <c r="AB106" s="3" t="s">
        <v>64</v>
      </c>
      <c r="AC106" s="3" t="s">
        <v>64</v>
      </c>
      <c r="AD106" s="3" t="s">
        <v>67</v>
      </c>
      <c r="AE106" s="3" t="s">
        <v>66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67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68</v>
      </c>
      <c r="AQ106" s="3" t="s">
        <v>1239</v>
      </c>
      <c r="AR106" s="3" t="s">
        <v>70</v>
      </c>
      <c r="AS106" s="3" t="s">
        <v>1238</v>
      </c>
      <c r="AT106" s="3" t="s">
        <v>64</v>
      </c>
      <c r="AU106" s="3" t="s">
        <v>1237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3">
      <c r="A107" s="3" t="s">
        <v>1236</v>
      </c>
      <c r="B107" s="3" t="s">
        <v>1235</v>
      </c>
      <c r="C107" s="3" t="s">
        <v>59</v>
      </c>
      <c r="D107" s="3"/>
      <c r="E107" s="3"/>
      <c r="F107" s="3" t="s">
        <v>1234</v>
      </c>
      <c r="G107" s="3" t="s">
        <v>1192</v>
      </c>
      <c r="H107" s="3" t="s">
        <v>913</v>
      </c>
      <c r="I107" s="3" t="s">
        <v>60</v>
      </c>
      <c r="J107" s="3" t="s">
        <v>912</v>
      </c>
      <c r="K107" s="3" t="s">
        <v>103</v>
      </c>
      <c r="L107" s="3" t="s">
        <v>340</v>
      </c>
      <c r="M107" s="3" t="s">
        <v>62</v>
      </c>
      <c r="N107" s="3" t="s">
        <v>80</v>
      </c>
      <c r="O107" s="3" t="s">
        <v>64</v>
      </c>
      <c r="P107" s="3" t="s">
        <v>64</v>
      </c>
      <c r="Q107" s="3" t="s">
        <v>1233</v>
      </c>
      <c r="R107" s="3" t="s">
        <v>73</v>
      </c>
      <c r="S107" s="3" t="s">
        <v>993</v>
      </c>
      <c r="T107" s="3" t="s">
        <v>1224</v>
      </c>
      <c r="U107" s="3" t="s">
        <v>1232</v>
      </c>
      <c r="V107" s="3" t="s">
        <v>1231</v>
      </c>
      <c r="W107" s="3" t="s">
        <v>125</v>
      </c>
      <c r="X107" s="3" t="s">
        <v>716</v>
      </c>
      <c r="Y107" s="3" t="s">
        <v>100</v>
      </c>
      <c r="Z107" s="3" t="s">
        <v>863</v>
      </c>
      <c r="AA107" s="3" t="s">
        <v>864</v>
      </c>
      <c r="AB107" s="3" t="s">
        <v>957</v>
      </c>
      <c r="AC107" s="3" t="s">
        <v>64</v>
      </c>
      <c r="AD107" s="3" t="s">
        <v>64</v>
      </c>
      <c r="AE107" s="3" t="s">
        <v>66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67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68</v>
      </c>
      <c r="AQ107" s="3" t="s">
        <v>69</v>
      </c>
      <c r="AR107" s="3" t="s">
        <v>96</v>
      </c>
      <c r="AS107" s="3" t="s">
        <v>195</v>
      </c>
      <c r="AT107" s="3" t="s">
        <v>64</v>
      </c>
      <c r="AU107" s="3" t="s">
        <v>1230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3">
      <c r="A108" s="3" t="s">
        <v>1229</v>
      </c>
      <c r="B108" s="3" t="s">
        <v>1228</v>
      </c>
      <c r="C108" s="3" t="s">
        <v>59</v>
      </c>
      <c r="D108" s="3"/>
      <c r="E108" s="3"/>
      <c r="F108" s="3" t="s">
        <v>1227</v>
      </c>
      <c r="G108" s="3" t="s">
        <v>1192</v>
      </c>
      <c r="H108" s="3" t="s">
        <v>913</v>
      </c>
      <c r="I108" s="3" t="s">
        <v>60</v>
      </c>
      <c r="J108" s="3" t="s">
        <v>912</v>
      </c>
      <c r="K108" s="3" t="s">
        <v>103</v>
      </c>
      <c r="L108" s="3" t="s">
        <v>340</v>
      </c>
      <c r="M108" s="3" t="s">
        <v>62</v>
      </c>
      <c r="N108" s="3" t="s">
        <v>80</v>
      </c>
      <c r="O108" s="3" t="s">
        <v>64</v>
      </c>
      <c r="P108" s="3" t="s">
        <v>64</v>
      </c>
      <c r="Q108" s="3" t="s">
        <v>1226</v>
      </c>
      <c r="R108" s="3" t="s">
        <v>73</v>
      </c>
      <c r="S108" s="3" t="s">
        <v>970</v>
      </c>
      <c r="T108" s="3" t="s">
        <v>1225</v>
      </c>
      <c r="U108" s="3" t="s">
        <v>1224</v>
      </c>
      <c r="V108" s="3" t="s">
        <v>1223</v>
      </c>
      <c r="W108" s="3" t="s">
        <v>125</v>
      </c>
      <c r="X108" s="3" t="s">
        <v>109</v>
      </c>
      <c r="Y108" s="3" t="s">
        <v>100</v>
      </c>
      <c r="Z108" s="3" t="s">
        <v>920</v>
      </c>
      <c r="AA108" s="3" t="s">
        <v>719</v>
      </c>
      <c r="AB108" s="3" t="s">
        <v>957</v>
      </c>
      <c r="AC108" s="3" t="s">
        <v>64</v>
      </c>
      <c r="AD108" s="3" t="s">
        <v>67</v>
      </c>
      <c r="AE108" s="3" t="s">
        <v>66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67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68</v>
      </c>
      <c r="AQ108" s="3" t="s">
        <v>69</v>
      </c>
      <c r="AR108" s="3" t="s">
        <v>96</v>
      </c>
      <c r="AS108" s="3" t="s">
        <v>223</v>
      </c>
      <c r="AT108" s="3" t="s">
        <v>64</v>
      </c>
      <c r="AU108" s="3" t="s">
        <v>1222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3">
      <c r="A109" s="3" t="s">
        <v>1221</v>
      </c>
      <c r="B109" s="3" t="s">
        <v>1220</v>
      </c>
      <c r="C109" s="3" t="s">
        <v>59</v>
      </c>
      <c r="D109" s="3"/>
      <c r="E109" s="3"/>
      <c r="F109" s="3" t="s">
        <v>1219</v>
      </c>
      <c r="G109" s="3" t="s">
        <v>1192</v>
      </c>
      <c r="H109" s="3" t="s">
        <v>913</v>
      </c>
      <c r="I109" s="3" t="s">
        <v>60</v>
      </c>
      <c r="J109" s="3" t="s">
        <v>912</v>
      </c>
      <c r="K109" s="3" t="s">
        <v>103</v>
      </c>
      <c r="L109" s="3" t="s">
        <v>340</v>
      </c>
      <c r="M109" s="3" t="s">
        <v>62</v>
      </c>
      <c r="N109" s="3" t="s">
        <v>80</v>
      </c>
      <c r="O109" s="3" t="s">
        <v>64</v>
      </c>
      <c r="P109" s="3" t="s">
        <v>64</v>
      </c>
      <c r="Q109" s="3" t="s">
        <v>1218</v>
      </c>
      <c r="R109" s="3" t="s">
        <v>85</v>
      </c>
      <c r="S109" s="3" t="s">
        <v>1174</v>
      </c>
      <c r="T109" s="3" t="s">
        <v>1217</v>
      </c>
      <c r="U109" s="3" t="s">
        <v>1216</v>
      </c>
      <c r="V109" s="3" t="s">
        <v>1215</v>
      </c>
      <c r="W109" s="3" t="s">
        <v>125</v>
      </c>
      <c r="X109" s="3" t="s">
        <v>701</v>
      </c>
      <c r="Y109" s="3" t="s">
        <v>749</v>
      </c>
      <c r="Z109" s="3" t="s">
        <v>1214</v>
      </c>
      <c r="AA109" s="3" t="s">
        <v>1213</v>
      </c>
      <c r="AB109" s="3" t="s">
        <v>919</v>
      </c>
      <c r="AC109" s="3" t="s">
        <v>64</v>
      </c>
      <c r="AD109" s="3" t="s">
        <v>67</v>
      </c>
      <c r="AE109" s="3" t="s">
        <v>66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67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68</v>
      </c>
      <c r="AQ109" s="3" t="s">
        <v>69</v>
      </c>
      <c r="AR109" s="3" t="s">
        <v>96</v>
      </c>
      <c r="AS109" s="3" t="s">
        <v>149</v>
      </c>
      <c r="AT109" s="3" t="s">
        <v>64</v>
      </c>
      <c r="AU109" s="3" t="s">
        <v>1212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3">
      <c r="A110" s="3" t="s">
        <v>1211</v>
      </c>
      <c r="B110" s="3" t="s">
        <v>1210</v>
      </c>
      <c r="C110" s="3" t="s">
        <v>59</v>
      </c>
      <c r="D110" s="3"/>
      <c r="E110" s="3"/>
      <c r="F110" s="3" t="s">
        <v>1209</v>
      </c>
      <c r="G110" s="3" t="s">
        <v>1192</v>
      </c>
      <c r="H110" s="3" t="s">
        <v>913</v>
      </c>
      <c r="I110" s="3" t="s">
        <v>60</v>
      </c>
      <c r="J110" s="3" t="s">
        <v>912</v>
      </c>
      <c r="K110" s="3" t="s">
        <v>103</v>
      </c>
      <c r="L110" s="3" t="s">
        <v>340</v>
      </c>
      <c r="M110" s="3" t="s">
        <v>62</v>
      </c>
      <c r="N110" s="3" t="s">
        <v>80</v>
      </c>
      <c r="O110" s="3" t="s">
        <v>64</v>
      </c>
      <c r="P110" s="3" t="s">
        <v>64</v>
      </c>
      <c r="Q110" s="3" t="s">
        <v>1208</v>
      </c>
      <c r="R110" s="3" t="s">
        <v>1030</v>
      </c>
      <c r="S110" s="3" t="s">
        <v>1174</v>
      </c>
      <c r="T110" s="3" t="s">
        <v>860</v>
      </c>
      <c r="U110" s="3" t="s">
        <v>780</v>
      </c>
      <c r="V110" s="3" t="s">
        <v>1207</v>
      </c>
      <c r="W110" s="3" t="s">
        <v>125</v>
      </c>
      <c r="X110" s="3" t="s">
        <v>716</v>
      </c>
      <c r="Y110" s="3" t="s">
        <v>100</v>
      </c>
      <c r="Z110" s="3" t="s">
        <v>1206</v>
      </c>
      <c r="AA110" s="3" t="s">
        <v>839</v>
      </c>
      <c r="AB110" s="3" t="s">
        <v>919</v>
      </c>
      <c r="AC110" s="3" t="s">
        <v>64</v>
      </c>
      <c r="AD110" s="3" t="s">
        <v>67</v>
      </c>
      <c r="AE110" s="3" t="s">
        <v>66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67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68</v>
      </c>
      <c r="AQ110" s="3" t="s">
        <v>69</v>
      </c>
      <c r="AR110" s="3" t="s">
        <v>96</v>
      </c>
      <c r="AS110" s="3" t="s">
        <v>1008</v>
      </c>
      <c r="AT110" s="3" t="s">
        <v>64</v>
      </c>
      <c r="AU110" s="3" t="s">
        <v>1205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3">
      <c r="A111" s="3" t="s">
        <v>1204</v>
      </c>
      <c r="B111" s="3" t="s">
        <v>1203</v>
      </c>
      <c r="C111" s="3" t="s">
        <v>59</v>
      </c>
      <c r="D111" s="3"/>
      <c r="E111" s="3"/>
      <c r="F111" s="3" t="s">
        <v>1202</v>
      </c>
      <c r="G111" s="3" t="s">
        <v>1192</v>
      </c>
      <c r="H111" s="3" t="s">
        <v>913</v>
      </c>
      <c r="I111" s="3" t="s">
        <v>60</v>
      </c>
      <c r="J111" s="3" t="s">
        <v>912</v>
      </c>
      <c r="K111" s="3" t="s">
        <v>103</v>
      </c>
      <c r="L111" s="3" t="s">
        <v>340</v>
      </c>
      <c r="M111" s="3" t="s">
        <v>62</v>
      </c>
      <c r="N111" s="3" t="s">
        <v>80</v>
      </c>
      <c r="O111" s="3" t="s">
        <v>64</v>
      </c>
      <c r="P111" s="3" t="s">
        <v>64</v>
      </c>
      <c r="Q111" s="3" t="s">
        <v>1201</v>
      </c>
      <c r="R111" s="3" t="s">
        <v>85</v>
      </c>
      <c r="S111" s="3" t="s">
        <v>799</v>
      </c>
      <c r="T111" s="3" t="s">
        <v>1200</v>
      </c>
      <c r="U111" s="3" t="s">
        <v>1164</v>
      </c>
      <c r="V111" s="3" t="s">
        <v>1199</v>
      </c>
      <c r="W111" s="3" t="s">
        <v>125</v>
      </c>
      <c r="X111" s="3" t="s">
        <v>716</v>
      </c>
      <c r="Y111" s="3" t="s">
        <v>100</v>
      </c>
      <c r="Z111" s="3" t="s">
        <v>1198</v>
      </c>
      <c r="AA111" s="3" t="s">
        <v>1197</v>
      </c>
      <c r="AB111" s="3" t="s">
        <v>919</v>
      </c>
      <c r="AC111" s="3" t="s">
        <v>64</v>
      </c>
      <c r="AD111" s="3" t="s">
        <v>67</v>
      </c>
      <c r="AE111" s="3" t="s">
        <v>66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67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68</v>
      </c>
      <c r="AQ111" s="3" t="s">
        <v>69</v>
      </c>
      <c r="AR111" s="3" t="s">
        <v>96</v>
      </c>
      <c r="AS111" s="3" t="s">
        <v>1008</v>
      </c>
      <c r="AT111" s="3" t="s">
        <v>64</v>
      </c>
      <c r="AU111" s="3" t="s">
        <v>1196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3">
      <c r="A112" s="3" t="s">
        <v>1195</v>
      </c>
      <c r="B112" s="3" t="s">
        <v>1194</v>
      </c>
      <c r="C112" s="3" t="s">
        <v>59</v>
      </c>
      <c r="D112" s="3"/>
      <c r="E112" s="3"/>
      <c r="F112" s="3" t="s">
        <v>1193</v>
      </c>
      <c r="G112" s="3" t="s">
        <v>1192</v>
      </c>
      <c r="H112" s="3" t="s">
        <v>913</v>
      </c>
      <c r="I112" s="3" t="s">
        <v>60</v>
      </c>
      <c r="J112" s="3" t="s">
        <v>912</v>
      </c>
      <c r="K112" s="3" t="s">
        <v>103</v>
      </c>
      <c r="L112" s="3" t="s">
        <v>340</v>
      </c>
      <c r="M112" s="3" t="s">
        <v>62</v>
      </c>
      <c r="N112" s="3" t="s">
        <v>63</v>
      </c>
      <c r="O112" s="3" t="s">
        <v>995</v>
      </c>
      <c r="P112" s="3" t="s">
        <v>64</v>
      </c>
      <c r="Q112" s="3" t="s">
        <v>1191</v>
      </c>
      <c r="R112" s="3" t="s">
        <v>1030</v>
      </c>
      <c r="S112" s="3" t="s">
        <v>799</v>
      </c>
      <c r="T112" s="3" t="s">
        <v>1190</v>
      </c>
      <c r="U112" s="3" t="s">
        <v>1189</v>
      </c>
      <c r="V112" s="3" t="s">
        <v>1188</v>
      </c>
      <c r="W112" s="3" t="s">
        <v>125</v>
      </c>
      <c r="X112" s="3" t="s">
        <v>716</v>
      </c>
      <c r="Y112" s="3" t="s">
        <v>749</v>
      </c>
      <c r="Z112" s="3" t="s">
        <v>1187</v>
      </c>
      <c r="AA112" s="3" t="s">
        <v>719</v>
      </c>
      <c r="AB112" s="3" t="s">
        <v>64</v>
      </c>
      <c r="AC112" s="3" t="s">
        <v>64</v>
      </c>
      <c r="AD112" s="3" t="s">
        <v>67</v>
      </c>
      <c r="AE112" s="3" t="s">
        <v>66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67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68</v>
      </c>
      <c r="AQ112" s="3" t="s">
        <v>69</v>
      </c>
      <c r="AR112" s="3" t="s">
        <v>988</v>
      </c>
      <c r="AS112" s="3" t="s">
        <v>1037</v>
      </c>
      <c r="AT112" s="3" t="s">
        <v>64</v>
      </c>
      <c r="AU112" s="3" t="s">
        <v>1186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3">
      <c r="A113" s="3" t="s">
        <v>1185</v>
      </c>
      <c r="B113" s="3" t="s">
        <v>1184</v>
      </c>
      <c r="C113" s="3" t="s">
        <v>59</v>
      </c>
      <c r="D113" s="3"/>
      <c r="E113" s="3"/>
      <c r="F113" s="3" t="s">
        <v>1183</v>
      </c>
      <c r="G113" s="3" t="s">
        <v>1061</v>
      </c>
      <c r="H113" s="3" t="s">
        <v>913</v>
      </c>
      <c r="I113" s="3" t="s">
        <v>60</v>
      </c>
      <c r="J113" s="3" t="s">
        <v>912</v>
      </c>
      <c r="K113" s="3" t="s">
        <v>103</v>
      </c>
      <c r="L113" s="3" t="s">
        <v>340</v>
      </c>
      <c r="M113" s="3" t="s">
        <v>62</v>
      </c>
      <c r="N113" s="3" t="s">
        <v>80</v>
      </c>
      <c r="O113" s="3" t="s">
        <v>64</v>
      </c>
      <c r="P113" s="3" t="s">
        <v>64</v>
      </c>
      <c r="Q113" s="3" t="s">
        <v>1182</v>
      </c>
      <c r="R113" s="3" t="s">
        <v>1181</v>
      </c>
      <c r="S113" s="3" t="s">
        <v>1165</v>
      </c>
      <c r="T113" s="3" t="s">
        <v>1105</v>
      </c>
      <c r="U113" s="3" t="s">
        <v>1105</v>
      </c>
      <c r="V113" s="3" t="s">
        <v>1180</v>
      </c>
      <c r="W113" s="3" t="s">
        <v>125</v>
      </c>
      <c r="X113" s="3" t="s">
        <v>109</v>
      </c>
      <c r="Y113" s="3" t="s">
        <v>716</v>
      </c>
      <c r="Z113" s="3" t="s">
        <v>1084</v>
      </c>
      <c r="AA113" s="3" t="s">
        <v>1000</v>
      </c>
      <c r="AB113" s="3" t="s">
        <v>957</v>
      </c>
      <c r="AC113" s="3" t="s">
        <v>64</v>
      </c>
      <c r="AD113" s="3" t="s">
        <v>67</v>
      </c>
      <c r="AE113" s="3" t="s">
        <v>66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67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68</v>
      </c>
      <c r="AQ113" s="3" t="s">
        <v>69</v>
      </c>
      <c r="AR113" s="3" t="s">
        <v>96</v>
      </c>
      <c r="AS113" s="3" t="s">
        <v>976</v>
      </c>
      <c r="AT113" s="3" t="s">
        <v>64</v>
      </c>
      <c r="AU113" s="3" t="s">
        <v>1179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3">
      <c r="A114" s="3" t="s">
        <v>1178</v>
      </c>
      <c r="B114" s="3" t="s">
        <v>1177</v>
      </c>
      <c r="C114" s="3" t="s">
        <v>59</v>
      </c>
      <c r="D114" s="3"/>
      <c r="E114" s="3"/>
      <c r="F114" s="3" t="s">
        <v>1176</v>
      </c>
      <c r="G114" s="3" t="s">
        <v>1061</v>
      </c>
      <c r="H114" s="3" t="s">
        <v>913</v>
      </c>
      <c r="I114" s="3" t="s">
        <v>60</v>
      </c>
      <c r="J114" s="3" t="s">
        <v>912</v>
      </c>
      <c r="K114" s="3" t="s">
        <v>103</v>
      </c>
      <c r="L114" s="3" t="s">
        <v>340</v>
      </c>
      <c r="M114" s="3" t="s">
        <v>62</v>
      </c>
      <c r="N114" s="3" t="s">
        <v>80</v>
      </c>
      <c r="O114" s="3" t="s">
        <v>64</v>
      </c>
      <c r="P114" s="3" t="s">
        <v>64</v>
      </c>
      <c r="Q114" s="3" t="s">
        <v>1175</v>
      </c>
      <c r="R114" s="3" t="s">
        <v>92</v>
      </c>
      <c r="S114" s="3" t="s">
        <v>1174</v>
      </c>
      <c r="T114" s="3" t="s">
        <v>1105</v>
      </c>
      <c r="U114" s="3" t="s">
        <v>1105</v>
      </c>
      <c r="V114" s="3" t="s">
        <v>1173</v>
      </c>
      <c r="W114" s="3" t="s">
        <v>125</v>
      </c>
      <c r="X114" s="3" t="s">
        <v>716</v>
      </c>
      <c r="Y114" s="3" t="s">
        <v>749</v>
      </c>
      <c r="Z114" s="3" t="s">
        <v>1172</v>
      </c>
      <c r="AA114" s="3" t="s">
        <v>1171</v>
      </c>
      <c r="AB114" s="3" t="s">
        <v>957</v>
      </c>
      <c r="AC114" s="3" t="s">
        <v>64</v>
      </c>
      <c r="AD114" s="3" t="s">
        <v>67</v>
      </c>
      <c r="AE114" s="3" t="s">
        <v>66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67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68</v>
      </c>
      <c r="AQ114" s="3" t="s">
        <v>69</v>
      </c>
      <c r="AR114" s="3" t="s">
        <v>96</v>
      </c>
      <c r="AS114" s="3" t="s">
        <v>185</v>
      </c>
      <c r="AT114" s="3" t="s">
        <v>64</v>
      </c>
      <c r="AU114" s="3" t="s">
        <v>1170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3">
      <c r="A115" s="3" t="s">
        <v>1169</v>
      </c>
      <c r="B115" s="3" t="s">
        <v>1168</v>
      </c>
      <c r="C115" s="3" t="s">
        <v>59</v>
      </c>
      <c r="D115" s="3"/>
      <c r="E115" s="3"/>
      <c r="F115" s="3" t="s">
        <v>1167</v>
      </c>
      <c r="G115" s="3" t="s">
        <v>1061</v>
      </c>
      <c r="H115" s="3" t="s">
        <v>913</v>
      </c>
      <c r="I115" s="3" t="s">
        <v>60</v>
      </c>
      <c r="J115" s="3" t="s">
        <v>912</v>
      </c>
      <c r="K115" s="3" t="s">
        <v>103</v>
      </c>
      <c r="L115" s="3" t="s">
        <v>340</v>
      </c>
      <c r="M115" s="3" t="s">
        <v>62</v>
      </c>
      <c r="N115" s="3" t="s">
        <v>80</v>
      </c>
      <c r="O115" s="3" t="s">
        <v>64</v>
      </c>
      <c r="P115" s="3" t="s">
        <v>64</v>
      </c>
      <c r="Q115" s="3" t="s">
        <v>1166</v>
      </c>
      <c r="R115" s="3" t="s">
        <v>85</v>
      </c>
      <c r="S115" s="3" t="s">
        <v>1165</v>
      </c>
      <c r="T115" s="3" t="s">
        <v>1164</v>
      </c>
      <c r="U115" s="3" t="s">
        <v>1020</v>
      </c>
      <c r="V115" s="3" t="s">
        <v>1163</v>
      </c>
      <c r="W115" s="3" t="s">
        <v>125</v>
      </c>
      <c r="X115" s="3" t="s">
        <v>716</v>
      </c>
      <c r="Y115" s="3" t="s">
        <v>749</v>
      </c>
      <c r="Z115" s="3" t="s">
        <v>920</v>
      </c>
      <c r="AA115" s="3" t="s">
        <v>719</v>
      </c>
      <c r="AB115" s="3" t="s">
        <v>919</v>
      </c>
      <c r="AC115" s="3" t="s">
        <v>64</v>
      </c>
      <c r="AD115" s="3" t="s">
        <v>67</v>
      </c>
      <c r="AE115" s="3" t="s">
        <v>66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67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68</v>
      </c>
      <c r="AQ115" s="3" t="s">
        <v>69</v>
      </c>
      <c r="AR115" s="3" t="s">
        <v>96</v>
      </c>
      <c r="AS115" s="3" t="s">
        <v>1162</v>
      </c>
      <c r="AT115" s="3" t="s">
        <v>64</v>
      </c>
      <c r="AU115" s="3" t="s">
        <v>1161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3">
      <c r="A116" s="3" t="s">
        <v>1160</v>
      </c>
      <c r="B116" s="3" t="s">
        <v>1159</v>
      </c>
      <c r="C116" s="3" t="s">
        <v>59</v>
      </c>
      <c r="D116" s="3"/>
      <c r="E116" s="3"/>
      <c r="F116" s="3" t="s">
        <v>1158</v>
      </c>
      <c r="G116" s="3" t="s">
        <v>1061</v>
      </c>
      <c r="H116" s="3" t="s">
        <v>913</v>
      </c>
      <c r="I116" s="3" t="s">
        <v>60</v>
      </c>
      <c r="J116" s="3" t="s">
        <v>912</v>
      </c>
      <c r="K116" s="3" t="s">
        <v>103</v>
      </c>
      <c r="L116" s="3" t="s">
        <v>340</v>
      </c>
      <c r="M116" s="3" t="s">
        <v>62</v>
      </c>
      <c r="N116" s="3" t="s">
        <v>80</v>
      </c>
      <c r="O116" s="3" t="s">
        <v>64</v>
      </c>
      <c r="P116" s="3" t="s">
        <v>64</v>
      </c>
      <c r="Q116" s="3" t="s">
        <v>1157</v>
      </c>
      <c r="R116" s="3" t="s">
        <v>85</v>
      </c>
      <c r="S116" s="3" t="s">
        <v>890</v>
      </c>
      <c r="T116" s="3" t="s">
        <v>1156</v>
      </c>
      <c r="U116" s="3" t="s">
        <v>1155</v>
      </c>
      <c r="V116" s="3" t="s">
        <v>1154</v>
      </c>
      <c r="W116" s="3" t="s">
        <v>125</v>
      </c>
      <c r="X116" s="3" t="s">
        <v>716</v>
      </c>
      <c r="Y116" s="3" t="s">
        <v>749</v>
      </c>
      <c r="Z116" s="3" t="s">
        <v>920</v>
      </c>
      <c r="AA116" s="3" t="s">
        <v>823</v>
      </c>
      <c r="AB116" s="3" t="s">
        <v>919</v>
      </c>
      <c r="AC116" s="3" t="s">
        <v>64</v>
      </c>
      <c r="AD116" s="3" t="s">
        <v>67</v>
      </c>
      <c r="AE116" s="3" t="s">
        <v>66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67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68</v>
      </c>
      <c r="AQ116" s="3" t="s">
        <v>69</v>
      </c>
      <c r="AR116" s="3" t="s">
        <v>96</v>
      </c>
      <c r="AS116" s="3" t="s">
        <v>223</v>
      </c>
      <c r="AT116" s="3" t="s">
        <v>64</v>
      </c>
      <c r="AU116" s="3" t="s">
        <v>1153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3">
      <c r="A117" s="3" t="s">
        <v>1152</v>
      </c>
      <c r="B117" s="3" t="s">
        <v>1151</v>
      </c>
      <c r="C117" s="3" t="s">
        <v>59</v>
      </c>
      <c r="D117" s="3"/>
      <c r="E117" s="3"/>
      <c r="F117" s="3" t="s">
        <v>1150</v>
      </c>
      <c r="G117" s="3" t="s">
        <v>1061</v>
      </c>
      <c r="H117" s="3" t="s">
        <v>913</v>
      </c>
      <c r="I117" s="3" t="s">
        <v>60</v>
      </c>
      <c r="J117" s="3" t="s">
        <v>912</v>
      </c>
      <c r="K117" s="3" t="s">
        <v>103</v>
      </c>
      <c r="L117" s="3" t="s">
        <v>340</v>
      </c>
      <c r="M117" s="3" t="s">
        <v>62</v>
      </c>
      <c r="N117" s="3" t="s">
        <v>80</v>
      </c>
      <c r="O117" s="3" t="s">
        <v>64</v>
      </c>
      <c r="P117" s="3" t="s">
        <v>64</v>
      </c>
      <c r="Q117" s="3" t="s">
        <v>1149</v>
      </c>
      <c r="R117" s="3" t="s">
        <v>85</v>
      </c>
      <c r="S117" s="3" t="s">
        <v>799</v>
      </c>
      <c r="T117" s="3" t="s">
        <v>810</v>
      </c>
      <c r="U117" s="3" t="s">
        <v>1148</v>
      </c>
      <c r="V117" s="3" t="s">
        <v>1147</v>
      </c>
      <c r="W117" s="3" t="s">
        <v>125</v>
      </c>
      <c r="X117" s="3" t="s">
        <v>749</v>
      </c>
      <c r="Y117" s="3" t="s">
        <v>716</v>
      </c>
      <c r="Z117" s="3" t="s">
        <v>1146</v>
      </c>
      <c r="AA117" s="3" t="s">
        <v>1083</v>
      </c>
      <c r="AB117" s="3" t="s">
        <v>957</v>
      </c>
      <c r="AC117" s="3" t="s">
        <v>64</v>
      </c>
      <c r="AD117" s="3" t="s">
        <v>67</v>
      </c>
      <c r="AE117" s="3" t="s">
        <v>66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67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68</v>
      </c>
      <c r="AQ117" s="3" t="s">
        <v>69</v>
      </c>
      <c r="AR117" s="3" t="s">
        <v>96</v>
      </c>
      <c r="AS117" s="3" t="s">
        <v>976</v>
      </c>
      <c r="AT117" s="3" t="s">
        <v>64</v>
      </c>
      <c r="AU117" s="3" t="s">
        <v>1145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3">
      <c r="A118" s="3" t="s">
        <v>1144</v>
      </c>
      <c r="B118" s="3" t="s">
        <v>1143</v>
      </c>
      <c r="C118" s="3" t="s">
        <v>59</v>
      </c>
      <c r="D118" s="3"/>
      <c r="E118" s="3"/>
      <c r="F118" s="3" t="s">
        <v>1142</v>
      </c>
      <c r="G118" s="3" t="s">
        <v>1061</v>
      </c>
      <c r="H118" s="3" t="s">
        <v>913</v>
      </c>
      <c r="I118" s="3" t="s">
        <v>60</v>
      </c>
      <c r="J118" s="3" t="s">
        <v>912</v>
      </c>
      <c r="K118" s="3" t="s">
        <v>103</v>
      </c>
      <c r="L118" s="3" t="s">
        <v>340</v>
      </c>
      <c r="M118" s="3" t="s">
        <v>62</v>
      </c>
      <c r="N118" s="3" t="s">
        <v>80</v>
      </c>
      <c r="O118" s="3" t="s">
        <v>64</v>
      </c>
      <c r="P118" s="3" t="s">
        <v>64</v>
      </c>
      <c r="Q118" s="3" t="s">
        <v>1141</v>
      </c>
      <c r="R118" s="3" t="s">
        <v>1140</v>
      </c>
      <c r="S118" s="3" t="s">
        <v>342</v>
      </c>
      <c r="T118" s="3" t="s">
        <v>1139</v>
      </c>
      <c r="U118" s="3" t="s">
        <v>1077</v>
      </c>
      <c r="V118" s="3" t="s">
        <v>1138</v>
      </c>
      <c r="W118" s="3" t="s">
        <v>220</v>
      </c>
      <c r="X118" s="3" t="s">
        <v>716</v>
      </c>
      <c r="Y118" s="3" t="s">
        <v>749</v>
      </c>
      <c r="Z118" s="3" t="s">
        <v>1137</v>
      </c>
      <c r="AA118" s="3" t="s">
        <v>1136</v>
      </c>
      <c r="AB118" s="3" t="s">
        <v>957</v>
      </c>
      <c r="AC118" s="3" t="s">
        <v>64</v>
      </c>
      <c r="AD118" s="3" t="s">
        <v>64</v>
      </c>
      <c r="AE118" s="3" t="s">
        <v>66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67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68</v>
      </c>
      <c r="AQ118" s="3" t="s">
        <v>69</v>
      </c>
      <c r="AR118" s="3" t="s">
        <v>96</v>
      </c>
      <c r="AS118" s="3" t="s">
        <v>185</v>
      </c>
      <c r="AT118" s="3" t="s">
        <v>64</v>
      </c>
      <c r="AU118" s="3" t="s">
        <v>1135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3">
      <c r="A119" s="3" t="s">
        <v>1134</v>
      </c>
      <c r="B119" s="3" t="s">
        <v>1133</v>
      </c>
      <c r="C119" s="3" t="s">
        <v>59</v>
      </c>
      <c r="D119" s="3"/>
      <c r="E119" s="3"/>
      <c r="F119" s="3" t="s">
        <v>1132</v>
      </c>
      <c r="G119" s="3" t="s">
        <v>1061</v>
      </c>
      <c r="H119" s="3" t="s">
        <v>913</v>
      </c>
      <c r="I119" s="3" t="s">
        <v>60</v>
      </c>
      <c r="J119" s="3" t="s">
        <v>912</v>
      </c>
      <c r="K119" s="3" t="s">
        <v>103</v>
      </c>
      <c r="L119" s="3" t="s">
        <v>340</v>
      </c>
      <c r="M119" s="3" t="s">
        <v>62</v>
      </c>
      <c r="N119" s="3" t="s">
        <v>80</v>
      </c>
      <c r="O119" s="3" t="s">
        <v>64</v>
      </c>
      <c r="P119" s="3" t="s">
        <v>64</v>
      </c>
      <c r="Q119" s="3" t="s">
        <v>1131</v>
      </c>
      <c r="R119" s="3" t="s">
        <v>85</v>
      </c>
      <c r="S119" s="3" t="s">
        <v>1130</v>
      </c>
      <c r="T119" s="3" t="s">
        <v>343</v>
      </c>
      <c r="U119" s="3" t="s">
        <v>1077</v>
      </c>
      <c r="V119" s="3" t="s">
        <v>1129</v>
      </c>
      <c r="W119" s="3" t="s">
        <v>77</v>
      </c>
      <c r="X119" s="3" t="s">
        <v>716</v>
      </c>
      <c r="Y119" s="3" t="s">
        <v>749</v>
      </c>
      <c r="Z119" s="3" t="s">
        <v>920</v>
      </c>
      <c r="AA119" s="3" t="s">
        <v>823</v>
      </c>
      <c r="AB119" s="3" t="s">
        <v>957</v>
      </c>
      <c r="AC119" s="3" t="s">
        <v>64</v>
      </c>
      <c r="AD119" s="3" t="s">
        <v>67</v>
      </c>
      <c r="AE119" s="3" t="s">
        <v>66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67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68</v>
      </c>
      <c r="AQ119" s="3" t="s">
        <v>69</v>
      </c>
      <c r="AR119" s="3" t="s">
        <v>96</v>
      </c>
      <c r="AS119" s="3" t="s">
        <v>223</v>
      </c>
      <c r="AT119" s="3" t="s">
        <v>64</v>
      </c>
      <c r="AU119" s="3" t="s">
        <v>1128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3">
      <c r="A120" s="3" t="s">
        <v>1127</v>
      </c>
      <c r="B120" s="3" t="s">
        <v>1126</v>
      </c>
      <c r="C120" s="3" t="s">
        <v>59</v>
      </c>
      <c r="D120" s="3"/>
      <c r="E120" s="3"/>
      <c r="F120" s="3" t="s">
        <v>1125</v>
      </c>
      <c r="G120" s="3" t="s">
        <v>1061</v>
      </c>
      <c r="H120" s="3" t="s">
        <v>913</v>
      </c>
      <c r="I120" s="3" t="s">
        <v>60</v>
      </c>
      <c r="J120" s="3" t="s">
        <v>912</v>
      </c>
      <c r="K120" s="3" t="s">
        <v>103</v>
      </c>
      <c r="L120" s="3" t="s">
        <v>405</v>
      </c>
      <c r="M120" s="3" t="s">
        <v>62</v>
      </c>
      <c r="N120" s="3" t="s">
        <v>80</v>
      </c>
      <c r="O120" s="3" t="s">
        <v>64</v>
      </c>
      <c r="P120" s="3" t="s">
        <v>64</v>
      </c>
      <c r="Q120" s="3" t="s">
        <v>1124</v>
      </c>
      <c r="R120" s="3" t="s">
        <v>85</v>
      </c>
      <c r="S120" s="3" t="s">
        <v>416</v>
      </c>
      <c r="T120" s="3" t="s">
        <v>417</v>
      </c>
      <c r="U120" s="3" t="s">
        <v>1123</v>
      </c>
      <c r="V120" s="3" t="s">
        <v>1122</v>
      </c>
      <c r="W120" s="3" t="s">
        <v>125</v>
      </c>
      <c r="X120" s="3" t="s">
        <v>109</v>
      </c>
      <c r="Y120" s="3" t="s">
        <v>749</v>
      </c>
      <c r="Z120" s="3" t="s">
        <v>920</v>
      </c>
      <c r="AA120" s="3" t="s">
        <v>719</v>
      </c>
      <c r="AB120" s="3" t="s">
        <v>1055</v>
      </c>
      <c r="AC120" s="3" t="s">
        <v>64</v>
      </c>
      <c r="AD120" s="3" t="s">
        <v>64</v>
      </c>
      <c r="AE120" s="3" t="s">
        <v>66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67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68</v>
      </c>
      <c r="AQ120" s="3" t="s">
        <v>69</v>
      </c>
      <c r="AR120" s="3" t="s">
        <v>96</v>
      </c>
      <c r="AS120" s="3" t="s">
        <v>1091</v>
      </c>
      <c r="AT120" s="3" t="s">
        <v>64</v>
      </c>
      <c r="AU120" s="3" t="s">
        <v>1121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3">
      <c r="A121" s="3" t="s">
        <v>1120</v>
      </c>
      <c r="B121" s="3" t="s">
        <v>1119</v>
      </c>
      <c r="C121" s="3" t="s">
        <v>59</v>
      </c>
      <c r="D121" s="3"/>
      <c r="E121" s="3"/>
      <c r="F121" s="3" t="s">
        <v>1118</v>
      </c>
      <c r="G121" s="3" t="s">
        <v>1061</v>
      </c>
      <c r="H121" s="3" t="s">
        <v>913</v>
      </c>
      <c r="I121" s="3" t="s">
        <v>60</v>
      </c>
      <c r="J121" s="3" t="s">
        <v>912</v>
      </c>
      <c r="K121" s="3" t="s">
        <v>103</v>
      </c>
      <c r="L121" s="3" t="s">
        <v>405</v>
      </c>
      <c r="M121" s="3" t="s">
        <v>62</v>
      </c>
      <c r="N121" s="3" t="s">
        <v>80</v>
      </c>
      <c r="O121" s="3" t="s">
        <v>64</v>
      </c>
      <c r="P121" s="3" t="s">
        <v>64</v>
      </c>
      <c r="Q121" s="3" t="s">
        <v>1117</v>
      </c>
      <c r="R121" s="3" t="s">
        <v>85</v>
      </c>
      <c r="S121" s="3" t="s">
        <v>1116</v>
      </c>
      <c r="T121" s="3" t="s">
        <v>1115</v>
      </c>
      <c r="U121" s="3" t="s">
        <v>1114</v>
      </c>
      <c r="V121" s="3" t="s">
        <v>1113</v>
      </c>
      <c r="W121" s="3" t="s">
        <v>125</v>
      </c>
      <c r="X121" s="3" t="s">
        <v>716</v>
      </c>
      <c r="Y121" s="3" t="s">
        <v>749</v>
      </c>
      <c r="Z121" s="3" t="s">
        <v>1112</v>
      </c>
      <c r="AA121" s="3" t="s">
        <v>719</v>
      </c>
      <c r="AB121" s="3" t="s">
        <v>1055</v>
      </c>
      <c r="AC121" s="3" t="s">
        <v>64</v>
      </c>
      <c r="AD121" s="3" t="s">
        <v>67</v>
      </c>
      <c r="AE121" s="3" t="s">
        <v>66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67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68</v>
      </c>
      <c r="AQ121" s="3" t="s">
        <v>69</v>
      </c>
      <c r="AR121" s="3" t="s">
        <v>96</v>
      </c>
      <c r="AS121" s="3" t="s">
        <v>976</v>
      </c>
      <c r="AT121" s="3" t="s">
        <v>64</v>
      </c>
      <c r="AU121" s="3" t="s">
        <v>1111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3">
      <c r="A122" s="3" t="s">
        <v>1110</v>
      </c>
      <c r="B122" s="3" t="s">
        <v>1109</v>
      </c>
      <c r="C122" s="3" t="s">
        <v>59</v>
      </c>
      <c r="D122" s="3"/>
      <c r="E122" s="3"/>
      <c r="F122" s="3" t="s">
        <v>1108</v>
      </c>
      <c r="G122" s="3" t="s">
        <v>1061</v>
      </c>
      <c r="H122" s="3" t="s">
        <v>913</v>
      </c>
      <c r="I122" s="3" t="s">
        <v>60</v>
      </c>
      <c r="J122" s="3" t="s">
        <v>912</v>
      </c>
      <c r="K122" s="3" t="s">
        <v>103</v>
      </c>
      <c r="L122" s="3" t="s">
        <v>141</v>
      </c>
      <c r="M122" s="3" t="s">
        <v>62</v>
      </c>
      <c r="N122" s="3" t="s">
        <v>80</v>
      </c>
      <c r="O122" s="3" t="s">
        <v>64</v>
      </c>
      <c r="P122" s="3" t="s">
        <v>64</v>
      </c>
      <c r="Q122" s="3" t="s">
        <v>1107</v>
      </c>
      <c r="R122" s="3" t="s">
        <v>1106</v>
      </c>
      <c r="S122" s="3" t="s">
        <v>143</v>
      </c>
      <c r="T122" s="3" t="s">
        <v>1105</v>
      </c>
      <c r="U122" s="3" t="s">
        <v>1105</v>
      </c>
      <c r="V122" s="3" t="s">
        <v>1104</v>
      </c>
      <c r="W122" s="3" t="s">
        <v>1103</v>
      </c>
      <c r="X122" s="3" t="s">
        <v>716</v>
      </c>
      <c r="Y122" s="3" t="s">
        <v>749</v>
      </c>
      <c r="Z122" s="3" t="s">
        <v>1102</v>
      </c>
      <c r="AA122" s="3" t="s">
        <v>1101</v>
      </c>
      <c r="AB122" s="3" t="s">
        <v>1075</v>
      </c>
      <c r="AC122" s="3" t="s">
        <v>64</v>
      </c>
      <c r="AD122" s="3" t="s">
        <v>64</v>
      </c>
      <c r="AE122" s="3" t="s">
        <v>66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67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68</v>
      </c>
      <c r="AQ122" s="3" t="s">
        <v>1100</v>
      </c>
      <c r="AR122" s="3" t="s">
        <v>96</v>
      </c>
      <c r="AS122" s="3" t="s">
        <v>1091</v>
      </c>
      <c r="AT122" s="3" t="s">
        <v>64</v>
      </c>
      <c r="AU122" s="3" t="s">
        <v>1099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3">
      <c r="A123" s="3" t="s">
        <v>1098</v>
      </c>
      <c r="B123" s="3" t="s">
        <v>1097</v>
      </c>
      <c r="C123" s="3" t="s">
        <v>59</v>
      </c>
      <c r="D123" s="3"/>
      <c r="E123" s="3"/>
      <c r="F123" s="3" t="s">
        <v>1096</v>
      </c>
      <c r="G123" s="3" t="s">
        <v>1061</v>
      </c>
      <c r="H123" s="3" t="s">
        <v>913</v>
      </c>
      <c r="I123" s="3" t="s">
        <v>60</v>
      </c>
      <c r="J123" s="3" t="s">
        <v>912</v>
      </c>
      <c r="K123" s="3" t="s">
        <v>103</v>
      </c>
      <c r="L123" s="3" t="s">
        <v>141</v>
      </c>
      <c r="M123" s="3" t="s">
        <v>62</v>
      </c>
      <c r="N123" s="3" t="s">
        <v>80</v>
      </c>
      <c r="O123" s="3" t="s">
        <v>64</v>
      </c>
      <c r="P123" s="3" t="s">
        <v>64</v>
      </c>
      <c r="Q123" s="3" t="s">
        <v>1095</v>
      </c>
      <c r="R123" s="3" t="s">
        <v>85</v>
      </c>
      <c r="S123" s="3" t="s">
        <v>143</v>
      </c>
      <c r="T123" s="3" t="s">
        <v>1094</v>
      </c>
      <c r="U123" s="3" t="s">
        <v>1093</v>
      </c>
      <c r="V123" s="3" t="s">
        <v>1092</v>
      </c>
      <c r="W123" s="3" t="s">
        <v>125</v>
      </c>
      <c r="X123" s="3" t="s">
        <v>716</v>
      </c>
      <c r="Y123" s="3" t="s">
        <v>110</v>
      </c>
      <c r="Z123" s="3" t="s">
        <v>920</v>
      </c>
      <c r="AA123" s="3" t="s">
        <v>719</v>
      </c>
      <c r="AB123" s="3" t="s">
        <v>1075</v>
      </c>
      <c r="AC123" s="3" t="s">
        <v>64</v>
      </c>
      <c r="AD123" s="3" t="s">
        <v>64</v>
      </c>
      <c r="AE123" s="3" t="s">
        <v>66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67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68</v>
      </c>
      <c r="AQ123" s="3" t="s">
        <v>69</v>
      </c>
      <c r="AR123" s="3" t="s">
        <v>96</v>
      </c>
      <c r="AS123" s="3" t="s">
        <v>1091</v>
      </c>
      <c r="AT123" s="3" t="s">
        <v>64</v>
      </c>
      <c r="AU123" s="3" t="s">
        <v>1090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3">
      <c r="A124" s="3" t="s">
        <v>1089</v>
      </c>
      <c r="B124" s="3" t="s">
        <v>1088</v>
      </c>
      <c r="C124" s="3" t="s">
        <v>59</v>
      </c>
      <c r="D124" s="3"/>
      <c r="E124" s="3"/>
      <c r="F124" s="3" t="s">
        <v>1087</v>
      </c>
      <c r="G124" s="3" t="s">
        <v>1061</v>
      </c>
      <c r="H124" s="3" t="s">
        <v>913</v>
      </c>
      <c r="I124" s="3" t="s">
        <v>60</v>
      </c>
      <c r="J124" s="3" t="s">
        <v>912</v>
      </c>
      <c r="K124" s="3" t="s">
        <v>103</v>
      </c>
      <c r="L124" s="3" t="s">
        <v>141</v>
      </c>
      <c r="M124" s="3" t="s">
        <v>62</v>
      </c>
      <c r="N124" s="3" t="s">
        <v>80</v>
      </c>
      <c r="O124" s="3" t="s">
        <v>64</v>
      </c>
      <c r="P124" s="3" t="s">
        <v>64</v>
      </c>
      <c r="Q124" s="3" t="s">
        <v>1086</v>
      </c>
      <c r="R124" s="3" t="s">
        <v>85</v>
      </c>
      <c r="S124" s="3" t="s">
        <v>155</v>
      </c>
      <c r="T124" s="3" t="s">
        <v>134</v>
      </c>
      <c r="U124" s="3" t="s">
        <v>1077</v>
      </c>
      <c r="V124" s="3" t="s">
        <v>1085</v>
      </c>
      <c r="W124" s="3" t="s">
        <v>125</v>
      </c>
      <c r="X124" s="3" t="s">
        <v>110</v>
      </c>
      <c r="Y124" s="3" t="s">
        <v>109</v>
      </c>
      <c r="Z124" s="3" t="s">
        <v>1084</v>
      </c>
      <c r="AA124" s="3" t="s">
        <v>1083</v>
      </c>
      <c r="AB124" s="3" t="s">
        <v>1075</v>
      </c>
      <c r="AC124" s="3" t="s">
        <v>64</v>
      </c>
      <c r="AD124" s="3" t="s">
        <v>64</v>
      </c>
      <c r="AE124" s="3" t="s">
        <v>66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67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68</v>
      </c>
      <c r="AQ124" s="3" t="s">
        <v>69</v>
      </c>
      <c r="AR124" s="3" t="s">
        <v>96</v>
      </c>
      <c r="AS124" s="3" t="s">
        <v>976</v>
      </c>
      <c r="AT124" s="3" t="s">
        <v>64</v>
      </c>
      <c r="AU124" s="3" t="s">
        <v>1082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3">
      <c r="A125" s="3" t="s">
        <v>1081</v>
      </c>
      <c r="B125" s="3" t="s">
        <v>1080</v>
      </c>
      <c r="C125" s="3" t="s">
        <v>59</v>
      </c>
      <c r="D125" s="3"/>
      <c r="E125" s="3"/>
      <c r="F125" s="3" t="s">
        <v>1079</v>
      </c>
      <c r="G125" s="3" t="s">
        <v>1061</v>
      </c>
      <c r="H125" s="3" t="s">
        <v>913</v>
      </c>
      <c r="I125" s="3" t="s">
        <v>60</v>
      </c>
      <c r="J125" s="3" t="s">
        <v>912</v>
      </c>
      <c r="K125" s="3" t="s">
        <v>103</v>
      </c>
      <c r="L125" s="3" t="s">
        <v>141</v>
      </c>
      <c r="M125" s="3" t="s">
        <v>62</v>
      </c>
      <c r="N125" s="3" t="s">
        <v>80</v>
      </c>
      <c r="O125" s="3" t="s">
        <v>64</v>
      </c>
      <c r="P125" s="3" t="s">
        <v>64</v>
      </c>
      <c r="Q125" s="3" t="s">
        <v>1078</v>
      </c>
      <c r="R125" s="3" t="s">
        <v>85</v>
      </c>
      <c r="S125" s="3" t="s">
        <v>155</v>
      </c>
      <c r="T125" s="3" t="s">
        <v>134</v>
      </c>
      <c r="U125" s="3" t="s">
        <v>1077</v>
      </c>
      <c r="V125" s="3" t="s">
        <v>1076</v>
      </c>
      <c r="W125" s="3" t="s">
        <v>125</v>
      </c>
      <c r="X125" s="3" t="s">
        <v>110</v>
      </c>
      <c r="Y125" s="3" t="s">
        <v>109</v>
      </c>
      <c r="Z125" s="3" t="s">
        <v>920</v>
      </c>
      <c r="AA125" s="3" t="s">
        <v>823</v>
      </c>
      <c r="AB125" s="3" t="s">
        <v>1075</v>
      </c>
      <c r="AC125" s="3" t="s">
        <v>64</v>
      </c>
      <c r="AD125" s="3" t="s">
        <v>67</v>
      </c>
      <c r="AE125" s="3" t="s">
        <v>66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67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68</v>
      </c>
      <c r="AQ125" s="3" t="s">
        <v>69</v>
      </c>
      <c r="AR125" s="3" t="s">
        <v>96</v>
      </c>
      <c r="AS125" s="3" t="s">
        <v>223</v>
      </c>
      <c r="AT125" s="3" t="s">
        <v>64</v>
      </c>
      <c r="AU125" s="3" t="s">
        <v>1074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3">
      <c r="A126" s="3" t="s">
        <v>1073</v>
      </c>
      <c r="B126" s="3" t="s">
        <v>1072</v>
      </c>
      <c r="C126" s="3" t="s">
        <v>59</v>
      </c>
      <c r="D126" s="3"/>
      <c r="E126" s="3"/>
      <c r="F126" s="3" t="s">
        <v>1071</v>
      </c>
      <c r="G126" s="3" t="s">
        <v>1061</v>
      </c>
      <c r="H126" s="3" t="s">
        <v>913</v>
      </c>
      <c r="I126" s="3" t="s">
        <v>60</v>
      </c>
      <c r="J126" s="3" t="s">
        <v>912</v>
      </c>
      <c r="K126" s="3" t="s">
        <v>103</v>
      </c>
      <c r="L126" s="3" t="s">
        <v>405</v>
      </c>
      <c r="M126" s="3" t="s">
        <v>62</v>
      </c>
      <c r="N126" s="3" t="s">
        <v>63</v>
      </c>
      <c r="O126" s="3" t="s">
        <v>995</v>
      </c>
      <c r="P126" s="3" t="s">
        <v>64</v>
      </c>
      <c r="Q126" s="3" t="s">
        <v>1070</v>
      </c>
      <c r="R126" s="3" t="s">
        <v>85</v>
      </c>
      <c r="S126" s="3" t="s">
        <v>432</v>
      </c>
      <c r="T126" s="3" t="s">
        <v>1069</v>
      </c>
      <c r="U126" s="3" t="s">
        <v>1068</v>
      </c>
      <c r="V126" s="3" t="s">
        <v>1067</v>
      </c>
      <c r="W126" s="3" t="s">
        <v>125</v>
      </c>
      <c r="X126" s="3" t="s">
        <v>109</v>
      </c>
      <c r="Y126" s="3" t="s">
        <v>749</v>
      </c>
      <c r="Z126" s="3" t="s">
        <v>1066</v>
      </c>
      <c r="AA126" s="3" t="s">
        <v>64</v>
      </c>
      <c r="AB126" s="3" t="s">
        <v>64</v>
      </c>
      <c r="AC126" s="3" t="s">
        <v>64</v>
      </c>
      <c r="AD126" s="3" t="s">
        <v>64</v>
      </c>
      <c r="AE126" s="3" t="s">
        <v>66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67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68</v>
      </c>
      <c r="AQ126" s="3" t="s">
        <v>69</v>
      </c>
      <c r="AR126" s="3" t="s">
        <v>988</v>
      </c>
      <c r="AS126" s="3" t="s">
        <v>1037</v>
      </c>
      <c r="AT126" s="3" t="s">
        <v>64</v>
      </c>
      <c r="AU126" s="3" t="s">
        <v>1065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3">
      <c r="A127" s="3" t="s">
        <v>1064</v>
      </c>
      <c r="B127" s="3" t="s">
        <v>1063</v>
      </c>
      <c r="C127" s="3" t="s">
        <v>59</v>
      </c>
      <c r="D127" s="3"/>
      <c r="E127" s="3"/>
      <c r="F127" s="3" t="s">
        <v>1062</v>
      </c>
      <c r="G127" s="3" t="s">
        <v>1061</v>
      </c>
      <c r="H127" s="3" t="s">
        <v>913</v>
      </c>
      <c r="I127" s="3" t="s">
        <v>60</v>
      </c>
      <c r="J127" s="3" t="s">
        <v>912</v>
      </c>
      <c r="K127" s="3" t="s">
        <v>103</v>
      </c>
      <c r="L127" s="3" t="s">
        <v>405</v>
      </c>
      <c r="M127" s="3" t="s">
        <v>62</v>
      </c>
      <c r="N127" s="3" t="s">
        <v>80</v>
      </c>
      <c r="O127" s="3" t="s">
        <v>64</v>
      </c>
      <c r="P127" s="3" t="s">
        <v>64</v>
      </c>
      <c r="Q127" s="3" t="s">
        <v>1060</v>
      </c>
      <c r="R127" s="3" t="s">
        <v>85</v>
      </c>
      <c r="S127" s="3" t="s">
        <v>1059</v>
      </c>
      <c r="T127" s="3" t="s">
        <v>1058</v>
      </c>
      <c r="U127" s="3" t="s">
        <v>1057</v>
      </c>
      <c r="V127" s="3" t="s">
        <v>1056</v>
      </c>
      <c r="W127" s="3" t="s">
        <v>125</v>
      </c>
      <c r="X127" s="3" t="s">
        <v>716</v>
      </c>
      <c r="Y127" s="3" t="s">
        <v>100</v>
      </c>
      <c r="Z127" s="3" t="s">
        <v>146</v>
      </c>
      <c r="AA127" s="3" t="s">
        <v>1046</v>
      </c>
      <c r="AB127" s="3" t="s">
        <v>1055</v>
      </c>
      <c r="AC127" s="3" t="s">
        <v>64</v>
      </c>
      <c r="AD127" s="3" t="s">
        <v>67</v>
      </c>
      <c r="AE127" s="3" t="s">
        <v>66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67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68</v>
      </c>
      <c r="AQ127" s="3" t="s">
        <v>69</v>
      </c>
      <c r="AR127" s="3" t="s">
        <v>96</v>
      </c>
      <c r="AS127" s="3" t="s">
        <v>149</v>
      </c>
      <c r="AT127" s="3" t="s">
        <v>64</v>
      </c>
      <c r="AU127" s="3" t="s">
        <v>1054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3">
      <c r="A128" s="3" t="s">
        <v>1053</v>
      </c>
      <c r="B128" s="3" t="s">
        <v>1052</v>
      </c>
      <c r="C128" s="3" t="s">
        <v>59</v>
      </c>
      <c r="D128" s="3"/>
      <c r="E128" s="3"/>
      <c r="F128" s="3" t="s">
        <v>1051</v>
      </c>
      <c r="G128" s="3" t="s">
        <v>1050</v>
      </c>
      <c r="H128" s="3" t="s">
        <v>913</v>
      </c>
      <c r="I128" s="3" t="s">
        <v>60</v>
      </c>
      <c r="J128" s="3" t="s">
        <v>912</v>
      </c>
      <c r="K128" s="3" t="s">
        <v>103</v>
      </c>
      <c r="L128" s="3" t="s">
        <v>340</v>
      </c>
      <c r="M128" s="3" t="s">
        <v>62</v>
      </c>
      <c r="N128" s="3" t="s">
        <v>80</v>
      </c>
      <c r="O128" s="3" t="s">
        <v>64</v>
      </c>
      <c r="P128" s="3" t="s">
        <v>64</v>
      </c>
      <c r="Q128" s="3" t="s">
        <v>1049</v>
      </c>
      <c r="R128" s="3" t="s">
        <v>85</v>
      </c>
      <c r="S128" s="3" t="s">
        <v>959</v>
      </c>
      <c r="T128" s="3" t="s">
        <v>838</v>
      </c>
      <c r="U128" s="3" t="s">
        <v>837</v>
      </c>
      <c r="V128" s="3" t="s">
        <v>1048</v>
      </c>
      <c r="W128" s="3" t="s">
        <v>125</v>
      </c>
      <c r="X128" s="3" t="s">
        <v>109</v>
      </c>
      <c r="Y128" s="3" t="s">
        <v>100</v>
      </c>
      <c r="Z128" s="3" t="s">
        <v>1047</v>
      </c>
      <c r="AA128" s="3" t="s">
        <v>1046</v>
      </c>
      <c r="AB128" s="3" t="s">
        <v>919</v>
      </c>
      <c r="AC128" s="3" t="s">
        <v>64</v>
      </c>
      <c r="AD128" s="3" t="s">
        <v>67</v>
      </c>
      <c r="AE128" s="3" t="s">
        <v>66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67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68</v>
      </c>
      <c r="AQ128" s="3" t="s">
        <v>69</v>
      </c>
      <c r="AR128" s="3" t="s">
        <v>96</v>
      </c>
      <c r="AS128" s="3" t="s">
        <v>149</v>
      </c>
      <c r="AT128" s="3" t="s">
        <v>64</v>
      </c>
      <c r="AU128" s="3" t="s">
        <v>1045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3">
      <c r="A129" s="3" t="s">
        <v>1044</v>
      </c>
      <c r="B129" s="3" t="s">
        <v>1043</v>
      </c>
      <c r="C129" s="3" t="s">
        <v>59</v>
      </c>
      <c r="D129" s="3"/>
      <c r="E129" s="3"/>
      <c r="F129" s="3" t="s">
        <v>1042</v>
      </c>
      <c r="G129" s="3" t="s">
        <v>1041</v>
      </c>
      <c r="H129" s="3" t="s">
        <v>913</v>
      </c>
      <c r="I129" s="3" t="s">
        <v>60</v>
      </c>
      <c r="J129" s="3" t="s">
        <v>912</v>
      </c>
      <c r="K129" s="3" t="s">
        <v>103</v>
      </c>
      <c r="L129" s="3" t="s">
        <v>340</v>
      </c>
      <c r="M129" s="3" t="s">
        <v>62</v>
      </c>
      <c r="N129" s="3" t="s">
        <v>63</v>
      </c>
      <c r="O129" s="3" t="s">
        <v>995</v>
      </c>
      <c r="P129" s="3" t="s">
        <v>64</v>
      </c>
      <c r="Q129" s="3" t="s">
        <v>1040</v>
      </c>
      <c r="R129" s="3" t="s">
        <v>73</v>
      </c>
      <c r="S129" s="3" t="s">
        <v>890</v>
      </c>
      <c r="T129" s="3" t="s">
        <v>1039</v>
      </c>
      <c r="U129" s="3" t="s">
        <v>847</v>
      </c>
      <c r="V129" s="3" t="s">
        <v>1038</v>
      </c>
      <c r="W129" s="3" t="s">
        <v>125</v>
      </c>
      <c r="X129" s="3" t="s">
        <v>109</v>
      </c>
      <c r="Y129" s="3" t="s">
        <v>100</v>
      </c>
      <c r="Z129" s="3" t="s">
        <v>822</v>
      </c>
      <c r="AA129" s="3" t="s">
        <v>719</v>
      </c>
      <c r="AB129" s="3" t="s">
        <v>64</v>
      </c>
      <c r="AC129" s="3" t="s">
        <v>64</v>
      </c>
      <c r="AD129" s="3" t="s">
        <v>67</v>
      </c>
      <c r="AE129" s="3" t="s">
        <v>66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67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68</v>
      </c>
      <c r="AQ129" s="3" t="s">
        <v>69</v>
      </c>
      <c r="AR129" s="3" t="s">
        <v>988</v>
      </c>
      <c r="AS129" s="3" t="s">
        <v>1037</v>
      </c>
      <c r="AT129" s="3" t="s">
        <v>64</v>
      </c>
      <c r="AU129" s="3" t="s">
        <v>1036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3">
      <c r="A130" s="3" t="s">
        <v>1035</v>
      </c>
      <c r="B130" s="3" t="s">
        <v>1034</v>
      </c>
      <c r="C130" s="3" t="s">
        <v>59</v>
      </c>
      <c r="D130" s="3"/>
      <c r="E130" s="3"/>
      <c r="F130" s="3" t="s">
        <v>1033</v>
      </c>
      <c r="G130" s="3" t="s">
        <v>1032</v>
      </c>
      <c r="H130" s="3" t="s">
        <v>913</v>
      </c>
      <c r="I130" s="3" t="s">
        <v>60</v>
      </c>
      <c r="J130" s="3" t="s">
        <v>912</v>
      </c>
      <c r="K130" s="3" t="s">
        <v>103</v>
      </c>
      <c r="L130" s="3" t="s">
        <v>340</v>
      </c>
      <c r="M130" s="3" t="s">
        <v>62</v>
      </c>
      <c r="N130" s="3" t="s">
        <v>80</v>
      </c>
      <c r="O130" s="3" t="s">
        <v>64</v>
      </c>
      <c r="P130" s="3" t="s">
        <v>64</v>
      </c>
      <c r="Q130" s="3" t="s">
        <v>1031</v>
      </c>
      <c r="R130" s="3" t="s">
        <v>1030</v>
      </c>
      <c r="S130" s="3" t="s">
        <v>942</v>
      </c>
      <c r="T130" s="3" t="s">
        <v>951</v>
      </c>
      <c r="U130" s="3" t="s">
        <v>940</v>
      </c>
      <c r="V130" s="3" t="s">
        <v>1029</v>
      </c>
      <c r="W130" s="3" t="s">
        <v>125</v>
      </c>
      <c r="X130" s="3" t="s">
        <v>109</v>
      </c>
      <c r="Y130" s="3" t="s">
        <v>100</v>
      </c>
      <c r="Z130" s="3" t="s">
        <v>1028</v>
      </c>
      <c r="AA130" s="3" t="s">
        <v>948</v>
      </c>
      <c r="AB130" s="3" t="s">
        <v>919</v>
      </c>
      <c r="AC130" s="3" t="s">
        <v>64</v>
      </c>
      <c r="AD130" s="3" t="s">
        <v>67</v>
      </c>
      <c r="AE130" s="3" t="s">
        <v>66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67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68</v>
      </c>
      <c r="AQ130" s="3" t="s">
        <v>69</v>
      </c>
      <c r="AR130" s="3" t="s">
        <v>96</v>
      </c>
      <c r="AS130" s="3" t="s">
        <v>149</v>
      </c>
      <c r="AT130" s="3" t="s">
        <v>64</v>
      </c>
      <c r="AU130" s="3" t="s">
        <v>1027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3">
      <c r="A131" s="3" t="s">
        <v>1026</v>
      </c>
      <c r="B131" s="3" t="s">
        <v>1025</v>
      </c>
      <c r="C131" s="3" t="s">
        <v>59</v>
      </c>
      <c r="D131" s="3"/>
      <c r="E131" s="3"/>
      <c r="F131" s="3" t="s">
        <v>1024</v>
      </c>
      <c r="G131" s="3" t="s">
        <v>1023</v>
      </c>
      <c r="H131" s="3" t="s">
        <v>913</v>
      </c>
      <c r="I131" s="3" t="s">
        <v>60</v>
      </c>
      <c r="J131" s="3" t="s">
        <v>912</v>
      </c>
      <c r="K131" s="3" t="s">
        <v>103</v>
      </c>
      <c r="L131" s="3" t="s">
        <v>340</v>
      </c>
      <c r="M131" s="3" t="s">
        <v>62</v>
      </c>
      <c r="N131" s="3" t="s">
        <v>80</v>
      </c>
      <c r="O131" s="3" t="s">
        <v>64</v>
      </c>
      <c r="P131" s="3" t="s">
        <v>64</v>
      </c>
      <c r="Q131" s="3" t="s">
        <v>1022</v>
      </c>
      <c r="R131" s="3" t="s">
        <v>85</v>
      </c>
      <c r="S131" s="3" t="s">
        <v>1021</v>
      </c>
      <c r="T131" s="3" t="s">
        <v>1020</v>
      </c>
      <c r="U131" s="3" t="s">
        <v>810</v>
      </c>
      <c r="V131" s="3" t="s">
        <v>1019</v>
      </c>
      <c r="W131" s="3" t="s">
        <v>77</v>
      </c>
      <c r="X131" s="3" t="s">
        <v>109</v>
      </c>
      <c r="Y131" s="3" t="s">
        <v>100</v>
      </c>
      <c r="Z131" s="3" t="s">
        <v>1018</v>
      </c>
      <c r="AA131" s="3" t="s">
        <v>1017</v>
      </c>
      <c r="AB131" s="3" t="s">
        <v>919</v>
      </c>
      <c r="AC131" s="3" t="s">
        <v>64</v>
      </c>
      <c r="AD131" s="3" t="s">
        <v>67</v>
      </c>
      <c r="AE131" s="3" t="s">
        <v>66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67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68</v>
      </c>
      <c r="AQ131" s="3" t="s">
        <v>69</v>
      </c>
      <c r="AR131" s="3" t="s">
        <v>96</v>
      </c>
      <c r="AS131" s="3" t="s">
        <v>1008</v>
      </c>
      <c r="AT131" s="3" t="s">
        <v>64</v>
      </c>
      <c r="AU131" s="3" t="s">
        <v>1016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3">
      <c r="A132" s="3" t="s">
        <v>1015</v>
      </c>
      <c r="B132" s="3" t="s">
        <v>1014</v>
      </c>
      <c r="C132" s="3" t="s">
        <v>59</v>
      </c>
      <c r="D132" s="3"/>
      <c r="E132" s="3"/>
      <c r="F132" s="3" t="s">
        <v>1013</v>
      </c>
      <c r="G132" s="3" t="s">
        <v>1012</v>
      </c>
      <c r="H132" s="3" t="s">
        <v>913</v>
      </c>
      <c r="I132" s="3" t="s">
        <v>60</v>
      </c>
      <c r="J132" s="3" t="s">
        <v>912</v>
      </c>
      <c r="K132" s="3" t="s">
        <v>103</v>
      </c>
      <c r="L132" s="3" t="s">
        <v>340</v>
      </c>
      <c r="M132" s="3" t="s">
        <v>62</v>
      </c>
      <c r="N132" s="3" t="s">
        <v>80</v>
      </c>
      <c r="O132" s="3" t="s">
        <v>64</v>
      </c>
      <c r="P132" s="3" t="s">
        <v>64</v>
      </c>
      <c r="Q132" s="3" t="s">
        <v>1011</v>
      </c>
      <c r="R132" s="3" t="s">
        <v>85</v>
      </c>
      <c r="S132" s="3" t="s">
        <v>930</v>
      </c>
      <c r="T132" s="3" t="s">
        <v>860</v>
      </c>
      <c r="U132" s="3" t="s">
        <v>929</v>
      </c>
      <c r="V132" s="3" t="s">
        <v>1010</v>
      </c>
      <c r="W132" s="3" t="s">
        <v>125</v>
      </c>
      <c r="X132" s="3" t="s">
        <v>749</v>
      </c>
      <c r="Y132" s="3" t="s">
        <v>749</v>
      </c>
      <c r="Z132" s="3" t="s">
        <v>1009</v>
      </c>
      <c r="AA132" s="3" t="s">
        <v>742</v>
      </c>
      <c r="AB132" s="3" t="s">
        <v>919</v>
      </c>
      <c r="AC132" s="3" t="s">
        <v>64</v>
      </c>
      <c r="AD132" s="3" t="s">
        <v>67</v>
      </c>
      <c r="AE132" s="3" t="s">
        <v>66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67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68</v>
      </c>
      <c r="AQ132" s="3" t="s">
        <v>69</v>
      </c>
      <c r="AR132" s="3" t="s">
        <v>96</v>
      </c>
      <c r="AS132" s="3" t="s">
        <v>1008</v>
      </c>
      <c r="AT132" s="3" t="s">
        <v>64</v>
      </c>
      <c r="AU132" s="3" t="s">
        <v>1007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3">
      <c r="A133" s="3" t="s">
        <v>1006</v>
      </c>
      <c r="B133" s="3" t="s">
        <v>1005</v>
      </c>
      <c r="C133" s="3" t="s">
        <v>59</v>
      </c>
      <c r="D133" s="3"/>
      <c r="E133" s="3"/>
      <c r="F133" s="3" t="s">
        <v>1004</v>
      </c>
      <c r="G133" s="3" t="s">
        <v>1003</v>
      </c>
      <c r="H133" s="3" t="s">
        <v>913</v>
      </c>
      <c r="I133" s="3" t="s">
        <v>60</v>
      </c>
      <c r="J133" s="3" t="s">
        <v>912</v>
      </c>
      <c r="K133" s="3" t="s">
        <v>103</v>
      </c>
      <c r="L133" s="3" t="s">
        <v>340</v>
      </c>
      <c r="M133" s="3" t="s">
        <v>62</v>
      </c>
      <c r="N133" s="3" t="s">
        <v>80</v>
      </c>
      <c r="O133" s="3" t="s">
        <v>64</v>
      </c>
      <c r="P133" s="3" t="s">
        <v>64</v>
      </c>
      <c r="Q133" s="3" t="s">
        <v>1002</v>
      </c>
      <c r="R133" s="3" t="s">
        <v>85</v>
      </c>
      <c r="S133" s="3" t="s">
        <v>910</v>
      </c>
      <c r="T133" s="3" t="s">
        <v>860</v>
      </c>
      <c r="U133" s="3" t="s">
        <v>780</v>
      </c>
      <c r="V133" s="3" t="s">
        <v>892</v>
      </c>
      <c r="W133" s="3" t="s">
        <v>125</v>
      </c>
      <c r="X133" s="3" t="s">
        <v>109</v>
      </c>
      <c r="Y133" s="3" t="s">
        <v>100</v>
      </c>
      <c r="Z133" s="3" t="s">
        <v>1001</v>
      </c>
      <c r="AA133" s="3" t="s">
        <v>1000</v>
      </c>
      <c r="AB133" s="3" t="s">
        <v>919</v>
      </c>
      <c r="AC133" s="3" t="s">
        <v>64</v>
      </c>
      <c r="AD133" s="3" t="s">
        <v>64</v>
      </c>
      <c r="AE133" s="3" t="s">
        <v>66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67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68</v>
      </c>
      <c r="AQ133" s="3" t="s">
        <v>69</v>
      </c>
      <c r="AR133" s="3" t="s">
        <v>96</v>
      </c>
      <c r="AS133" s="3" t="s">
        <v>161</v>
      </c>
      <c r="AT133" s="3" t="s">
        <v>64</v>
      </c>
      <c r="AU133" s="3" t="s">
        <v>999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3">
      <c r="A134" s="3" t="s">
        <v>998</v>
      </c>
      <c r="B134" s="3" t="s">
        <v>997</v>
      </c>
      <c r="C134" s="3" t="s">
        <v>59</v>
      </c>
      <c r="D134" s="3"/>
      <c r="E134" s="3"/>
      <c r="F134" s="3" t="s">
        <v>996</v>
      </c>
      <c r="G134" s="3" t="s">
        <v>923</v>
      </c>
      <c r="H134" s="3" t="s">
        <v>913</v>
      </c>
      <c r="I134" s="3" t="s">
        <v>60</v>
      </c>
      <c r="J134" s="3" t="s">
        <v>912</v>
      </c>
      <c r="K134" s="3" t="s">
        <v>103</v>
      </c>
      <c r="L134" s="3" t="s">
        <v>340</v>
      </c>
      <c r="M134" s="3" t="s">
        <v>62</v>
      </c>
      <c r="N134" s="3" t="s">
        <v>63</v>
      </c>
      <c r="O134" s="3" t="s">
        <v>995</v>
      </c>
      <c r="P134" s="3" t="s">
        <v>64</v>
      </c>
      <c r="Q134" s="3" t="s">
        <v>994</v>
      </c>
      <c r="R134" s="3" t="s">
        <v>85</v>
      </c>
      <c r="S134" s="3" t="s">
        <v>993</v>
      </c>
      <c r="T134" s="3" t="s">
        <v>992</v>
      </c>
      <c r="U134" s="3" t="s">
        <v>991</v>
      </c>
      <c r="V134" s="3" t="s">
        <v>990</v>
      </c>
      <c r="W134" s="3" t="s">
        <v>77</v>
      </c>
      <c r="X134" s="3" t="s">
        <v>109</v>
      </c>
      <c r="Y134" s="3" t="s">
        <v>749</v>
      </c>
      <c r="Z134" s="3" t="s">
        <v>989</v>
      </c>
      <c r="AA134" s="3" t="s">
        <v>719</v>
      </c>
      <c r="AB134" s="3" t="s">
        <v>64</v>
      </c>
      <c r="AC134" s="3" t="s">
        <v>64</v>
      </c>
      <c r="AD134" s="3" t="s">
        <v>64</v>
      </c>
      <c r="AE134" s="3" t="s">
        <v>66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67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68</v>
      </c>
      <c r="AQ134" s="3" t="s">
        <v>69</v>
      </c>
      <c r="AR134" s="3" t="s">
        <v>988</v>
      </c>
      <c r="AS134" s="3" t="s">
        <v>987</v>
      </c>
      <c r="AT134" s="3" t="s">
        <v>64</v>
      </c>
      <c r="AU134" s="3" t="s">
        <v>986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3">
      <c r="A135" s="3" t="s">
        <v>985</v>
      </c>
      <c r="B135" s="3" t="s">
        <v>984</v>
      </c>
      <c r="C135" s="3" t="s">
        <v>59</v>
      </c>
      <c r="D135" s="3"/>
      <c r="E135" s="3"/>
      <c r="F135" s="3" t="s">
        <v>983</v>
      </c>
      <c r="G135" s="3" t="s">
        <v>923</v>
      </c>
      <c r="H135" s="3" t="s">
        <v>913</v>
      </c>
      <c r="I135" s="3" t="s">
        <v>60</v>
      </c>
      <c r="J135" s="3" t="s">
        <v>912</v>
      </c>
      <c r="K135" s="3" t="s">
        <v>103</v>
      </c>
      <c r="L135" s="3" t="s">
        <v>340</v>
      </c>
      <c r="M135" s="3" t="s">
        <v>62</v>
      </c>
      <c r="N135" s="3" t="s">
        <v>80</v>
      </c>
      <c r="O135" s="3" t="s">
        <v>64</v>
      </c>
      <c r="P135" s="3" t="s">
        <v>64</v>
      </c>
      <c r="Q135" s="3" t="s">
        <v>982</v>
      </c>
      <c r="R135" s="3" t="s">
        <v>85</v>
      </c>
      <c r="S135" s="3" t="s">
        <v>970</v>
      </c>
      <c r="T135" s="3" t="s">
        <v>981</v>
      </c>
      <c r="U135" s="3" t="s">
        <v>657</v>
      </c>
      <c r="V135" s="3" t="s">
        <v>980</v>
      </c>
      <c r="W135" s="3" t="s">
        <v>125</v>
      </c>
      <c r="X135" s="3" t="s">
        <v>109</v>
      </c>
      <c r="Y135" s="3" t="s">
        <v>100</v>
      </c>
      <c r="Z135" s="3" t="s">
        <v>979</v>
      </c>
      <c r="AA135" s="3" t="s">
        <v>978</v>
      </c>
      <c r="AB135" s="3" t="s">
        <v>919</v>
      </c>
      <c r="AC135" s="3" t="s">
        <v>64</v>
      </c>
      <c r="AD135" s="3" t="s">
        <v>67</v>
      </c>
      <c r="AE135" s="3" t="s">
        <v>66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67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68</v>
      </c>
      <c r="AQ135" s="3" t="s">
        <v>977</v>
      </c>
      <c r="AR135" s="3" t="s">
        <v>96</v>
      </c>
      <c r="AS135" s="3" t="s">
        <v>976</v>
      </c>
      <c r="AT135" s="3" t="s">
        <v>64</v>
      </c>
      <c r="AU135" s="3" t="s">
        <v>975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3">
      <c r="A136" s="3" t="s">
        <v>974</v>
      </c>
      <c r="B136" s="3" t="s">
        <v>973</v>
      </c>
      <c r="C136" s="3" t="s">
        <v>59</v>
      </c>
      <c r="D136" s="3"/>
      <c r="E136" s="3"/>
      <c r="F136" s="3" t="s">
        <v>972</v>
      </c>
      <c r="G136" s="3" t="s">
        <v>923</v>
      </c>
      <c r="H136" s="3" t="s">
        <v>913</v>
      </c>
      <c r="I136" s="3" t="s">
        <v>60</v>
      </c>
      <c r="J136" s="3" t="s">
        <v>912</v>
      </c>
      <c r="K136" s="3" t="s">
        <v>103</v>
      </c>
      <c r="L136" s="3" t="s">
        <v>340</v>
      </c>
      <c r="M136" s="3" t="s">
        <v>62</v>
      </c>
      <c r="N136" s="3" t="s">
        <v>80</v>
      </c>
      <c r="O136" s="3" t="s">
        <v>64</v>
      </c>
      <c r="P136" s="3" t="s">
        <v>64</v>
      </c>
      <c r="Q136" s="3" t="s">
        <v>971</v>
      </c>
      <c r="R136" s="3" t="s">
        <v>85</v>
      </c>
      <c r="S136" s="3" t="s">
        <v>970</v>
      </c>
      <c r="T136" s="3" t="s">
        <v>969</v>
      </c>
      <c r="U136" s="3" t="s">
        <v>968</v>
      </c>
      <c r="V136" s="3" t="s">
        <v>967</v>
      </c>
      <c r="W136" s="3" t="s">
        <v>125</v>
      </c>
      <c r="X136" s="3" t="s">
        <v>749</v>
      </c>
      <c r="Y136" s="3" t="s">
        <v>109</v>
      </c>
      <c r="Z136" s="3" t="s">
        <v>966</v>
      </c>
      <c r="AA136" s="3" t="s">
        <v>965</v>
      </c>
      <c r="AB136" s="3" t="s">
        <v>919</v>
      </c>
      <c r="AC136" s="3" t="s">
        <v>64</v>
      </c>
      <c r="AD136" s="3" t="s">
        <v>67</v>
      </c>
      <c r="AE136" s="3" t="s">
        <v>66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67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68</v>
      </c>
      <c r="AQ136" s="3" t="s">
        <v>69</v>
      </c>
      <c r="AR136" s="3" t="s">
        <v>96</v>
      </c>
      <c r="AS136" s="3" t="s">
        <v>195</v>
      </c>
      <c r="AT136" s="3" t="s">
        <v>64</v>
      </c>
      <c r="AU136" s="3" t="s">
        <v>964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3">
      <c r="A137" s="3" t="s">
        <v>963</v>
      </c>
      <c r="B137" s="3" t="s">
        <v>962</v>
      </c>
      <c r="C137" s="3" t="s">
        <v>59</v>
      </c>
      <c r="D137" s="3"/>
      <c r="E137" s="3"/>
      <c r="F137" s="3" t="s">
        <v>961</v>
      </c>
      <c r="G137" s="3" t="s">
        <v>923</v>
      </c>
      <c r="H137" s="3" t="s">
        <v>913</v>
      </c>
      <c r="I137" s="3" t="s">
        <v>60</v>
      </c>
      <c r="J137" s="3" t="s">
        <v>912</v>
      </c>
      <c r="K137" s="3" t="s">
        <v>103</v>
      </c>
      <c r="L137" s="3" t="s">
        <v>340</v>
      </c>
      <c r="M137" s="3" t="s">
        <v>62</v>
      </c>
      <c r="N137" s="3" t="s">
        <v>80</v>
      </c>
      <c r="O137" s="3" t="s">
        <v>64</v>
      </c>
      <c r="P137" s="3" t="s">
        <v>64</v>
      </c>
      <c r="Q137" s="3" t="s">
        <v>960</v>
      </c>
      <c r="R137" s="3" t="s">
        <v>85</v>
      </c>
      <c r="S137" s="3" t="s">
        <v>959</v>
      </c>
      <c r="T137" s="3" t="s">
        <v>838</v>
      </c>
      <c r="U137" s="3" t="s">
        <v>837</v>
      </c>
      <c r="V137" s="3" t="s">
        <v>958</v>
      </c>
      <c r="W137" s="3" t="s">
        <v>125</v>
      </c>
      <c r="X137" s="3" t="s">
        <v>716</v>
      </c>
      <c r="Y137" s="3" t="s">
        <v>100</v>
      </c>
      <c r="Z137" s="3" t="s">
        <v>146</v>
      </c>
      <c r="AA137" s="3" t="s">
        <v>750</v>
      </c>
      <c r="AB137" s="3" t="s">
        <v>957</v>
      </c>
      <c r="AC137" s="3" t="s">
        <v>64</v>
      </c>
      <c r="AD137" s="3" t="s">
        <v>64</v>
      </c>
      <c r="AE137" s="3" t="s">
        <v>66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67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68</v>
      </c>
      <c r="AQ137" s="3" t="s">
        <v>69</v>
      </c>
      <c r="AR137" s="3" t="s">
        <v>96</v>
      </c>
      <c r="AS137" s="3" t="s">
        <v>149</v>
      </c>
      <c r="AT137" s="3" t="s">
        <v>64</v>
      </c>
      <c r="AU137" s="3" t="s">
        <v>956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3">
      <c r="A138" s="3" t="s">
        <v>955</v>
      </c>
      <c r="B138" s="3" t="s">
        <v>954</v>
      </c>
      <c r="C138" s="3" t="s">
        <v>59</v>
      </c>
      <c r="D138" s="3"/>
      <c r="E138" s="3"/>
      <c r="F138" s="3" t="s">
        <v>953</v>
      </c>
      <c r="G138" s="3" t="s">
        <v>923</v>
      </c>
      <c r="H138" s="3" t="s">
        <v>913</v>
      </c>
      <c r="I138" s="3" t="s">
        <v>60</v>
      </c>
      <c r="J138" s="3" t="s">
        <v>912</v>
      </c>
      <c r="K138" s="3" t="s">
        <v>103</v>
      </c>
      <c r="L138" s="3" t="s">
        <v>340</v>
      </c>
      <c r="M138" s="3" t="s">
        <v>62</v>
      </c>
      <c r="N138" s="3" t="s">
        <v>80</v>
      </c>
      <c r="O138" s="3" t="s">
        <v>64</v>
      </c>
      <c r="P138" s="3" t="s">
        <v>64</v>
      </c>
      <c r="Q138" s="3" t="s">
        <v>952</v>
      </c>
      <c r="R138" s="3" t="s">
        <v>85</v>
      </c>
      <c r="S138" s="3" t="s">
        <v>942</v>
      </c>
      <c r="T138" s="3" t="s">
        <v>951</v>
      </c>
      <c r="U138" s="3" t="s">
        <v>940</v>
      </c>
      <c r="V138" s="3" t="s">
        <v>950</v>
      </c>
      <c r="W138" s="3" t="s">
        <v>125</v>
      </c>
      <c r="X138" s="3" t="s">
        <v>716</v>
      </c>
      <c r="Y138" s="3" t="s">
        <v>100</v>
      </c>
      <c r="Z138" s="3" t="s">
        <v>949</v>
      </c>
      <c r="AA138" s="3" t="s">
        <v>948</v>
      </c>
      <c r="AB138" s="3" t="s">
        <v>919</v>
      </c>
      <c r="AC138" s="3" t="s">
        <v>64</v>
      </c>
      <c r="AD138" s="3" t="s">
        <v>64</v>
      </c>
      <c r="AE138" s="3" t="s">
        <v>66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67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68</v>
      </c>
      <c r="AQ138" s="3" t="s">
        <v>69</v>
      </c>
      <c r="AR138" s="3" t="s">
        <v>96</v>
      </c>
      <c r="AS138" s="3" t="s">
        <v>149</v>
      </c>
      <c r="AT138" s="3" t="s">
        <v>64</v>
      </c>
      <c r="AU138" s="3" t="s">
        <v>947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3">
      <c r="A139" s="3" t="s">
        <v>946</v>
      </c>
      <c r="B139" s="3" t="s">
        <v>945</v>
      </c>
      <c r="C139" s="3" t="s">
        <v>59</v>
      </c>
      <c r="D139" s="3"/>
      <c r="E139" s="3"/>
      <c r="F139" s="3" t="s">
        <v>944</v>
      </c>
      <c r="G139" s="3" t="s">
        <v>923</v>
      </c>
      <c r="H139" s="3" t="s">
        <v>913</v>
      </c>
      <c r="I139" s="3" t="s">
        <v>60</v>
      </c>
      <c r="J139" s="3" t="s">
        <v>912</v>
      </c>
      <c r="K139" s="3" t="s">
        <v>103</v>
      </c>
      <c r="L139" s="3" t="s">
        <v>340</v>
      </c>
      <c r="M139" s="3" t="s">
        <v>62</v>
      </c>
      <c r="N139" s="3" t="s">
        <v>80</v>
      </c>
      <c r="O139" s="3" t="s">
        <v>64</v>
      </c>
      <c r="P139" s="3" t="s">
        <v>64</v>
      </c>
      <c r="Q139" s="3" t="s">
        <v>943</v>
      </c>
      <c r="R139" s="3" t="s">
        <v>85</v>
      </c>
      <c r="S139" s="3" t="s">
        <v>942</v>
      </c>
      <c r="T139" s="3" t="s">
        <v>941</v>
      </c>
      <c r="U139" s="3" t="s">
        <v>940</v>
      </c>
      <c r="V139" s="3" t="s">
        <v>939</v>
      </c>
      <c r="W139" s="3" t="s">
        <v>125</v>
      </c>
      <c r="X139" s="3" t="s">
        <v>100</v>
      </c>
      <c r="Y139" s="3" t="s">
        <v>100</v>
      </c>
      <c r="Z139" s="3" t="s">
        <v>938</v>
      </c>
      <c r="AA139" s="3" t="s">
        <v>937</v>
      </c>
      <c r="AB139" s="3" t="s">
        <v>919</v>
      </c>
      <c r="AC139" s="3" t="s">
        <v>64</v>
      </c>
      <c r="AD139" s="3" t="s">
        <v>64</v>
      </c>
      <c r="AE139" s="3" t="s">
        <v>66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67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68</v>
      </c>
      <c r="AQ139" s="3" t="s">
        <v>69</v>
      </c>
      <c r="AR139" s="3" t="s">
        <v>96</v>
      </c>
      <c r="AS139" s="3" t="s">
        <v>936</v>
      </c>
      <c r="AT139" s="3" t="s">
        <v>64</v>
      </c>
      <c r="AU139" s="3" t="s">
        <v>935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3">
      <c r="A140" s="3" t="s">
        <v>934</v>
      </c>
      <c r="B140" s="3" t="s">
        <v>933</v>
      </c>
      <c r="C140" s="3" t="s">
        <v>59</v>
      </c>
      <c r="D140" s="3"/>
      <c r="E140" s="3"/>
      <c r="F140" s="3" t="s">
        <v>932</v>
      </c>
      <c r="G140" s="3" t="s">
        <v>923</v>
      </c>
      <c r="H140" s="3" t="s">
        <v>913</v>
      </c>
      <c r="I140" s="3" t="s">
        <v>60</v>
      </c>
      <c r="J140" s="3" t="s">
        <v>912</v>
      </c>
      <c r="K140" s="3" t="s">
        <v>103</v>
      </c>
      <c r="L140" s="3" t="s">
        <v>340</v>
      </c>
      <c r="M140" s="3" t="s">
        <v>62</v>
      </c>
      <c r="N140" s="3" t="s">
        <v>80</v>
      </c>
      <c r="O140" s="3" t="s">
        <v>64</v>
      </c>
      <c r="P140" s="3" t="s">
        <v>64</v>
      </c>
      <c r="Q140" s="3" t="s">
        <v>931</v>
      </c>
      <c r="R140" s="3" t="s">
        <v>85</v>
      </c>
      <c r="S140" s="3" t="s">
        <v>930</v>
      </c>
      <c r="T140" s="3" t="s">
        <v>860</v>
      </c>
      <c r="U140" s="3" t="s">
        <v>929</v>
      </c>
      <c r="V140" s="3" t="s">
        <v>928</v>
      </c>
      <c r="W140" s="3" t="s">
        <v>125</v>
      </c>
      <c r="X140" s="3" t="s">
        <v>716</v>
      </c>
      <c r="Y140" s="3" t="s">
        <v>749</v>
      </c>
      <c r="Z140" s="3" t="s">
        <v>719</v>
      </c>
      <c r="AA140" s="3" t="s">
        <v>64</v>
      </c>
      <c r="AB140" s="3" t="s">
        <v>919</v>
      </c>
      <c r="AC140" s="3" t="s">
        <v>64</v>
      </c>
      <c r="AD140" s="3" t="s">
        <v>64</v>
      </c>
      <c r="AE140" s="3" t="s">
        <v>66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67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68</v>
      </c>
      <c r="AQ140" s="3" t="s">
        <v>69</v>
      </c>
      <c r="AR140" s="3" t="s">
        <v>96</v>
      </c>
      <c r="AS140" s="3" t="s">
        <v>195</v>
      </c>
      <c r="AT140" s="3" t="s">
        <v>64</v>
      </c>
      <c r="AU140" s="3" t="s">
        <v>927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3">
      <c r="A141" s="3" t="s">
        <v>926</v>
      </c>
      <c r="B141" s="3" t="s">
        <v>925</v>
      </c>
      <c r="C141" s="3" t="s">
        <v>59</v>
      </c>
      <c r="D141" s="3"/>
      <c r="E141" s="3"/>
      <c r="F141" s="3" t="s">
        <v>924</v>
      </c>
      <c r="G141" s="3" t="s">
        <v>923</v>
      </c>
      <c r="H141" s="3" t="s">
        <v>913</v>
      </c>
      <c r="I141" s="3" t="s">
        <v>60</v>
      </c>
      <c r="J141" s="3" t="s">
        <v>912</v>
      </c>
      <c r="K141" s="3" t="s">
        <v>103</v>
      </c>
      <c r="L141" s="3" t="s">
        <v>340</v>
      </c>
      <c r="M141" s="3" t="s">
        <v>62</v>
      </c>
      <c r="N141" s="3" t="s">
        <v>80</v>
      </c>
      <c r="O141" s="3" t="s">
        <v>64</v>
      </c>
      <c r="P141" s="3" t="s">
        <v>64</v>
      </c>
      <c r="Q141" s="3" t="s">
        <v>922</v>
      </c>
      <c r="R141" s="3" t="s">
        <v>85</v>
      </c>
      <c r="S141" s="3" t="s">
        <v>910</v>
      </c>
      <c r="T141" s="3" t="s">
        <v>781</v>
      </c>
      <c r="U141" s="3" t="s">
        <v>860</v>
      </c>
      <c r="V141" s="3" t="s">
        <v>921</v>
      </c>
      <c r="W141" s="3" t="s">
        <v>125</v>
      </c>
      <c r="X141" s="3" t="s">
        <v>100</v>
      </c>
      <c r="Y141" s="3" t="s">
        <v>109</v>
      </c>
      <c r="Z141" s="3" t="s">
        <v>920</v>
      </c>
      <c r="AA141" s="3" t="s">
        <v>719</v>
      </c>
      <c r="AB141" s="3" t="s">
        <v>919</v>
      </c>
      <c r="AC141" s="3" t="s">
        <v>64</v>
      </c>
      <c r="AD141" s="3" t="s">
        <v>67</v>
      </c>
      <c r="AE141" s="3" t="s">
        <v>66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67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68</v>
      </c>
      <c r="AQ141" s="3" t="s">
        <v>69</v>
      </c>
      <c r="AR141" s="3" t="s">
        <v>96</v>
      </c>
      <c r="AS141" s="3" t="s">
        <v>223</v>
      </c>
      <c r="AT141" s="3" t="s">
        <v>64</v>
      </c>
      <c r="AU141" s="3" t="s">
        <v>918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3">
      <c r="A142" s="3" t="s">
        <v>917</v>
      </c>
      <c r="B142" s="3" t="s">
        <v>916</v>
      </c>
      <c r="C142" s="3" t="s">
        <v>59</v>
      </c>
      <c r="D142" s="3"/>
      <c r="E142" s="3"/>
      <c r="F142" s="3" t="s">
        <v>915</v>
      </c>
      <c r="G142" s="3" t="s">
        <v>914</v>
      </c>
      <c r="H142" s="3" t="s">
        <v>913</v>
      </c>
      <c r="I142" s="3" t="s">
        <v>60</v>
      </c>
      <c r="J142" s="3" t="s">
        <v>912</v>
      </c>
      <c r="K142" s="3" t="s">
        <v>103</v>
      </c>
      <c r="L142" s="3" t="s">
        <v>340</v>
      </c>
      <c r="M142" s="3" t="s">
        <v>62</v>
      </c>
      <c r="N142" s="3" t="s">
        <v>80</v>
      </c>
      <c r="O142" s="3" t="s">
        <v>64</v>
      </c>
      <c r="P142" s="3" t="s">
        <v>64</v>
      </c>
      <c r="Q142" s="3" t="s">
        <v>911</v>
      </c>
      <c r="R142" s="3" t="s">
        <v>85</v>
      </c>
      <c r="S142" s="3" t="s">
        <v>910</v>
      </c>
      <c r="T142" s="3" t="s">
        <v>771</v>
      </c>
      <c r="U142" s="3" t="s">
        <v>909</v>
      </c>
      <c r="V142" s="3" t="s">
        <v>908</v>
      </c>
      <c r="W142" s="3" t="s">
        <v>125</v>
      </c>
      <c r="X142" s="3" t="s">
        <v>701</v>
      </c>
      <c r="Y142" s="3" t="s">
        <v>100</v>
      </c>
      <c r="Z142" s="3" t="s">
        <v>907</v>
      </c>
      <c r="AA142" s="3" t="s">
        <v>906</v>
      </c>
      <c r="AB142" s="3" t="s">
        <v>905</v>
      </c>
      <c r="AC142" s="3" t="s">
        <v>64</v>
      </c>
      <c r="AD142" s="3" t="s">
        <v>67</v>
      </c>
      <c r="AE142" s="3" t="s">
        <v>66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67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68</v>
      </c>
      <c r="AQ142" s="3" t="s">
        <v>69</v>
      </c>
      <c r="AR142" s="3" t="s">
        <v>904</v>
      </c>
      <c r="AS142" s="3" t="s">
        <v>903</v>
      </c>
      <c r="AT142" s="3" t="s">
        <v>64</v>
      </c>
      <c r="AU142" s="3" t="s">
        <v>902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3">
      <c r="A143" s="3" t="s">
        <v>1412</v>
      </c>
      <c r="B143" s="3" t="s">
        <v>1413</v>
      </c>
      <c r="C143" s="3" t="s">
        <v>59</v>
      </c>
      <c r="D143" s="3"/>
      <c r="E143" s="3"/>
      <c r="F143" s="3" t="s">
        <v>1414</v>
      </c>
      <c r="G143" s="3" t="s">
        <v>1415</v>
      </c>
      <c r="H143" s="3" t="s">
        <v>1416</v>
      </c>
      <c r="I143" s="3" t="s">
        <v>60</v>
      </c>
      <c r="J143" s="3" t="s">
        <v>912</v>
      </c>
      <c r="K143" s="3" t="s">
        <v>103</v>
      </c>
      <c r="L143" s="3" t="s">
        <v>1417</v>
      </c>
      <c r="M143" s="3" t="s">
        <v>62</v>
      </c>
      <c r="N143" s="3" t="s">
        <v>63</v>
      </c>
      <c r="O143" s="3" t="s">
        <v>995</v>
      </c>
      <c r="P143" s="3" t="s">
        <v>64</v>
      </c>
      <c r="Q143" s="3" t="s">
        <v>1418</v>
      </c>
      <c r="R143" s="3" t="s">
        <v>73</v>
      </c>
      <c r="S143" s="3" t="s">
        <v>1419</v>
      </c>
      <c r="T143" s="3" t="s">
        <v>1420</v>
      </c>
      <c r="U143" s="3" t="s">
        <v>1421</v>
      </c>
      <c r="V143" s="3" t="s">
        <v>1422</v>
      </c>
      <c r="W143" s="3" t="s">
        <v>125</v>
      </c>
      <c r="X143" s="3" t="s">
        <v>109</v>
      </c>
      <c r="Y143" s="3" t="s">
        <v>749</v>
      </c>
      <c r="Z143" s="3" t="s">
        <v>1187</v>
      </c>
      <c r="AA143" s="3" t="s">
        <v>719</v>
      </c>
      <c r="AB143" s="3" t="s">
        <v>64</v>
      </c>
      <c r="AC143" s="3" t="s">
        <v>64</v>
      </c>
      <c r="AD143" s="3" t="s">
        <v>67</v>
      </c>
      <c r="AE143" s="3" t="s">
        <v>66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67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68</v>
      </c>
      <c r="AQ143" s="3" t="s">
        <v>69</v>
      </c>
      <c r="AR143" s="3" t="s">
        <v>988</v>
      </c>
      <c r="AS143" s="3" t="s">
        <v>824</v>
      </c>
      <c r="AT143" s="3" t="s">
        <v>64</v>
      </c>
      <c r="AU143" s="3" t="s">
        <v>1423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3">
      <c r="A144" s="3" t="s">
        <v>1424</v>
      </c>
      <c r="B144" s="3" t="s">
        <v>1425</v>
      </c>
      <c r="C144" s="3" t="s">
        <v>59</v>
      </c>
      <c r="D144" s="3"/>
      <c r="E144" s="3"/>
      <c r="F144" s="3" t="s">
        <v>1426</v>
      </c>
      <c r="G144" s="3" t="s">
        <v>1415</v>
      </c>
      <c r="H144" s="3" t="s">
        <v>1416</v>
      </c>
      <c r="I144" s="3" t="s">
        <v>60</v>
      </c>
      <c r="J144" s="3" t="s">
        <v>912</v>
      </c>
      <c r="K144" s="3" t="s">
        <v>103</v>
      </c>
      <c r="L144" s="3" t="s">
        <v>1417</v>
      </c>
      <c r="M144" s="3" t="s">
        <v>62</v>
      </c>
      <c r="N144" s="3" t="s">
        <v>80</v>
      </c>
      <c r="O144" s="3" t="s">
        <v>64</v>
      </c>
      <c r="P144" s="3" t="s">
        <v>64</v>
      </c>
      <c r="Q144" s="3" t="s">
        <v>1427</v>
      </c>
      <c r="R144" s="3" t="s">
        <v>73</v>
      </c>
      <c r="S144" s="3" t="s">
        <v>1428</v>
      </c>
      <c r="T144" s="3" t="s">
        <v>126</v>
      </c>
      <c r="U144" s="3" t="s">
        <v>1429</v>
      </c>
      <c r="V144" s="3" t="s">
        <v>1430</v>
      </c>
      <c r="W144" s="3" t="s">
        <v>125</v>
      </c>
      <c r="X144" s="3" t="s">
        <v>109</v>
      </c>
      <c r="Y144" s="3" t="s">
        <v>100</v>
      </c>
      <c r="Z144" s="3" t="s">
        <v>182</v>
      </c>
      <c r="AA144" s="3" t="s">
        <v>1431</v>
      </c>
      <c r="AB144" s="3" t="s">
        <v>1432</v>
      </c>
      <c r="AC144" s="3" t="s">
        <v>64</v>
      </c>
      <c r="AD144" s="3" t="s">
        <v>67</v>
      </c>
      <c r="AE144" s="3" t="s">
        <v>66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67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68</v>
      </c>
      <c r="AQ144" s="3" t="s">
        <v>69</v>
      </c>
      <c r="AR144" s="3" t="s">
        <v>96</v>
      </c>
      <c r="AS144" s="3" t="s">
        <v>185</v>
      </c>
      <c r="AT144" s="3" t="s">
        <v>64</v>
      </c>
      <c r="AU144" s="3" t="s">
        <v>1433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3">
      <c r="A145" s="3" t="s">
        <v>1434</v>
      </c>
      <c r="B145" s="3" t="s">
        <v>1435</v>
      </c>
      <c r="C145" s="3" t="s">
        <v>59</v>
      </c>
      <c r="D145" s="3"/>
      <c r="E145" s="3"/>
      <c r="F145" s="3" t="s">
        <v>1436</v>
      </c>
      <c r="G145" s="3" t="s">
        <v>1415</v>
      </c>
      <c r="H145" s="3" t="s">
        <v>1416</v>
      </c>
      <c r="I145" s="3" t="s">
        <v>60</v>
      </c>
      <c r="J145" s="3" t="s">
        <v>912</v>
      </c>
      <c r="K145" s="3" t="s">
        <v>103</v>
      </c>
      <c r="L145" s="3" t="s">
        <v>1417</v>
      </c>
      <c r="M145" s="3" t="s">
        <v>62</v>
      </c>
      <c r="N145" s="3" t="s">
        <v>80</v>
      </c>
      <c r="O145" s="3" t="s">
        <v>64</v>
      </c>
      <c r="P145" s="3" t="s">
        <v>64</v>
      </c>
      <c r="Q145" s="3" t="s">
        <v>1437</v>
      </c>
      <c r="R145" s="3" t="s">
        <v>73</v>
      </c>
      <c r="S145" s="3" t="s">
        <v>1438</v>
      </c>
      <c r="T145" s="3" t="s">
        <v>1439</v>
      </c>
      <c r="U145" s="3" t="s">
        <v>1440</v>
      </c>
      <c r="V145" s="3" t="s">
        <v>1441</v>
      </c>
      <c r="W145" s="3" t="s">
        <v>125</v>
      </c>
      <c r="X145" s="3" t="s">
        <v>109</v>
      </c>
      <c r="Y145" s="3" t="s">
        <v>100</v>
      </c>
      <c r="Z145" s="3" t="s">
        <v>1442</v>
      </c>
      <c r="AA145" s="3" t="s">
        <v>978</v>
      </c>
      <c r="AB145" s="3" t="s">
        <v>1432</v>
      </c>
      <c r="AC145" s="3" t="s">
        <v>64</v>
      </c>
      <c r="AD145" s="3" t="s">
        <v>67</v>
      </c>
      <c r="AE145" s="3" t="s">
        <v>66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67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68</v>
      </c>
      <c r="AQ145" s="3" t="s">
        <v>69</v>
      </c>
      <c r="AR145" s="3" t="s">
        <v>96</v>
      </c>
      <c r="AS145" s="3" t="s">
        <v>161</v>
      </c>
      <c r="AT145" s="3" t="s">
        <v>64</v>
      </c>
      <c r="AU145" s="3" t="s">
        <v>1443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3">
      <c r="A146" s="3" t="s">
        <v>1444</v>
      </c>
      <c r="B146" s="3" t="s">
        <v>1445</v>
      </c>
      <c r="C146" s="3" t="s">
        <v>59</v>
      </c>
      <c r="D146" s="3"/>
      <c r="E146" s="3"/>
      <c r="F146" s="3" t="s">
        <v>1446</v>
      </c>
      <c r="G146" s="3" t="s">
        <v>1415</v>
      </c>
      <c r="H146" s="3" t="s">
        <v>1416</v>
      </c>
      <c r="I146" s="3" t="s">
        <v>60</v>
      </c>
      <c r="J146" s="3" t="s">
        <v>912</v>
      </c>
      <c r="K146" s="3" t="s">
        <v>103</v>
      </c>
      <c r="L146" s="3" t="s">
        <v>1417</v>
      </c>
      <c r="M146" s="3" t="s">
        <v>62</v>
      </c>
      <c r="N146" s="3" t="s">
        <v>63</v>
      </c>
      <c r="O146" s="3" t="s">
        <v>1447</v>
      </c>
      <c r="P146" s="3" t="s">
        <v>64</v>
      </c>
      <c r="Q146" s="3" t="s">
        <v>1448</v>
      </c>
      <c r="R146" s="3" t="s">
        <v>73</v>
      </c>
      <c r="S146" s="3" t="s">
        <v>1449</v>
      </c>
      <c r="T146" s="3" t="s">
        <v>1450</v>
      </c>
      <c r="U146" s="3" t="s">
        <v>1451</v>
      </c>
      <c r="V146" s="3" t="s">
        <v>1452</v>
      </c>
      <c r="W146" s="3" t="s">
        <v>125</v>
      </c>
      <c r="X146" s="3" t="s">
        <v>109</v>
      </c>
      <c r="Y146" s="3" t="s">
        <v>100</v>
      </c>
      <c r="Z146" s="3" t="s">
        <v>1453</v>
      </c>
      <c r="AA146" s="3" t="s">
        <v>1454</v>
      </c>
      <c r="AB146" s="3" t="s">
        <v>64</v>
      </c>
      <c r="AC146" s="3" t="s">
        <v>64</v>
      </c>
      <c r="AD146" s="3" t="s">
        <v>67</v>
      </c>
      <c r="AE146" s="3" t="s">
        <v>66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67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68</v>
      </c>
      <c r="AQ146" s="3" t="s">
        <v>69</v>
      </c>
      <c r="AR146" s="3" t="s">
        <v>1455</v>
      </c>
      <c r="AS146" s="3" t="s">
        <v>1456</v>
      </c>
      <c r="AT146" s="3" t="s">
        <v>64</v>
      </c>
      <c r="AU146" s="3" t="s">
        <v>1457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3">
      <c r="A147" s="3" t="s">
        <v>1458</v>
      </c>
      <c r="B147" s="3" t="s">
        <v>1459</v>
      </c>
      <c r="C147" s="3" t="s">
        <v>59</v>
      </c>
      <c r="D147" s="3"/>
      <c r="E147" s="3"/>
      <c r="F147" s="3" t="s">
        <v>1460</v>
      </c>
      <c r="G147" s="3" t="s">
        <v>1415</v>
      </c>
      <c r="H147" s="3" t="s">
        <v>1416</v>
      </c>
      <c r="I147" s="3" t="s">
        <v>60</v>
      </c>
      <c r="J147" s="3" t="s">
        <v>912</v>
      </c>
      <c r="K147" s="3" t="s">
        <v>103</v>
      </c>
      <c r="L147" s="3" t="s">
        <v>1417</v>
      </c>
      <c r="M147" s="3" t="s">
        <v>62</v>
      </c>
      <c r="N147" s="3" t="s">
        <v>80</v>
      </c>
      <c r="O147" s="3" t="s">
        <v>64</v>
      </c>
      <c r="P147" s="3" t="s">
        <v>64</v>
      </c>
      <c r="Q147" s="3" t="s">
        <v>1461</v>
      </c>
      <c r="R147" s="3" t="s">
        <v>1030</v>
      </c>
      <c r="S147" s="3" t="s">
        <v>1449</v>
      </c>
      <c r="T147" s="3" t="s">
        <v>1462</v>
      </c>
      <c r="U147" s="3" t="s">
        <v>1463</v>
      </c>
      <c r="V147" s="3" t="s">
        <v>1464</v>
      </c>
      <c r="W147" s="3" t="s">
        <v>125</v>
      </c>
      <c r="X147" s="3" t="s">
        <v>109</v>
      </c>
      <c r="Y147" s="3" t="s">
        <v>749</v>
      </c>
      <c r="Z147" s="3" t="s">
        <v>346</v>
      </c>
      <c r="AA147" s="3" t="s">
        <v>1465</v>
      </c>
      <c r="AB147" s="3" t="s">
        <v>1432</v>
      </c>
      <c r="AC147" s="3" t="s">
        <v>64</v>
      </c>
      <c r="AD147" s="3" t="s">
        <v>67</v>
      </c>
      <c r="AE147" s="3" t="s">
        <v>66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67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68</v>
      </c>
      <c r="AQ147" s="3" t="s">
        <v>69</v>
      </c>
      <c r="AR147" s="3" t="s">
        <v>96</v>
      </c>
      <c r="AS147" s="3" t="s">
        <v>349</v>
      </c>
      <c r="AT147" s="3" t="s">
        <v>64</v>
      </c>
      <c r="AU147" s="3" t="s">
        <v>1466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3">
      <c r="A148" s="3" t="s">
        <v>1467</v>
      </c>
      <c r="B148" s="3" t="s">
        <v>1468</v>
      </c>
      <c r="C148" s="3" t="s">
        <v>59</v>
      </c>
      <c r="D148" s="3"/>
      <c r="E148" s="3"/>
      <c r="F148" s="3" t="s">
        <v>1469</v>
      </c>
      <c r="G148" s="3" t="s">
        <v>1470</v>
      </c>
      <c r="H148" s="3" t="s">
        <v>1416</v>
      </c>
      <c r="I148" s="3" t="s">
        <v>60</v>
      </c>
      <c r="J148" s="3" t="s">
        <v>912</v>
      </c>
      <c r="K148" s="3" t="s">
        <v>103</v>
      </c>
      <c r="L148" s="3" t="s">
        <v>1417</v>
      </c>
      <c r="M148" s="3" t="s">
        <v>62</v>
      </c>
      <c r="N148" s="3" t="s">
        <v>63</v>
      </c>
      <c r="O148" s="3" t="s">
        <v>1447</v>
      </c>
      <c r="P148" s="3" t="s">
        <v>64</v>
      </c>
      <c r="Q148" s="3" t="s">
        <v>1471</v>
      </c>
      <c r="R148" s="3" t="s">
        <v>1030</v>
      </c>
      <c r="S148" s="3" t="s">
        <v>1438</v>
      </c>
      <c r="T148" s="3" t="s">
        <v>1451</v>
      </c>
      <c r="U148" s="3" t="s">
        <v>1472</v>
      </c>
      <c r="V148" s="3" t="s">
        <v>1473</v>
      </c>
      <c r="W148" s="3" t="s">
        <v>125</v>
      </c>
      <c r="X148" s="3" t="s">
        <v>109</v>
      </c>
      <c r="Y148" s="3" t="s">
        <v>749</v>
      </c>
      <c r="Z148" s="3" t="s">
        <v>1474</v>
      </c>
      <c r="AA148" s="3" t="s">
        <v>64</v>
      </c>
      <c r="AB148" s="3" t="s">
        <v>64</v>
      </c>
      <c r="AC148" s="3" t="s">
        <v>64</v>
      </c>
      <c r="AD148" s="3" t="s">
        <v>64</v>
      </c>
      <c r="AE148" s="3" t="s">
        <v>66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67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68</v>
      </c>
      <c r="AQ148" s="3" t="s">
        <v>69</v>
      </c>
      <c r="AR148" s="3" t="s">
        <v>988</v>
      </c>
      <c r="AS148" s="3" t="s">
        <v>1456</v>
      </c>
      <c r="AT148" s="3" t="s">
        <v>64</v>
      </c>
      <c r="AU148" s="3" t="s">
        <v>1475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3">
      <c r="A149" s="3" t="s">
        <v>1476</v>
      </c>
      <c r="B149" s="3" t="s">
        <v>1477</v>
      </c>
      <c r="C149" s="3" t="s">
        <v>59</v>
      </c>
      <c r="D149" s="3"/>
      <c r="E149" s="3"/>
      <c r="F149" s="3" t="s">
        <v>1478</v>
      </c>
      <c r="G149" s="3" t="s">
        <v>1470</v>
      </c>
      <c r="H149" s="3" t="s">
        <v>1416</v>
      </c>
      <c r="I149" s="3" t="s">
        <v>60</v>
      </c>
      <c r="J149" s="3" t="s">
        <v>912</v>
      </c>
      <c r="K149" s="3" t="s">
        <v>103</v>
      </c>
      <c r="L149" s="3" t="s">
        <v>1417</v>
      </c>
      <c r="M149" s="3" t="s">
        <v>62</v>
      </c>
      <c r="N149" s="3" t="s">
        <v>80</v>
      </c>
      <c r="O149" s="3" t="s">
        <v>64</v>
      </c>
      <c r="P149" s="3" t="s">
        <v>64</v>
      </c>
      <c r="Q149" s="3" t="s">
        <v>1479</v>
      </c>
      <c r="R149" s="3" t="s">
        <v>1030</v>
      </c>
      <c r="S149" s="3" t="s">
        <v>1480</v>
      </c>
      <c r="T149" s="3" t="s">
        <v>1481</v>
      </c>
      <c r="U149" s="3" t="s">
        <v>1482</v>
      </c>
      <c r="V149" s="3" t="s">
        <v>1483</v>
      </c>
      <c r="W149" s="3" t="s">
        <v>77</v>
      </c>
      <c r="X149" s="3" t="s">
        <v>109</v>
      </c>
      <c r="Y149" s="3" t="s">
        <v>749</v>
      </c>
      <c r="Z149" s="3" t="s">
        <v>1484</v>
      </c>
      <c r="AA149" s="3" t="s">
        <v>750</v>
      </c>
      <c r="AB149" s="3" t="s">
        <v>1432</v>
      </c>
      <c r="AC149" s="3" t="s">
        <v>64</v>
      </c>
      <c r="AD149" s="3" t="s">
        <v>67</v>
      </c>
      <c r="AE149" s="3" t="s">
        <v>66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67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68</v>
      </c>
      <c r="AQ149" s="3" t="s">
        <v>69</v>
      </c>
      <c r="AR149" s="3" t="s">
        <v>96</v>
      </c>
      <c r="AS149" s="3" t="s">
        <v>149</v>
      </c>
      <c r="AT149" s="3" t="s">
        <v>64</v>
      </c>
      <c r="AU149" s="3" t="s">
        <v>1485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3">
      <c r="A150" s="3" t="s">
        <v>1486</v>
      </c>
      <c r="B150" s="3" t="s">
        <v>1487</v>
      </c>
      <c r="C150" s="3" t="s">
        <v>59</v>
      </c>
      <c r="D150" s="3"/>
      <c r="E150" s="3"/>
      <c r="F150" s="3" t="s">
        <v>1488</v>
      </c>
      <c r="G150" s="3" t="s">
        <v>1470</v>
      </c>
      <c r="H150" s="3" t="s">
        <v>1416</v>
      </c>
      <c r="I150" s="3" t="s">
        <v>60</v>
      </c>
      <c r="J150" s="3" t="s">
        <v>912</v>
      </c>
      <c r="K150" s="3" t="s">
        <v>103</v>
      </c>
      <c r="L150" s="3" t="s">
        <v>1417</v>
      </c>
      <c r="M150" s="3" t="s">
        <v>62</v>
      </c>
      <c r="N150" s="3" t="s">
        <v>80</v>
      </c>
      <c r="O150" s="3" t="s">
        <v>64</v>
      </c>
      <c r="P150" s="3" t="s">
        <v>64</v>
      </c>
      <c r="Q150" s="3" t="s">
        <v>1489</v>
      </c>
      <c r="R150" s="3" t="s">
        <v>73</v>
      </c>
      <c r="S150" s="3" t="s">
        <v>1419</v>
      </c>
      <c r="T150" s="3" t="s">
        <v>1490</v>
      </c>
      <c r="U150" s="3" t="s">
        <v>1491</v>
      </c>
      <c r="V150" s="3" t="s">
        <v>1422</v>
      </c>
      <c r="W150" s="3" t="s">
        <v>125</v>
      </c>
      <c r="X150" s="3" t="s">
        <v>109</v>
      </c>
      <c r="Y150" s="3" t="s">
        <v>749</v>
      </c>
      <c r="Z150" s="3" t="s">
        <v>920</v>
      </c>
      <c r="AA150" s="3" t="s">
        <v>719</v>
      </c>
      <c r="AB150" s="3" t="s">
        <v>1432</v>
      </c>
      <c r="AC150" s="3" t="s">
        <v>64</v>
      </c>
      <c r="AD150" s="3" t="s">
        <v>67</v>
      </c>
      <c r="AE150" s="3" t="s">
        <v>66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67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68</v>
      </c>
      <c r="AQ150" s="3" t="s">
        <v>69</v>
      </c>
      <c r="AR150" s="3" t="s">
        <v>96</v>
      </c>
      <c r="AS150" s="3" t="s">
        <v>1492</v>
      </c>
      <c r="AT150" s="3" t="s">
        <v>64</v>
      </c>
      <c r="AU150" s="3" t="s">
        <v>1493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3">
      <c r="A151" s="3" t="s">
        <v>1494</v>
      </c>
      <c r="B151" s="3" t="s">
        <v>1495</v>
      </c>
      <c r="C151" s="3" t="s">
        <v>59</v>
      </c>
      <c r="D151" s="3"/>
      <c r="E151" s="3"/>
      <c r="F151" s="3" t="s">
        <v>1496</v>
      </c>
      <c r="G151" s="3" t="s">
        <v>1470</v>
      </c>
      <c r="H151" s="3" t="s">
        <v>1416</v>
      </c>
      <c r="I151" s="3" t="s">
        <v>60</v>
      </c>
      <c r="J151" s="3" t="s">
        <v>912</v>
      </c>
      <c r="K151" s="3" t="s">
        <v>103</v>
      </c>
      <c r="L151" s="3" t="s">
        <v>1417</v>
      </c>
      <c r="M151" s="3" t="s">
        <v>62</v>
      </c>
      <c r="N151" s="3" t="s">
        <v>80</v>
      </c>
      <c r="O151" s="3" t="s">
        <v>64</v>
      </c>
      <c r="P151" s="3" t="s">
        <v>64</v>
      </c>
      <c r="Q151" s="3" t="s">
        <v>1497</v>
      </c>
      <c r="R151" s="3" t="s">
        <v>1030</v>
      </c>
      <c r="S151" s="3" t="s">
        <v>1449</v>
      </c>
      <c r="T151" s="3" t="s">
        <v>1498</v>
      </c>
      <c r="U151" s="3" t="s">
        <v>1451</v>
      </c>
      <c r="V151" s="3" t="s">
        <v>1499</v>
      </c>
      <c r="W151" s="3" t="s">
        <v>125</v>
      </c>
      <c r="X151" s="3" t="s">
        <v>109</v>
      </c>
      <c r="Y151" s="3" t="s">
        <v>100</v>
      </c>
      <c r="Z151" s="3" t="s">
        <v>1500</v>
      </c>
      <c r="AA151" s="3" t="s">
        <v>1484</v>
      </c>
      <c r="AB151" s="3" t="s">
        <v>1432</v>
      </c>
      <c r="AC151" s="3" t="s">
        <v>64</v>
      </c>
      <c r="AD151" s="3" t="s">
        <v>64</v>
      </c>
      <c r="AE151" s="3" t="s">
        <v>66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67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68</v>
      </c>
      <c r="AQ151" s="3" t="s">
        <v>69</v>
      </c>
      <c r="AR151" s="3" t="s">
        <v>96</v>
      </c>
      <c r="AS151" s="3" t="s">
        <v>1501</v>
      </c>
      <c r="AT151" s="3" t="s">
        <v>64</v>
      </c>
      <c r="AU151" s="3" t="s">
        <v>1502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3">
      <c r="A152" s="3" t="s">
        <v>1503</v>
      </c>
      <c r="B152" s="3" t="s">
        <v>1504</v>
      </c>
      <c r="C152" s="3" t="s">
        <v>59</v>
      </c>
      <c r="D152" s="3"/>
      <c r="E152" s="3"/>
      <c r="F152" s="3" t="s">
        <v>1505</v>
      </c>
      <c r="G152" s="3" t="s">
        <v>1470</v>
      </c>
      <c r="H152" s="3" t="s">
        <v>1416</v>
      </c>
      <c r="I152" s="3" t="s">
        <v>60</v>
      </c>
      <c r="J152" s="3" t="s">
        <v>912</v>
      </c>
      <c r="K152" s="3" t="s">
        <v>103</v>
      </c>
      <c r="L152" s="3" t="s">
        <v>1417</v>
      </c>
      <c r="M152" s="3" t="s">
        <v>62</v>
      </c>
      <c r="N152" s="3" t="s">
        <v>80</v>
      </c>
      <c r="O152" s="3" t="s">
        <v>64</v>
      </c>
      <c r="P152" s="3" t="s">
        <v>64</v>
      </c>
      <c r="Q152" s="3" t="s">
        <v>1506</v>
      </c>
      <c r="R152" s="3" t="s">
        <v>1030</v>
      </c>
      <c r="S152" s="3" t="s">
        <v>1449</v>
      </c>
      <c r="T152" s="3" t="s">
        <v>1507</v>
      </c>
      <c r="U152" s="3" t="s">
        <v>1508</v>
      </c>
      <c r="V152" s="3" t="s">
        <v>1509</v>
      </c>
      <c r="W152" s="3" t="s">
        <v>125</v>
      </c>
      <c r="X152" s="3" t="s">
        <v>100</v>
      </c>
      <c r="Y152" s="3" t="s">
        <v>110</v>
      </c>
      <c r="Z152" s="3" t="s">
        <v>182</v>
      </c>
      <c r="AA152" s="3" t="s">
        <v>1510</v>
      </c>
      <c r="AB152" s="3" t="s">
        <v>1432</v>
      </c>
      <c r="AC152" s="3" t="s">
        <v>64</v>
      </c>
      <c r="AD152" s="3" t="s">
        <v>67</v>
      </c>
      <c r="AE152" s="3" t="s">
        <v>66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67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68</v>
      </c>
      <c r="AQ152" s="3" t="s">
        <v>69</v>
      </c>
      <c r="AR152" s="3" t="s">
        <v>96</v>
      </c>
      <c r="AS152" s="3" t="s">
        <v>185</v>
      </c>
      <c r="AT152" s="3" t="s">
        <v>64</v>
      </c>
      <c r="AU152" s="3" t="s">
        <v>1511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3">
      <c r="A153" s="3" t="s">
        <v>1512</v>
      </c>
      <c r="B153" s="3" t="s">
        <v>1513</v>
      </c>
      <c r="C153" s="3" t="s">
        <v>59</v>
      </c>
      <c r="D153" s="3"/>
      <c r="E153" s="3"/>
      <c r="F153" s="3" t="s">
        <v>1514</v>
      </c>
      <c r="G153" s="3" t="s">
        <v>1515</v>
      </c>
      <c r="H153" s="3" t="s">
        <v>1516</v>
      </c>
      <c r="I153" s="3" t="s">
        <v>60</v>
      </c>
      <c r="J153" s="3" t="s">
        <v>912</v>
      </c>
      <c r="K153" s="3" t="s">
        <v>103</v>
      </c>
      <c r="L153" s="3" t="s">
        <v>340</v>
      </c>
      <c r="M153" s="3" t="s">
        <v>62</v>
      </c>
      <c r="N153" s="3" t="s">
        <v>80</v>
      </c>
      <c r="O153" s="3" t="s">
        <v>64</v>
      </c>
      <c r="P153" s="3" t="s">
        <v>64</v>
      </c>
      <c r="Q153" s="3" t="s">
        <v>1517</v>
      </c>
      <c r="R153" s="3" t="s">
        <v>1030</v>
      </c>
      <c r="S153" s="3" t="s">
        <v>1518</v>
      </c>
      <c r="T153" s="3" t="s">
        <v>1519</v>
      </c>
      <c r="U153" s="3" t="s">
        <v>1520</v>
      </c>
      <c r="V153" s="3" t="s">
        <v>1521</v>
      </c>
      <c r="W153" s="3" t="s">
        <v>125</v>
      </c>
      <c r="X153" s="3" t="s">
        <v>100</v>
      </c>
      <c r="Y153" s="3" t="s">
        <v>110</v>
      </c>
      <c r="Z153" s="3" t="s">
        <v>1522</v>
      </c>
      <c r="AA153" s="3" t="s">
        <v>1523</v>
      </c>
      <c r="AB153" s="3" t="s">
        <v>957</v>
      </c>
      <c r="AC153" s="3" t="s">
        <v>64</v>
      </c>
      <c r="AD153" s="3" t="s">
        <v>67</v>
      </c>
      <c r="AE153" s="3" t="s">
        <v>66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67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68</v>
      </c>
      <c r="AQ153" s="3" t="s">
        <v>69</v>
      </c>
      <c r="AR153" s="3" t="s">
        <v>96</v>
      </c>
      <c r="AS153" s="3" t="s">
        <v>185</v>
      </c>
      <c r="AT153" s="3" t="s">
        <v>64</v>
      </c>
      <c r="AU153" s="3" t="s">
        <v>1524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3">
      <c r="A154" s="3" t="s">
        <v>1525</v>
      </c>
      <c r="B154" s="3" t="s">
        <v>1526</v>
      </c>
      <c r="C154" s="3" t="s">
        <v>59</v>
      </c>
      <c r="D154" s="3"/>
      <c r="E154" s="3"/>
      <c r="F154" s="3" t="s">
        <v>1527</v>
      </c>
      <c r="G154" s="3" t="s">
        <v>1515</v>
      </c>
      <c r="H154" s="3" t="s">
        <v>1516</v>
      </c>
      <c r="I154" s="3" t="s">
        <v>60</v>
      </c>
      <c r="J154" s="3" t="s">
        <v>912</v>
      </c>
      <c r="K154" s="3" t="s">
        <v>103</v>
      </c>
      <c r="L154" s="3" t="s">
        <v>340</v>
      </c>
      <c r="M154" s="3" t="s">
        <v>62</v>
      </c>
      <c r="N154" s="3" t="s">
        <v>80</v>
      </c>
      <c r="O154" s="3" t="s">
        <v>64</v>
      </c>
      <c r="P154" s="3" t="s">
        <v>64</v>
      </c>
      <c r="Q154" s="3" t="s">
        <v>1528</v>
      </c>
      <c r="R154" s="3" t="s">
        <v>1030</v>
      </c>
      <c r="S154" s="3" t="s">
        <v>1529</v>
      </c>
      <c r="T154" s="3" t="s">
        <v>1530</v>
      </c>
      <c r="U154" s="3" t="s">
        <v>1531</v>
      </c>
      <c r="V154" s="3" t="s">
        <v>1532</v>
      </c>
      <c r="W154" s="3" t="s">
        <v>65</v>
      </c>
      <c r="X154" s="3" t="s">
        <v>110</v>
      </c>
      <c r="Y154" s="3" t="s">
        <v>1533</v>
      </c>
      <c r="Z154" s="3" t="s">
        <v>1305</v>
      </c>
      <c r="AA154" s="3" t="s">
        <v>1534</v>
      </c>
      <c r="AB154" s="3" t="s">
        <v>957</v>
      </c>
      <c r="AC154" s="3" t="s">
        <v>64</v>
      </c>
      <c r="AD154" s="3" t="s">
        <v>64</v>
      </c>
      <c r="AE154" s="3" t="s">
        <v>66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67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68</v>
      </c>
      <c r="AQ154" s="3" t="s">
        <v>1303</v>
      </c>
      <c r="AR154" s="3" t="s">
        <v>96</v>
      </c>
      <c r="AS154" s="3" t="s">
        <v>1535</v>
      </c>
      <c r="AT154" s="3" t="s">
        <v>64</v>
      </c>
      <c r="AU154" s="3" t="s">
        <v>1536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3">
      <c r="A155" s="3" t="s">
        <v>1537</v>
      </c>
      <c r="B155" s="3" t="s">
        <v>1538</v>
      </c>
      <c r="C155" s="3" t="s">
        <v>59</v>
      </c>
      <c r="D155" s="3"/>
      <c r="E155" s="3"/>
      <c r="F155" s="3" t="s">
        <v>1539</v>
      </c>
      <c r="G155" s="3" t="s">
        <v>1515</v>
      </c>
      <c r="H155" s="3" t="s">
        <v>1516</v>
      </c>
      <c r="I155" s="3" t="s">
        <v>60</v>
      </c>
      <c r="J155" s="3" t="s">
        <v>912</v>
      </c>
      <c r="K155" s="3" t="s">
        <v>103</v>
      </c>
      <c r="L155" s="3" t="s">
        <v>340</v>
      </c>
      <c r="M155" s="3" t="s">
        <v>62</v>
      </c>
      <c r="N155" s="3" t="s">
        <v>80</v>
      </c>
      <c r="O155" s="3" t="s">
        <v>64</v>
      </c>
      <c r="P155" s="3" t="s">
        <v>64</v>
      </c>
      <c r="Q155" s="3" t="s">
        <v>1540</v>
      </c>
      <c r="R155" s="3" t="s">
        <v>1030</v>
      </c>
      <c r="S155" s="3" t="s">
        <v>1529</v>
      </c>
      <c r="T155" s="3" t="s">
        <v>1541</v>
      </c>
      <c r="U155" s="3" t="s">
        <v>1531</v>
      </c>
      <c r="V155" s="3" t="s">
        <v>1542</v>
      </c>
      <c r="W155" s="3" t="s">
        <v>125</v>
      </c>
      <c r="X155" s="3" t="s">
        <v>100</v>
      </c>
      <c r="Y155" s="3" t="s">
        <v>749</v>
      </c>
      <c r="Z155" s="3" t="s">
        <v>1543</v>
      </c>
      <c r="AA155" s="3" t="s">
        <v>1544</v>
      </c>
      <c r="AB155" s="3" t="s">
        <v>957</v>
      </c>
      <c r="AC155" s="3" t="s">
        <v>64</v>
      </c>
      <c r="AD155" s="3" t="s">
        <v>67</v>
      </c>
      <c r="AE155" s="3" t="s">
        <v>66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67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68</v>
      </c>
      <c r="AQ155" s="3" t="s">
        <v>69</v>
      </c>
      <c r="AR155" s="3" t="s">
        <v>96</v>
      </c>
      <c r="AS155" s="3" t="s">
        <v>185</v>
      </c>
      <c r="AT155" s="3" t="s">
        <v>64</v>
      </c>
      <c r="AU155" s="3" t="s">
        <v>1545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3">
      <c r="A156" s="3" t="s">
        <v>1546</v>
      </c>
      <c r="B156" s="3" t="s">
        <v>1547</v>
      </c>
      <c r="C156" s="3" t="s">
        <v>59</v>
      </c>
      <c r="D156" s="3"/>
      <c r="E156" s="3"/>
      <c r="F156" s="3" t="s">
        <v>1548</v>
      </c>
      <c r="G156" s="3" t="s">
        <v>1515</v>
      </c>
      <c r="H156" s="3" t="s">
        <v>1516</v>
      </c>
      <c r="I156" s="3" t="s">
        <v>60</v>
      </c>
      <c r="J156" s="3" t="s">
        <v>912</v>
      </c>
      <c r="K156" s="3" t="s">
        <v>103</v>
      </c>
      <c r="L156" s="3" t="s">
        <v>340</v>
      </c>
      <c r="M156" s="3" t="s">
        <v>62</v>
      </c>
      <c r="N156" s="3" t="s">
        <v>80</v>
      </c>
      <c r="O156" s="3" t="s">
        <v>64</v>
      </c>
      <c r="P156" s="3" t="s">
        <v>64</v>
      </c>
      <c r="Q156" s="3" t="s">
        <v>1549</v>
      </c>
      <c r="R156" s="3" t="s">
        <v>1030</v>
      </c>
      <c r="S156" s="3" t="s">
        <v>1550</v>
      </c>
      <c r="T156" s="3" t="s">
        <v>1551</v>
      </c>
      <c r="U156" s="3" t="s">
        <v>837</v>
      </c>
      <c r="V156" s="3" t="s">
        <v>1552</v>
      </c>
      <c r="W156" s="3" t="s">
        <v>77</v>
      </c>
      <c r="X156" s="3" t="s">
        <v>1553</v>
      </c>
      <c r="Y156" s="3" t="s">
        <v>716</v>
      </c>
      <c r="Z156" s="3" t="s">
        <v>920</v>
      </c>
      <c r="AA156" s="3" t="s">
        <v>719</v>
      </c>
      <c r="AB156" s="3" t="s">
        <v>957</v>
      </c>
      <c r="AC156" s="3" t="s">
        <v>64</v>
      </c>
      <c r="AD156" s="3" t="s">
        <v>67</v>
      </c>
      <c r="AE156" s="3" t="s">
        <v>66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67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68</v>
      </c>
      <c r="AQ156" s="3" t="s">
        <v>69</v>
      </c>
      <c r="AR156" s="3" t="s">
        <v>96</v>
      </c>
      <c r="AS156" s="3" t="s">
        <v>1554</v>
      </c>
      <c r="AT156" s="3" t="s">
        <v>64</v>
      </c>
      <c r="AU156" s="3" t="s">
        <v>1555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3">
      <c r="A157" s="3" t="s">
        <v>1556</v>
      </c>
      <c r="B157" s="3" t="s">
        <v>1557</v>
      </c>
      <c r="C157" s="3" t="s">
        <v>59</v>
      </c>
      <c r="D157" s="3"/>
      <c r="E157" s="3"/>
      <c r="F157" s="3" t="s">
        <v>1558</v>
      </c>
      <c r="G157" s="3" t="s">
        <v>1515</v>
      </c>
      <c r="H157" s="3" t="s">
        <v>1516</v>
      </c>
      <c r="I157" s="3" t="s">
        <v>60</v>
      </c>
      <c r="J157" s="3" t="s">
        <v>912</v>
      </c>
      <c r="K157" s="3" t="s">
        <v>103</v>
      </c>
      <c r="L157" s="3" t="s">
        <v>340</v>
      </c>
      <c r="M157" s="3" t="s">
        <v>62</v>
      </c>
      <c r="N157" s="3" t="s">
        <v>80</v>
      </c>
      <c r="O157" s="3" t="s">
        <v>64</v>
      </c>
      <c r="P157" s="3" t="s">
        <v>64</v>
      </c>
      <c r="Q157" s="3" t="s">
        <v>1559</v>
      </c>
      <c r="R157" s="3" t="s">
        <v>1030</v>
      </c>
      <c r="S157" s="3" t="s">
        <v>1550</v>
      </c>
      <c r="T157" s="3" t="s">
        <v>1560</v>
      </c>
      <c r="U157" s="3" t="s">
        <v>1561</v>
      </c>
      <c r="V157" s="3" t="s">
        <v>1562</v>
      </c>
      <c r="W157" s="3" t="s">
        <v>77</v>
      </c>
      <c r="X157" s="3" t="s">
        <v>1553</v>
      </c>
      <c r="Y157" s="3" t="s">
        <v>1563</v>
      </c>
      <c r="Z157" s="3" t="s">
        <v>475</v>
      </c>
      <c r="AA157" s="3" t="s">
        <v>719</v>
      </c>
      <c r="AB157" s="3" t="s">
        <v>957</v>
      </c>
      <c r="AC157" s="3" t="s">
        <v>64</v>
      </c>
      <c r="AD157" s="3" t="s">
        <v>67</v>
      </c>
      <c r="AE157" s="3" t="s">
        <v>66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67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68</v>
      </c>
      <c r="AQ157" s="3" t="s">
        <v>69</v>
      </c>
      <c r="AR157" s="3" t="s">
        <v>96</v>
      </c>
      <c r="AS157" s="3" t="s">
        <v>1564</v>
      </c>
      <c r="AT157" s="3" t="s">
        <v>64</v>
      </c>
      <c r="AU157" s="3" t="s">
        <v>1565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3">
      <c r="A158" s="3" t="s">
        <v>1566</v>
      </c>
      <c r="B158" s="3" t="s">
        <v>1567</v>
      </c>
      <c r="C158" s="3" t="s">
        <v>59</v>
      </c>
      <c r="D158" s="3"/>
      <c r="E158" s="3"/>
      <c r="F158" s="3" t="s">
        <v>1568</v>
      </c>
      <c r="G158" s="3" t="s">
        <v>1515</v>
      </c>
      <c r="H158" s="3" t="s">
        <v>1516</v>
      </c>
      <c r="I158" s="3" t="s">
        <v>60</v>
      </c>
      <c r="J158" s="3" t="s">
        <v>912</v>
      </c>
      <c r="K158" s="3" t="s">
        <v>103</v>
      </c>
      <c r="L158" s="3" t="s">
        <v>340</v>
      </c>
      <c r="M158" s="3" t="s">
        <v>62</v>
      </c>
      <c r="N158" s="3" t="s">
        <v>80</v>
      </c>
      <c r="O158" s="3" t="s">
        <v>64</v>
      </c>
      <c r="P158" s="3" t="s">
        <v>64</v>
      </c>
      <c r="Q158" s="3" t="s">
        <v>1569</v>
      </c>
      <c r="R158" s="3" t="s">
        <v>1030</v>
      </c>
      <c r="S158" s="3" t="s">
        <v>1570</v>
      </c>
      <c r="T158" s="3" t="s">
        <v>1571</v>
      </c>
      <c r="U158" s="3" t="s">
        <v>1572</v>
      </c>
      <c r="V158" s="3" t="s">
        <v>1573</v>
      </c>
      <c r="W158" s="3" t="s">
        <v>77</v>
      </c>
      <c r="X158" s="3" t="s">
        <v>1553</v>
      </c>
      <c r="Y158" s="3" t="s">
        <v>1563</v>
      </c>
      <c r="Z158" s="3" t="s">
        <v>920</v>
      </c>
      <c r="AA158" s="3" t="s">
        <v>719</v>
      </c>
      <c r="AB158" s="3" t="s">
        <v>957</v>
      </c>
      <c r="AC158" s="3" t="s">
        <v>64</v>
      </c>
      <c r="AD158" s="3" t="s">
        <v>67</v>
      </c>
      <c r="AE158" s="3" t="s">
        <v>66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67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68</v>
      </c>
      <c r="AQ158" s="3" t="s">
        <v>69</v>
      </c>
      <c r="AR158" s="3" t="s">
        <v>96</v>
      </c>
      <c r="AS158" s="3" t="s">
        <v>1564</v>
      </c>
      <c r="AT158" s="3" t="s">
        <v>64</v>
      </c>
      <c r="AU158" s="3" t="s">
        <v>1574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3">
      <c r="A159" s="3" t="s">
        <v>1575</v>
      </c>
      <c r="B159" s="3" t="s">
        <v>1576</v>
      </c>
      <c r="C159" s="3" t="s">
        <v>59</v>
      </c>
      <c r="D159" s="3"/>
      <c r="E159" s="3"/>
      <c r="F159" s="3" t="s">
        <v>1577</v>
      </c>
      <c r="G159" s="3" t="s">
        <v>1515</v>
      </c>
      <c r="H159" s="3" t="s">
        <v>1516</v>
      </c>
      <c r="I159" s="3" t="s">
        <v>60</v>
      </c>
      <c r="J159" s="3" t="s">
        <v>912</v>
      </c>
      <c r="K159" s="3" t="s">
        <v>103</v>
      </c>
      <c r="L159" s="3" t="s">
        <v>340</v>
      </c>
      <c r="M159" s="3" t="s">
        <v>62</v>
      </c>
      <c r="N159" s="3" t="s">
        <v>63</v>
      </c>
      <c r="O159" s="3" t="s">
        <v>957</v>
      </c>
      <c r="P159" s="3" t="s">
        <v>64</v>
      </c>
      <c r="Q159" s="3" t="s">
        <v>1578</v>
      </c>
      <c r="R159" s="3" t="s">
        <v>1030</v>
      </c>
      <c r="S159" s="3" t="s">
        <v>1579</v>
      </c>
      <c r="T159" s="3" t="s">
        <v>1580</v>
      </c>
      <c r="U159" s="3" t="s">
        <v>1581</v>
      </c>
      <c r="V159" s="3" t="s">
        <v>1582</v>
      </c>
      <c r="W159" s="3" t="s">
        <v>77</v>
      </c>
      <c r="X159" s="3" t="s">
        <v>1553</v>
      </c>
      <c r="Y159" s="3" t="s">
        <v>1583</v>
      </c>
      <c r="Z159" s="3" t="s">
        <v>1584</v>
      </c>
      <c r="AA159" s="3" t="s">
        <v>64</v>
      </c>
      <c r="AB159" s="3" t="s">
        <v>64</v>
      </c>
      <c r="AC159" s="3" t="s">
        <v>64</v>
      </c>
      <c r="AD159" s="3" t="s">
        <v>67</v>
      </c>
      <c r="AE159" s="3" t="s">
        <v>66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67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68</v>
      </c>
      <c r="AQ159" s="3" t="s">
        <v>69</v>
      </c>
      <c r="AR159" s="3" t="s">
        <v>988</v>
      </c>
      <c r="AS159" s="3" t="s">
        <v>1456</v>
      </c>
      <c r="AT159" s="3" t="s">
        <v>64</v>
      </c>
      <c r="AU159" s="3" t="s">
        <v>1585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3">
      <c r="A160" s="3" t="s">
        <v>1586</v>
      </c>
      <c r="B160" s="3" t="s">
        <v>1587</v>
      </c>
      <c r="C160" s="3" t="s">
        <v>59</v>
      </c>
      <c r="D160" s="3"/>
      <c r="E160" s="3"/>
      <c r="F160" s="3" t="s">
        <v>1588</v>
      </c>
      <c r="G160" s="3" t="s">
        <v>1515</v>
      </c>
      <c r="H160" s="3" t="s">
        <v>1516</v>
      </c>
      <c r="I160" s="3" t="s">
        <v>60</v>
      </c>
      <c r="J160" s="3" t="s">
        <v>912</v>
      </c>
      <c r="K160" s="3" t="s">
        <v>103</v>
      </c>
      <c r="L160" s="3" t="s">
        <v>340</v>
      </c>
      <c r="M160" s="3" t="s">
        <v>62</v>
      </c>
      <c r="N160" s="3" t="s">
        <v>80</v>
      </c>
      <c r="O160" s="3" t="s">
        <v>64</v>
      </c>
      <c r="P160" s="3" t="s">
        <v>64</v>
      </c>
      <c r="Q160" s="3" t="s">
        <v>1589</v>
      </c>
      <c r="R160" s="3" t="s">
        <v>1030</v>
      </c>
      <c r="S160" s="3" t="s">
        <v>1590</v>
      </c>
      <c r="T160" s="3" t="s">
        <v>1520</v>
      </c>
      <c r="U160" s="3" t="s">
        <v>1591</v>
      </c>
      <c r="V160" s="3" t="s">
        <v>1592</v>
      </c>
      <c r="W160" s="3" t="s">
        <v>125</v>
      </c>
      <c r="X160" s="3" t="s">
        <v>109</v>
      </c>
      <c r="Y160" s="3" t="s">
        <v>717</v>
      </c>
      <c r="Z160" s="3" t="s">
        <v>920</v>
      </c>
      <c r="AA160" s="3" t="s">
        <v>1593</v>
      </c>
      <c r="AB160" s="3" t="s">
        <v>957</v>
      </c>
      <c r="AC160" s="3" t="s">
        <v>64</v>
      </c>
      <c r="AD160" s="3" t="s">
        <v>67</v>
      </c>
      <c r="AE160" s="3" t="s">
        <v>66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67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68</v>
      </c>
      <c r="AQ160" s="3" t="s">
        <v>69</v>
      </c>
      <c r="AR160" s="3" t="s">
        <v>96</v>
      </c>
      <c r="AS160" s="3" t="s">
        <v>1564</v>
      </c>
      <c r="AT160" s="3" t="s">
        <v>64</v>
      </c>
      <c r="AU160" s="3" t="s">
        <v>1594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3">
      <c r="A161" s="3" t="s">
        <v>1595</v>
      </c>
      <c r="B161" s="3" t="s">
        <v>1596</v>
      </c>
      <c r="C161" s="3" t="s">
        <v>59</v>
      </c>
      <c r="D161" s="3"/>
      <c r="E161" s="3"/>
      <c r="F161" s="3" t="s">
        <v>1597</v>
      </c>
      <c r="G161" s="3" t="s">
        <v>1515</v>
      </c>
      <c r="H161" s="3" t="s">
        <v>1516</v>
      </c>
      <c r="I161" s="3" t="s">
        <v>60</v>
      </c>
      <c r="J161" s="3" t="s">
        <v>912</v>
      </c>
      <c r="K161" s="3" t="s">
        <v>103</v>
      </c>
      <c r="L161" s="3" t="s">
        <v>340</v>
      </c>
      <c r="M161" s="3" t="s">
        <v>62</v>
      </c>
      <c r="N161" s="3" t="s">
        <v>80</v>
      </c>
      <c r="O161" s="3" t="s">
        <v>64</v>
      </c>
      <c r="P161" s="3" t="s">
        <v>64</v>
      </c>
      <c r="Q161" s="3" t="s">
        <v>1598</v>
      </c>
      <c r="R161" s="3" t="s">
        <v>1030</v>
      </c>
      <c r="S161" s="3" t="s">
        <v>1590</v>
      </c>
      <c r="T161" s="3" t="s">
        <v>1599</v>
      </c>
      <c r="U161" s="3" t="s">
        <v>1200</v>
      </c>
      <c r="V161" s="3" t="s">
        <v>1600</v>
      </c>
      <c r="W161" s="3" t="s">
        <v>125</v>
      </c>
      <c r="X161" s="3" t="s">
        <v>1601</v>
      </c>
      <c r="Y161" s="3" t="s">
        <v>100</v>
      </c>
      <c r="Z161" s="3" t="s">
        <v>1602</v>
      </c>
      <c r="AA161" s="3" t="s">
        <v>719</v>
      </c>
      <c r="AB161" s="3" t="s">
        <v>957</v>
      </c>
      <c r="AC161" s="3" t="s">
        <v>64</v>
      </c>
      <c r="AD161" s="3" t="s">
        <v>67</v>
      </c>
      <c r="AE161" s="3" t="s">
        <v>66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67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68</v>
      </c>
      <c r="AQ161" s="3" t="s">
        <v>69</v>
      </c>
      <c r="AR161" s="3" t="s">
        <v>96</v>
      </c>
      <c r="AS161" s="3" t="s">
        <v>1603</v>
      </c>
      <c r="AT161" s="3" t="s">
        <v>64</v>
      </c>
      <c r="AU161" s="3" t="s">
        <v>1604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3">
      <c r="A162" s="3" t="s">
        <v>1605</v>
      </c>
      <c r="B162" s="3" t="s">
        <v>1606</v>
      </c>
      <c r="C162" s="3" t="s">
        <v>59</v>
      </c>
      <c r="D162" s="3"/>
      <c r="E162" s="3"/>
      <c r="F162" s="3" t="s">
        <v>1607</v>
      </c>
      <c r="G162" s="3" t="s">
        <v>1515</v>
      </c>
      <c r="H162" s="3" t="s">
        <v>1516</v>
      </c>
      <c r="I162" s="3" t="s">
        <v>60</v>
      </c>
      <c r="J162" s="3" t="s">
        <v>912</v>
      </c>
      <c r="K162" s="3" t="s">
        <v>103</v>
      </c>
      <c r="L162" s="3" t="s">
        <v>340</v>
      </c>
      <c r="M162" s="3" t="s">
        <v>62</v>
      </c>
      <c r="N162" s="3" t="s">
        <v>80</v>
      </c>
      <c r="O162" s="3" t="s">
        <v>64</v>
      </c>
      <c r="P162" s="3" t="s">
        <v>64</v>
      </c>
      <c r="Q162" s="3" t="s">
        <v>1608</v>
      </c>
      <c r="R162" s="3" t="s">
        <v>1030</v>
      </c>
      <c r="S162" s="3" t="s">
        <v>1609</v>
      </c>
      <c r="T162" s="3" t="s">
        <v>1200</v>
      </c>
      <c r="U162" s="3" t="s">
        <v>1610</v>
      </c>
      <c r="V162" s="3" t="s">
        <v>1611</v>
      </c>
      <c r="W162" s="3" t="s">
        <v>125</v>
      </c>
      <c r="X162" s="3" t="s">
        <v>100</v>
      </c>
      <c r="Y162" s="3" t="s">
        <v>81</v>
      </c>
      <c r="Z162" s="3" t="s">
        <v>1602</v>
      </c>
      <c r="AA162" s="3" t="s">
        <v>978</v>
      </c>
      <c r="AB162" s="3" t="s">
        <v>957</v>
      </c>
      <c r="AC162" s="3" t="s">
        <v>64</v>
      </c>
      <c r="AD162" s="3" t="s">
        <v>67</v>
      </c>
      <c r="AE162" s="3" t="s">
        <v>66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67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68</v>
      </c>
      <c r="AQ162" s="3" t="s">
        <v>69</v>
      </c>
      <c r="AR162" s="3" t="s">
        <v>96</v>
      </c>
      <c r="AS162" s="3" t="s">
        <v>1603</v>
      </c>
      <c r="AT162" s="3" t="s">
        <v>64</v>
      </c>
      <c r="AU162" s="3" t="s">
        <v>1612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3">
      <c r="A163" s="3" t="s">
        <v>1613</v>
      </c>
      <c r="B163" s="3" t="s">
        <v>1614</v>
      </c>
      <c r="C163" s="3" t="s">
        <v>59</v>
      </c>
      <c r="D163" s="3"/>
      <c r="E163" s="3"/>
      <c r="F163" s="3" t="s">
        <v>1615</v>
      </c>
      <c r="G163" s="3" t="s">
        <v>1515</v>
      </c>
      <c r="H163" s="3" t="s">
        <v>1516</v>
      </c>
      <c r="I163" s="3" t="s">
        <v>60</v>
      </c>
      <c r="J163" s="3" t="s">
        <v>912</v>
      </c>
      <c r="K163" s="3" t="s">
        <v>103</v>
      </c>
      <c r="L163" s="3" t="s">
        <v>340</v>
      </c>
      <c r="M163" s="3" t="s">
        <v>62</v>
      </c>
      <c r="N163" s="3" t="s">
        <v>80</v>
      </c>
      <c r="O163" s="3" t="s">
        <v>64</v>
      </c>
      <c r="P163" s="3" t="s">
        <v>64</v>
      </c>
      <c r="Q163" s="3" t="s">
        <v>1616</v>
      </c>
      <c r="R163" s="3" t="s">
        <v>1030</v>
      </c>
      <c r="S163" s="3" t="s">
        <v>1294</v>
      </c>
      <c r="T163" s="3" t="s">
        <v>1581</v>
      </c>
      <c r="U163" s="3" t="s">
        <v>1580</v>
      </c>
      <c r="V163" s="3" t="s">
        <v>1617</v>
      </c>
      <c r="W163" s="3" t="s">
        <v>77</v>
      </c>
      <c r="X163" s="3" t="s">
        <v>100</v>
      </c>
      <c r="Y163" s="3" t="s">
        <v>81</v>
      </c>
      <c r="Z163" s="3" t="s">
        <v>1618</v>
      </c>
      <c r="AA163" s="3" t="s">
        <v>1619</v>
      </c>
      <c r="AB163" s="3" t="s">
        <v>957</v>
      </c>
      <c r="AC163" s="3" t="s">
        <v>64</v>
      </c>
      <c r="AD163" s="3" t="s">
        <v>67</v>
      </c>
      <c r="AE163" s="3" t="s">
        <v>66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67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68</v>
      </c>
      <c r="AQ163" s="3" t="s">
        <v>69</v>
      </c>
      <c r="AR163" s="3" t="s">
        <v>96</v>
      </c>
      <c r="AS163" s="3" t="s">
        <v>735</v>
      </c>
      <c r="AT163" s="3" t="s">
        <v>64</v>
      </c>
      <c r="AU163" s="3" t="s">
        <v>1620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3">
      <c r="A164" s="3" t="s">
        <v>1621</v>
      </c>
      <c r="B164" s="3" t="s">
        <v>1622</v>
      </c>
      <c r="C164" s="3" t="s">
        <v>59</v>
      </c>
      <c r="D164" s="3"/>
      <c r="E164" s="3"/>
      <c r="F164" s="3" t="s">
        <v>1623</v>
      </c>
      <c r="G164" s="3" t="s">
        <v>1515</v>
      </c>
      <c r="H164" s="3" t="s">
        <v>1516</v>
      </c>
      <c r="I164" s="3" t="s">
        <v>60</v>
      </c>
      <c r="J164" s="3" t="s">
        <v>912</v>
      </c>
      <c r="K164" s="3" t="s">
        <v>103</v>
      </c>
      <c r="L164" s="3" t="s">
        <v>340</v>
      </c>
      <c r="M164" s="3" t="s">
        <v>62</v>
      </c>
      <c r="N164" s="3" t="s">
        <v>80</v>
      </c>
      <c r="O164" s="3" t="s">
        <v>64</v>
      </c>
      <c r="P164" s="3" t="s">
        <v>64</v>
      </c>
      <c r="Q164" s="3" t="s">
        <v>1624</v>
      </c>
      <c r="R164" s="3" t="s">
        <v>1030</v>
      </c>
      <c r="S164" s="3" t="s">
        <v>1294</v>
      </c>
      <c r="T164" s="3" t="s">
        <v>1580</v>
      </c>
      <c r="U164" s="3" t="s">
        <v>1625</v>
      </c>
      <c r="V164" s="3" t="s">
        <v>1626</v>
      </c>
      <c r="W164" s="3" t="s">
        <v>125</v>
      </c>
      <c r="X164" s="3" t="s">
        <v>716</v>
      </c>
      <c r="Y164" s="3" t="s">
        <v>717</v>
      </c>
      <c r="Z164" s="3" t="s">
        <v>783</v>
      </c>
      <c r="AA164" s="3" t="s">
        <v>1322</v>
      </c>
      <c r="AB164" s="3" t="s">
        <v>957</v>
      </c>
      <c r="AC164" s="3" t="s">
        <v>64</v>
      </c>
      <c r="AD164" s="3" t="s">
        <v>67</v>
      </c>
      <c r="AE164" s="3" t="s">
        <v>66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67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68</v>
      </c>
      <c r="AQ164" s="3" t="s">
        <v>69</v>
      </c>
      <c r="AR164" s="3" t="s">
        <v>96</v>
      </c>
      <c r="AS164" s="3" t="s">
        <v>1627</v>
      </c>
      <c r="AT164" s="3" t="s">
        <v>64</v>
      </c>
      <c r="AU164" s="3" t="s">
        <v>1628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3">
      <c r="A165" s="3" t="s">
        <v>1629</v>
      </c>
      <c r="B165" s="3" t="s">
        <v>1630</v>
      </c>
      <c r="C165" s="3" t="s">
        <v>59</v>
      </c>
      <c r="D165" s="3"/>
      <c r="E165" s="3"/>
      <c r="F165" s="3" t="s">
        <v>1631</v>
      </c>
      <c r="G165" s="3" t="s">
        <v>1515</v>
      </c>
      <c r="H165" s="3" t="s">
        <v>1516</v>
      </c>
      <c r="I165" s="3" t="s">
        <v>60</v>
      </c>
      <c r="J165" s="3" t="s">
        <v>912</v>
      </c>
      <c r="K165" s="3" t="s">
        <v>103</v>
      </c>
      <c r="L165" s="3" t="s">
        <v>340</v>
      </c>
      <c r="M165" s="3" t="s">
        <v>62</v>
      </c>
      <c r="N165" s="3" t="s">
        <v>80</v>
      </c>
      <c r="O165" s="3" t="s">
        <v>64</v>
      </c>
      <c r="P165" s="3" t="s">
        <v>1239</v>
      </c>
      <c r="Q165" s="3" t="s">
        <v>1632</v>
      </c>
      <c r="R165" s="3" t="s">
        <v>1030</v>
      </c>
      <c r="S165" s="3" t="s">
        <v>1633</v>
      </c>
      <c r="T165" s="3" t="s">
        <v>1634</v>
      </c>
      <c r="U165" s="3" t="s">
        <v>1635</v>
      </c>
      <c r="V165" s="3" t="s">
        <v>1636</v>
      </c>
      <c r="W165" s="3" t="s">
        <v>65</v>
      </c>
      <c r="X165" s="3" t="s">
        <v>1637</v>
      </c>
      <c r="Y165" s="3" t="s">
        <v>81</v>
      </c>
      <c r="Z165" s="3" t="s">
        <v>1638</v>
      </c>
      <c r="AA165" s="3" t="s">
        <v>64</v>
      </c>
      <c r="AB165" s="3" t="s">
        <v>957</v>
      </c>
      <c r="AC165" s="3" t="s">
        <v>64</v>
      </c>
      <c r="AD165" s="3" t="s">
        <v>64</v>
      </c>
      <c r="AE165" s="3" t="s">
        <v>93</v>
      </c>
      <c r="AF165" s="3" t="s">
        <v>68</v>
      </c>
      <c r="AG165" s="3" t="s">
        <v>64</v>
      </c>
      <c r="AH165" s="3" t="s">
        <v>64</v>
      </c>
      <c r="AI165" s="3" t="s">
        <v>64</v>
      </c>
      <c r="AJ165" s="3" t="s">
        <v>64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64</v>
      </c>
      <c r="AQ165" s="3" t="s">
        <v>64</v>
      </c>
      <c r="AR165" s="3" t="s">
        <v>64</v>
      </c>
      <c r="AS165" s="3" t="s">
        <v>64</v>
      </c>
      <c r="AT165" s="3" t="s">
        <v>64</v>
      </c>
      <c r="AU165" s="3" t="s">
        <v>1639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3">
      <c r="A166" s="3" t="s">
        <v>1640</v>
      </c>
      <c r="B166" s="3" t="s">
        <v>1641</v>
      </c>
      <c r="C166" s="3" t="s">
        <v>59</v>
      </c>
      <c r="D166" s="3"/>
      <c r="E166" s="3"/>
      <c r="F166" s="3" t="s">
        <v>1642</v>
      </c>
      <c r="G166" s="3" t="s">
        <v>1515</v>
      </c>
      <c r="H166" s="3" t="s">
        <v>1516</v>
      </c>
      <c r="I166" s="3" t="s">
        <v>60</v>
      </c>
      <c r="J166" s="3" t="s">
        <v>912</v>
      </c>
      <c r="K166" s="3" t="s">
        <v>103</v>
      </c>
      <c r="L166" s="3" t="s">
        <v>340</v>
      </c>
      <c r="M166" s="3" t="s">
        <v>62</v>
      </c>
      <c r="N166" s="3" t="s">
        <v>80</v>
      </c>
      <c r="O166" s="3" t="s">
        <v>64</v>
      </c>
      <c r="P166" s="3" t="s">
        <v>64</v>
      </c>
      <c r="Q166" s="3" t="s">
        <v>1643</v>
      </c>
      <c r="R166" s="3" t="s">
        <v>1030</v>
      </c>
      <c r="S166" s="3" t="s">
        <v>1633</v>
      </c>
      <c r="T166" s="3" t="s">
        <v>1644</v>
      </c>
      <c r="U166" s="3" t="s">
        <v>1635</v>
      </c>
      <c r="V166" s="3" t="s">
        <v>1645</v>
      </c>
      <c r="W166" s="3" t="s">
        <v>1646</v>
      </c>
      <c r="X166" s="3" t="s">
        <v>1306</v>
      </c>
      <c r="Y166" s="3" t="s">
        <v>1533</v>
      </c>
      <c r="Z166" s="3" t="s">
        <v>1647</v>
      </c>
      <c r="AA166" s="3" t="s">
        <v>64</v>
      </c>
      <c r="AB166" s="3" t="s">
        <v>957</v>
      </c>
      <c r="AC166" s="3" t="s">
        <v>64</v>
      </c>
      <c r="AD166" s="3" t="s">
        <v>64</v>
      </c>
      <c r="AE166" s="3" t="s">
        <v>66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67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68</v>
      </c>
      <c r="AQ166" s="3" t="s">
        <v>69</v>
      </c>
      <c r="AR166" s="3" t="s">
        <v>96</v>
      </c>
      <c r="AS166" s="3" t="s">
        <v>966</v>
      </c>
      <c r="AT166" s="3" t="s">
        <v>64</v>
      </c>
      <c r="AU166" s="3" t="s">
        <v>1648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3">
      <c r="A167" s="3" t="s">
        <v>1649</v>
      </c>
      <c r="B167" s="3" t="s">
        <v>1650</v>
      </c>
      <c r="C167" s="3" t="s">
        <v>59</v>
      </c>
      <c r="D167" s="3"/>
      <c r="E167" s="3"/>
      <c r="F167" s="3" t="s">
        <v>1651</v>
      </c>
      <c r="G167" s="3" t="s">
        <v>1515</v>
      </c>
      <c r="H167" s="3" t="s">
        <v>1516</v>
      </c>
      <c r="I167" s="3" t="s">
        <v>60</v>
      </c>
      <c r="J167" s="3" t="s">
        <v>912</v>
      </c>
      <c r="K167" s="3" t="s">
        <v>103</v>
      </c>
      <c r="L167" s="3" t="s">
        <v>340</v>
      </c>
      <c r="M167" s="3" t="s">
        <v>62</v>
      </c>
      <c r="N167" s="3" t="s">
        <v>80</v>
      </c>
      <c r="O167" s="3" t="s">
        <v>64</v>
      </c>
      <c r="P167" s="3" t="s">
        <v>64</v>
      </c>
      <c r="Q167" s="3" t="s">
        <v>1652</v>
      </c>
      <c r="R167" s="3" t="s">
        <v>1030</v>
      </c>
      <c r="S167" s="3" t="s">
        <v>1633</v>
      </c>
      <c r="T167" s="3" t="s">
        <v>1644</v>
      </c>
      <c r="U167" s="3" t="s">
        <v>1635</v>
      </c>
      <c r="V167" s="3" t="s">
        <v>1636</v>
      </c>
      <c r="W167" s="3" t="s">
        <v>125</v>
      </c>
      <c r="X167" s="3" t="s">
        <v>109</v>
      </c>
      <c r="Y167" s="3" t="s">
        <v>749</v>
      </c>
      <c r="Z167" s="3" t="s">
        <v>741</v>
      </c>
      <c r="AA167" s="3" t="s">
        <v>1653</v>
      </c>
      <c r="AB167" s="3" t="s">
        <v>957</v>
      </c>
      <c r="AC167" s="3" t="s">
        <v>64</v>
      </c>
      <c r="AD167" s="3" t="s">
        <v>67</v>
      </c>
      <c r="AE167" s="3" t="s">
        <v>66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67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68</v>
      </c>
      <c r="AQ167" s="3" t="s">
        <v>69</v>
      </c>
      <c r="AR167" s="3" t="s">
        <v>96</v>
      </c>
      <c r="AS167" s="3" t="s">
        <v>1008</v>
      </c>
      <c r="AT167" s="3" t="s">
        <v>64</v>
      </c>
      <c r="AU167" s="3" t="s">
        <v>1654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3">
      <c r="A168" s="3" t="s">
        <v>1655</v>
      </c>
      <c r="B168" s="3" t="s">
        <v>1656</v>
      </c>
      <c r="C168" s="3" t="s">
        <v>59</v>
      </c>
      <c r="D168" s="3"/>
      <c r="E168" s="3"/>
      <c r="F168" s="3" t="s">
        <v>1657</v>
      </c>
      <c r="G168" s="3" t="s">
        <v>1515</v>
      </c>
      <c r="H168" s="3" t="s">
        <v>1516</v>
      </c>
      <c r="I168" s="3" t="s">
        <v>60</v>
      </c>
      <c r="J168" s="3" t="s">
        <v>912</v>
      </c>
      <c r="K168" s="3" t="s">
        <v>103</v>
      </c>
      <c r="L168" s="3" t="s">
        <v>340</v>
      </c>
      <c r="M168" s="3" t="s">
        <v>62</v>
      </c>
      <c r="N168" s="3" t="s">
        <v>80</v>
      </c>
      <c r="O168" s="3" t="s">
        <v>64</v>
      </c>
      <c r="P168" s="3" t="s">
        <v>64</v>
      </c>
      <c r="Q168" s="3" t="s">
        <v>1658</v>
      </c>
      <c r="R168" s="3" t="s">
        <v>1030</v>
      </c>
      <c r="S168" s="3" t="s">
        <v>1659</v>
      </c>
      <c r="T168" s="3" t="s">
        <v>1660</v>
      </c>
      <c r="U168" s="3" t="s">
        <v>1661</v>
      </c>
      <c r="V168" s="3" t="s">
        <v>1662</v>
      </c>
      <c r="W168" s="3" t="s">
        <v>1646</v>
      </c>
      <c r="X168" s="3" t="s">
        <v>1306</v>
      </c>
      <c r="Y168" s="3" t="s">
        <v>1533</v>
      </c>
      <c r="Z168" s="3" t="s">
        <v>1663</v>
      </c>
      <c r="AA168" s="3" t="s">
        <v>1250</v>
      </c>
      <c r="AB168" s="3" t="s">
        <v>957</v>
      </c>
      <c r="AC168" s="3" t="s">
        <v>64</v>
      </c>
      <c r="AD168" s="3" t="s">
        <v>64</v>
      </c>
      <c r="AE168" s="3" t="s">
        <v>66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67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68</v>
      </c>
      <c r="AQ168" s="3" t="s">
        <v>69</v>
      </c>
      <c r="AR168" s="3" t="s">
        <v>96</v>
      </c>
      <c r="AS168" s="3" t="s">
        <v>1603</v>
      </c>
      <c r="AT168" s="3" t="s">
        <v>64</v>
      </c>
      <c r="AU168" s="3" t="s">
        <v>1664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3">
      <c r="A169" s="3" t="s">
        <v>1665</v>
      </c>
      <c r="B169" s="3" t="s">
        <v>1666</v>
      </c>
      <c r="C169" s="3" t="s">
        <v>59</v>
      </c>
      <c r="D169" s="3"/>
      <c r="E169" s="3"/>
      <c r="F169" s="3" t="s">
        <v>1667</v>
      </c>
      <c r="G169" s="3" t="s">
        <v>1515</v>
      </c>
      <c r="H169" s="3" t="s">
        <v>1516</v>
      </c>
      <c r="I169" s="3" t="s">
        <v>60</v>
      </c>
      <c r="J169" s="3" t="s">
        <v>912</v>
      </c>
      <c r="K169" s="3" t="s">
        <v>103</v>
      </c>
      <c r="L169" s="3" t="s">
        <v>340</v>
      </c>
      <c r="M169" s="3" t="s">
        <v>62</v>
      </c>
      <c r="N169" s="3" t="s">
        <v>80</v>
      </c>
      <c r="O169" s="3" t="s">
        <v>64</v>
      </c>
      <c r="P169" s="3" t="s">
        <v>64</v>
      </c>
      <c r="Q169" s="3" t="s">
        <v>1668</v>
      </c>
      <c r="R169" s="3" t="s">
        <v>1030</v>
      </c>
      <c r="S169" s="3" t="s">
        <v>1659</v>
      </c>
      <c r="T169" s="3" t="s">
        <v>1660</v>
      </c>
      <c r="U169" s="3" t="s">
        <v>1661</v>
      </c>
      <c r="V169" s="3" t="s">
        <v>1669</v>
      </c>
      <c r="W169" s="3" t="s">
        <v>1646</v>
      </c>
      <c r="X169" s="3" t="s">
        <v>1306</v>
      </c>
      <c r="Y169" s="3" t="s">
        <v>1533</v>
      </c>
      <c r="Z169" s="3" t="s">
        <v>1663</v>
      </c>
      <c r="AA169" s="3" t="s">
        <v>64</v>
      </c>
      <c r="AB169" s="3" t="s">
        <v>919</v>
      </c>
      <c r="AC169" s="3" t="s">
        <v>64</v>
      </c>
      <c r="AD169" s="3" t="s">
        <v>64</v>
      </c>
      <c r="AE169" s="3" t="s">
        <v>66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67</v>
      </c>
      <c r="AK169" s="3" t="s">
        <v>64</v>
      </c>
      <c r="AL169" s="3" t="s">
        <v>107</v>
      </c>
      <c r="AM169" s="3"/>
      <c r="AN169" s="3" t="s">
        <v>64</v>
      </c>
      <c r="AO169" s="3" t="s">
        <v>64</v>
      </c>
      <c r="AP169" s="3" t="s">
        <v>68</v>
      </c>
      <c r="AQ169" s="3" t="s">
        <v>69</v>
      </c>
      <c r="AR169" s="3" t="s">
        <v>96</v>
      </c>
      <c r="AS169" s="3" t="s">
        <v>1603</v>
      </c>
      <c r="AT169" s="3" t="s">
        <v>64</v>
      </c>
      <c r="AU169" s="3" t="s">
        <v>1670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3">
      <c r="A170" s="3" t="s">
        <v>1671</v>
      </c>
      <c r="B170" s="3" t="s">
        <v>1672</v>
      </c>
      <c r="C170" s="3" t="s">
        <v>59</v>
      </c>
      <c r="D170" s="3"/>
      <c r="E170" s="3"/>
      <c r="F170" s="3" t="s">
        <v>1673</v>
      </c>
      <c r="G170" s="3" t="s">
        <v>1515</v>
      </c>
      <c r="H170" s="3" t="s">
        <v>1516</v>
      </c>
      <c r="I170" s="3" t="s">
        <v>60</v>
      </c>
      <c r="J170" s="3" t="s">
        <v>912</v>
      </c>
      <c r="K170" s="3" t="s">
        <v>103</v>
      </c>
      <c r="L170" s="3" t="s">
        <v>340</v>
      </c>
      <c r="M170" s="3" t="s">
        <v>62</v>
      </c>
      <c r="N170" s="3" t="s">
        <v>63</v>
      </c>
      <c r="O170" s="3" t="s">
        <v>957</v>
      </c>
      <c r="P170" s="3" t="s">
        <v>64</v>
      </c>
      <c r="Q170" s="3" t="s">
        <v>1674</v>
      </c>
      <c r="R170" s="3" t="s">
        <v>1030</v>
      </c>
      <c r="S170" s="3" t="s">
        <v>1659</v>
      </c>
      <c r="T170" s="3" t="s">
        <v>1675</v>
      </c>
      <c r="U170" s="3" t="s">
        <v>1676</v>
      </c>
      <c r="V170" s="3" t="s">
        <v>1677</v>
      </c>
      <c r="W170" s="3" t="s">
        <v>1678</v>
      </c>
      <c r="X170" s="3" t="s">
        <v>1533</v>
      </c>
      <c r="Y170" s="3" t="s">
        <v>1306</v>
      </c>
      <c r="Z170" s="3" t="s">
        <v>1679</v>
      </c>
      <c r="AA170" s="3" t="s">
        <v>64</v>
      </c>
      <c r="AB170" s="3" t="s">
        <v>64</v>
      </c>
      <c r="AC170" s="3" t="s">
        <v>64</v>
      </c>
      <c r="AD170" s="3" t="s">
        <v>64</v>
      </c>
      <c r="AE170" s="3" t="s">
        <v>66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67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68</v>
      </c>
      <c r="AQ170" s="3" t="s">
        <v>69</v>
      </c>
      <c r="AR170" s="3" t="s">
        <v>1680</v>
      </c>
      <c r="AS170" s="3" t="s">
        <v>1681</v>
      </c>
      <c r="AT170" s="3" t="s">
        <v>64</v>
      </c>
      <c r="AU170" s="3" t="s">
        <v>1682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3">
      <c r="A171" s="3" t="s">
        <v>1683</v>
      </c>
      <c r="B171" s="3" t="s">
        <v>1684</v>
      </c>
      <c r="C171" s="3" t="s">
        <v>59</v>
      </c>
      <c r="D171" s="3"/>
      <c r="E171" s="3"/>
      <c r="F171" s="3" t="s">
        <v>1685</v>
      </c>
      <c r="G171" s="3" t="s">
        <v>1515</v>
      </c>
      <c r="H171" s="3" t="s">
        <v>1516</v>
      </c>
      <c r="I171" s="3" t="s">
        <v>60</v>
      </c>
      <c r="J171" s="3" t="s">
        <v>912</v>
      </c>
      <c r="K171" s="3" t="s">
        <v>103</v>
      </c>
      <c r="L171" s="3" t="s">
        <v>340</v>
      </c>
      <c r="M171" s="3" t="s">
        <v>62</v>
      </c>
      <c r="N171" s="3" t="s">
        <v>80</v>
      </c>
      <c r="O171" s="3" t="s">
        <v>64</v>
      </c>
      <c r="P171" s="3" t="s">
        <v>64</v>
      </c>
      <c r="Q171" s="3" t="s">
        <v>1686</v>
      </c>
      <c r="R171" s="3" t="s">
        <v>1030</v>
      </c>
      <c r="S171" s="3" t="s">
        <v>1174</v>
      </c>
      <c r="T171" s="3" t="s">
        <v>115</v>
      </c>
      <c r="U171" s="3" t="s">
        <v>1687</v>
      </c>
      <c r="V171" s="3" t="s">
        <v>1688</v>
      </c>
      <c r="W171" s="3" t="s">
        <v>1646</v>
      </c>
      <c r="X171" s="3" t="s">
        <v>1689</v>
      </c>
      <c r="Y171" s="3" t="s">
        <v>1533</v>
      </c>
      <c r="Z171" s="3" t="s">
        <v>1690</v>
      </c>
      <c r="AA171" s="3" t="s">
        <v>1691</v>
      </c>
      <c r="AB171" s="3" t="s">
        <v>919</v>
      </c>
      <c r="AC171" s="3" t="s">
        <v>64</v>
      </c>
      <c r="AD171" s="3" t="s">
        <v>64</v>
      </c>
      <c r="AE171" s="3" t="s">
        <v>66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67</v>
      </c>
      <c r="AK171" s="3" t="s">
        <v>64</v>
      </c>
      <c r="AL171" s="3" t="s">
        <v>107</v>
      </c>
      <c r="AM171" s="3"/>
      <c r="AN171" s="3" t="s">
        <v>64</v>
      </c>
      <c r="AO171" s="3" t="s">
        <v>64</v>
      </c>
      <c r="AP171" s="3" t="s">
        <v>68</v>
      </c>
      <c r="AQ171" s="3" t="s">
        <v>69</v>
      </c>
      <c r="AR171" s="3" t="s">
        <v>105</v>
      </c>
      <c r="AS171" s="3" t="s">
        <v>1692</v>
      </c>
      <c r="AT171" s="3" t="s">
        <v>64</v>
      </c>
      <c r="AU171" s="3" t="s">
        <v>1693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3">
      <c r="A172" s="3" t="s">
        <v>1694</v>
      </c>
      <c r="B172" s="3" t="s">
        <v>1695</v>
      </c>
      <c r="C172" s="3" t="s">
        <v>59</v>
      </c>
      <c r="D172" s="3"/>
      <c r="E172" s="3"/>
      <c r="F172" s="3" t="s">
        <v>1696</v>
      </c>
      <c r="G172" s="3" t="s">
        <v>1515</v>
      </c>
      <c r="H172" s="3" t="s">
        <v>1516</v>
      </c>
      <c r="I172" s="3" t="s">
        <v>60</v>
      </c>
      <c r="J172" s="3" t="s">
        <v>912</v>
      </c>
      <c r="K172" s="3" t="s">
        <v>103</v>
      </c>
      <c r="L172" s="3" t="s">
        <v>340</v>
      </c>
      <c r="M172" s="3" t="s">
        <v>62</v>
      </c>
      <c r="N172" s="3" t="s">
        <v>80</v>
      </c>
      <c r="O172" s="3" t="s">
        <v>64</v>
      </c>
      <c r="P172" s="3" t="s">
        <v>64</v>
      </c>
      <c r="Q172" s="3" t="s">
        <v>1697</v>
      </c>
      <c r="R172" s="3" t="s">
        <v>1030</v>
      </c>
      <c r="S172" s="3" t="s">
        <v>1174</v>
      </c>
      <c r="T172" s="3" t="s">
        <v>115</v>
      </c>
      <c r="U172" s="3" t="s">
        <v>1687</v>
      </c>
      <c r="V172" s="3" t="s">
        <v>1688</v>
      </c>
      <c r="W172" s="3" t="s">
        <v>1646</v>
      </c>
      <c r="X172" s="3" t="s">
        <v>1698</v>
      </c>
      <c r="Y172" s="3" t="s">
        <v>1306</v>
      </c>
      <c r="Z172" s="3" t="s">
        <v>1699</v>
      </c>
      <c r="AA172" s="3" t="s">
        <v>1700</v>
      </c>
      <c r="AB172" s="3" t="s">
        <v>919</v>
      </c>
      <c r="AC172" s="3" t="s">
        <v>64</v>
      </c>
      <c r="AD172" s="3" t="s">
        <v>64</v>
      </c>
      <c r="AE172" s="3" t="s">
        <v>66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67</v>
      </c>
      <c r="AK172" s="3" t="s">
        <v>64</v>
      </c>
      <c r="AL172" s="3" t="s">
        <v>84</v>
      </c>
      <c r="AM172" s="3"/>
      <c r="AN172" s="3" t="s">
        <v>64</v>
      </c>
      <c r="AO172" s="3" t="s">
        <v>64</v>
      </c>
      <c r="AP172" s="3" t="s">
        <v>68</v>
      </c>
      <c r="AQ172" s="3" t="s">
        <v>69</v>
      </c>
      <c r="AR172" s="3" t="s">
        <v>96</v>
      </c>
      <c r="AS172" s="3" t="s">
        <v>1564</v>
      </c>
      <c r="AT172" s="3" t="s">
        <v>64</v>
      </c>
      <c r="AU172" s="3" t="s">
        <v>1701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3">
      <c r="A173" s="3" t="s">
        <v>1702</v>
      </c>
      <c r="B173" s="3" t="s">
        <v>1703</v>
      </c>
      <c r="C173" s="3" t="s">
        <v>59</v>
      </c>
      <c r="D173" s="3"/>
      <c r="E173" s="3"/>
      <c r="F173" s="3" t="s">
        <v>1704</v>
      </c>
      <c r="G173" s="3" t="s">
        <v>1515</v>
      </c>
      <c r="H173" s="3" t="s">
        <v>1516</v>
      </c>
      <c r="I173" s="3" t="s">
        <v>60</v>
      </c>
      <c r="J173" s="3" t="s">
        <v>912</v>
      </c>
      <c r="K173" s="3" t="s">
        <v>103</v>
      </c>
      <c r="L173" s="3" t="s">
        <v>340</v>
      </c>
      <c r="M173" s="3" t="s">
        <v>62</v>
      </c>
      <c r="N173" s="3" t="s">
        <v>80</v>
      </c>
      <c r="O173" s="3" t="s">
        <v>64</v>
      </c>
      <c r="P173" s="3" t="s">
        <v>1239</v>
      </c>
      <c r="Q173" s="3" t="s">
        <v>1705</v>
      </c>
      <c r="R173" s="3" t="s">
        <v>1030</v>
      </c>
      <c r="S173" s="3" t="s">
        <v>1633</v>
      </c>
      <c r="T173" s="3" t="s">
        <v>1706</v>
      </c>
      <c r="U173" s="3" t="s">
        <v>1707</v>
      </c>
      <c r="V173" s="3" t="s">
        <v>1708</v>
      </c>
      <c r="W173" s="3" t="s">
        <v>65</v>
      </c>
      <c r="X173" s="3" t="s">
        <v>83</v>
      </c>
      <c r="Y173" s="3" t="s">
        <v>88</v>
      </c>
      <c r="Z173" s="3" t="s">
        <v>1709</v>
      </c>
      <c r="AA173" s="3" t="s">
        <v>64</v>
      </c>
      <c r="AB173" s="3" t="s">
        <v>957</v>
      </c>
      <c r="AC173" s="3" t="s">
        <v>64</v>
      </c>
      <c r="AD173" s="3" t="s">
        <v>64</v>
      </c>
      <c r="AE173" s="3" t="s">
        <v>93</v>
      </c>
      <c r="AF173" s="3" t="s">
        <v>68</v>
      </c>
      <c r="AG173" s="3" t="s">
        <v>64</v>
      </c>
      <c r="AH173" s="3" t="s">
        <v>64</v>
      </c>
      <c r="AI173" s="3" t="s">
        <v>64</v>
      </c>
      <c r="AJ173" s="3" t="s">
        <v>64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64</v>
      </c>
      <c r="AQ173" s="3" t="s">
        <v>64</v>
      </c>
      <c r="AR173" s="3" t="s">
        <v>64</v>
      </c>
      <c r="AS173" s="3" t="s">
        <v>64</v>
      </c>
      <c r="AT173" s="3" t="s">
        <v>64</v>
      </c>
      <c r="AU173" s="3" t="s">
        <v>1710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3">
      <c r="A174" s="3" t="s">
        <v>1711</v>
      </c>
      <c r="B174" s="3" t="s">
        <v>1712</v>
      </c>
      <c r="C174" s="3" t="s">
        <v>59</v>
      </c>
      <c r="D174" s="3"/>
      <c r="E174" s="3"/>
      <c r="F174" s="3" t="s">
        <v>1713</v>
      </c>
      <c r="G174" s="3" t="s">
        <v>1714</v>
      </c>
      <c r="H174" s="3" t="s">
        <v>1516</v>
      </c>
      <c r="I174" s="3" t="s">
        <v>60</v>
      </c>
      <c r="J174" s="3" t="s">
        <v>912</v>
      </c>
      <c r="K174" s="3" t="s">
        <v>103</v>
      </c>
      <c r="L174" s="3" t="s">
        <v>340</v>
      </c>
      <c r="M174" s="3" t="s">
        <v>62</v>
      </c>
      <c r="N174" s="3" t="s">
        <v>63</v>
      </c>
      <c r="O174" s="3" t="s">
        <v>957</v>
      </c>
      <c r="P174" s="3" t="s">
        <v>64</v>
      </c>
      <c r="Q174" s="3" t="s">
        <v>1715</v>
      </c>
      <c r="R174" s="3" t="s">
        <v>1030</v>
      </c>
      <c r="S174" s="3" t="s">
        <v>1529</v>
      </c>
      <c r="T174" s="3" t="s">
        <v>1716</v>
      </c>
      <c r="U174" s="3" t="s">
        <v>1531</v>
      </c>
      <c r="V174" s="3" t="s">
        <v>1717</v>
      </c>
      <c r="W174" s="3" t="s">
        <v>125</v>
      </c>
      <c r="X174" s="3" t="s">
        <v>1637</v>
      </c>
      <c r="Y174" s="3" t="s">
        <v>110</v>
      </c>
      <c r="Z174" s="3" t="s">
        <v>822</v>
      </c>
      <c r="AA174" s="3" t="s">
        <v>1718</v>
      </c>
      <c r="AB174" s="3" t="s">
        <v>64</v>
      </c>
      <c r="AC174" s="3" t="s">
        <v>64</v>
      </c>
      <c r="AD174" s="3" t="s">
        <v>67</v>
      </c>
      <c r="AE174" s="3" t="s">
        <v>66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67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68</v>
      </c>
      <c r="AQ174" s="3" t="s">
        <v>69</v>
      </c>
      <c r="AR174" s="3" t="s">
        <v>1680</v>
      </c>
      <c r="AS174" s="3" t="s">
        <v>1037</v>
      </c>
      <c r="AT174" s="3" t="s">
        <v>64</v>
      </c>
      <c r="AU174" s="3" t="s">
        <v>1719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3">
      <c r="A175" s="3" t="s">
        <v>1720</v>
      </c>
      <c r="B175" s="3" t="s">
        <v>1721</v>
      </c>
      <c r="C175" s="3" t="s">
        <v>59</v>
      </c>
      <c r="D175" s="3"/>
      <c r="E175" s="3"/>
      <c r="F175" s="3" t="s">
        <v>1722</v>
      </c>
      <c r="G175" s="3" t="s">
        <v>1714</v>
      </c>
      <c r="H175" s="3" t="s">
        <v>1516</v>
      </c>
      <c r="I175" s="3" t="s">
        <v>60</v>
      </c>
      <c r="J175" s="3" t="s">
        <v>912</v>
      </c>
      <c r="K175" s="3" t="s">
        <v>103</v>
      </c>
      <c r="L175" s="3" t="s">
        <v>340</v>
      </c>
      <c r="M175" s="3" t="s">
        <v>62</v>
      </c>
      <c r="N175" s="3" t="s">
        <v>80</v>
      </c>
      <c r="O175" s="3" t="s">
        <v>64</v>
      </c>
      <c r="P175" s="3" t="s">
        <v>64</v>
      </c>
      <c r="Q175" s="3" t="s">
        <v>1723</v>
      </c>
      <c r="R175" s="3" t="s">
        <v>1030</v>
      </c>
      <c r="S175" s="3" t="s">
        <v>890</v>
      </c>
      <c r="T175" s="3" t="s">
        <v>1599</v>
      </c>
      <c r="U175" s="3" t="s">
        <v>1724</v>
      </c>
      <c r="V175" s="3" t="s">
        <v>1725</v>
      </c>
      <c r="W175" s="3" t="s">
        <v>125</v>
      </c>
      <c r="X175" s="3" t="s">
        <v>64</v>
      </c>
      <c r="Y175" s="3" t="s">
        <v>64</v>
      </c>
      <c r="Z175" s="3" t="s">
        <v>1726</v>
      </c>
      <c r="AA175" s="3" t="s">
        <v>1727</v>
      </c>
      <c r="AB175" s="3" t="s">
        <v>957</v>
      </c>
      <c r="AC175" s="3" t="s">
        <v>64</v>
      </c>
      <c r="AD175" s="3" t="s">
        <v>67</v>
      </c>
      <c r="AE175" s="3" t="s">
        <v>66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67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68</v>
      </c>
      <c r="AQ175" s="3" t="s">
        <v>69</v>
      </c>
      <c r="AR175" s="3" t="s">
        <v>96</v>
      </c>
      <c r="AS175" s="3" t="s">
        <v>1501</v>
      </c>
      <c r="AT175" s="3" t="s">
        <v>64</v>
      </c>
      <c r="AU175" s="3" t="s">
        <v>1728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3">
      <c r="A176" s="3" t="s">
        <v>1729</v>
      </c>
      <c r="B176" s="3" t="s">
        <v>1730</v>
      </c>
      <c r="C176" s="3" t="s">
        <v>59</v>
      </c>
      <c r="D176" s="3"/>
      <c r="E176" s="3"/>
      <c r="F176" s="3" t="s">
        <v>1731</v>
      </c>
      <c r="G176" s="3" t="s">
        <v>1714</v>
      </c>
      <c r="H176" s="3" t="s">
        <v>1516</v>
      </c>
      <c r="I176" s="3" t="s">
        <v>60</v>
      </c>
      <c r="J176" s="3" t="s">
        <v>912</v>
      </c>
      <c r="K176" s="3" t="s">
        <v>103</v>
      </c>
      <c r="L176" s="3" t="s">
        <v>340</v>
      </c>
      <c r="M176" s="3" t="s">
        <v>62</v>
      </c>
      <c r="N176" s="3" t="s">
        <v>80</v>
      </c>
      <c r="O176" s="3" t="s">
        <v>64</v>
      </c>
      <c r="P176" s="3" t="s">
        <v>64</v>
      </c>
      <c r="Q176" s="3" t="s">
        <v>1732</v>
      </c>
      <c r="R176" s="3" t="s">
        <v>1030</v>
      </c>
      <c r="S176" s="3" t="s">
        <v>1570</v>
      </c>
      <c r="T176" s="3" t="s">
        <v>1733</v>
      </c>
      <c r="U176" s="3" t="s">
        <v>1734</v>
      </c>
      <c r="V176" s="3" t="s">
        <v>892</v>
      </c>
      <c r="W176" s="3" t="s">
        <v>125</v>
      </c>
      <c r="X176" s="3" t="s">
        <v>64</v>
      </c>
      <c r="Y176" s="3" t="s">
        <v>64</v>
      </c>
      <c r="Z176" s="3" t="s">
        <v>1735</v>
      </c>
      <c r="AA176" s="3" t="s">
        <v>64</v>
      </c>
      <c r="AB176" s="3" t="s">
        <v>957</v>
      </c>
      <c r="AC176" s="3" t="s">
        <v>64</v>
      </c>
      <c r="AD176" s="3" t="s">
        <v>67</v>
      </c>
      <c r="AE176" s="3" t="s">
        <v>66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67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68</v>
      </c>
      <c r="AQ176" s="3" t="s">
        <v>69</v>
      </c>
      <c r="AR176" s="3" t="s">
        <v>96</v>
      </c>
      <c r="AS176" s="3" t="s">
        <v>161</v>
      </c>
      <c r="AT176" s="3" t="s">
        <v>64</v>
      </c>
      <c r="AU176" s="3" t="s">
        <v>1736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3">
      <c r="A177" s="3" t="s">
        <v>1737</v>
      </c>
      <c r="B177" s="3" t="s">
        <v>1738</v>
      </c>
      <c r="C177" s="3" t="s">
        <v>59</v>
      </c>
      <c r="D177" s="3"/>
      <c r="E177" s="3"/>
      <c r="F177" s="3" t="s">
        <v>1739</v>
      </c>
      <c r="G177" s="3" t="s">
        <v>1714</v>
      </c>
      <c r="H177" s="3" t="s">
        <v>1516</v>
      </c>
      <c r="I177" s="3" t="s">
        <v>60</v>
      </c>
      <c r="J177" s="3" t="s">
        <v>912</v>
      </c>
      <c r="K177" s="3" t="s">
        <v>103</v>
      </c>
      <c r="L177" s="3" t="s">
        <v>340</v>
      </c>
      <c r="M177" s="3" t="s">
        <v>62</v>
      </c>
      <c r="N177" s="3" t="s">
        <v>80</v>
      </c>
      <c r="O177" s="3" t="s">
        <v>64</v>
      </c>
      <c r="P177" s="3" t="s">
        <v>64</v>
      </c>
      <c r="Q177" s="3" t="s">
        <v>1740</v>
      </c>
      <c r="R177" s="3" t="s">
        <v>1030</v>
      </c>
      <c r="S177" s="3" t="s">
        <v>1518</v>
      </c>
      <c r="T177" s="3" t="s">
        <v>1741</v>
      </c>
      <c r="U177" s="3" t="s">
        <v>1520</v>
      </c>
      <c r="V177" s="3" t="s">
        <v>1742</v>
      </c>
      <c r="W177" s="3" t="s">
        <v>307</v>
      </c>
      <c r="X177" s="3" t="s">
        <v>1637</v>
      </c>
      <c r="Y177" s="3" t="s">
        <v>749</v>
      </c>
      <c r="Z177" s="3" t="s">
        <v>475</v>
      </c>
      <c r="AA177" s="3" t="s">
        <v>64</v>
      </c>
      <c r="AB177" s="3" t="s">
        <v>957</v>
      </c>
      <c r="AC177" s="3" t="s">
        <v>64</v>
      </c>
      <c r="AD177" s="3" t="s">
        <v>67</v>
      </c>
      <c r="AE177" s="3" t="s">
        <v>66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67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68</v>
      </c>
      <c r="AQ177" s="3" t="s">
        <v>69</v>
      </c>
      <c r="AR177" s="3" t="s">
        <v>96</v>
      </c>
      <c r="AS177" s="3" t="s">
        <v>1091</v>
      </c>
      <c r="AT177" s="3" t="s">
        <v>64</v>
      </c>
      <c r="AU177" s="3" t="s">
        <v>1743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3">
      <c r="A178" s="3" t="s">
        <v>1744</v>
      </c>
      <c r="B178" s="3" t="s">
        <v>1745</v>
      </c>
      <c r="C178" s="3" t="s">
        <v>59</v>
      </c>
      <c r="D178" s="3"/>
      <c r="E178" s="3"/>
      <c r="F178" s="3" t="s">
        <v>1746</v>
      </c>
      <c r="G178" s="3" t="s">
        <v>1714</v>
      </c>
      <c r="H178" s="3" t="s">
        <v>1516</v>
      </c>
      <c r="I178" s="3" t="s">
        <v>60</v>
      </c>
      <c r="J178" s="3" t="s">
        <v>912</v>
      </c>
      <c r="K178" s="3" t="s">
        <v>103</v>
      </c>
      <c r="L178" s="3" t="s">
        <v>340</v>
      </c>
      <c r="M178" s="3" t="s">
        <v>62</v>
      </c>
      <c r="N178" s="3" t="s">
        <v>80</v>
      </c>
      <c r="O178" s="3" t="s">
        <v>64</v>
      </c>
      <c r="P178" s="3" t="s">
        <v>64</v>
      </c>
      <c r="Q178" s="3" t="s">
        <v>1747</v>
      </c>
      <c r="R178" s="3" t="s">
        <v>1030</v>
      </c>
      <c r="S178" s="3" t="s">
        <v>1633</v>
      </c>
      <c r="T178" s="3" t="s">
        <v>1748</v>
      </c>
      <c r="U178" s="3" t="s">
        <v>386</v>
      </c>
      <c r="V178" s="3" t="s">
        <v>1749</v>
      </c>
      <c r="W178" s="3" t="s">
        <v>1750</v>
      </c>
      <c r="X178" s="3" t="s">
        <v>94</v>
      </c>
      <c r="Y178" s="3" t="s">
        <v>1306</v>
      </c>
      <c r="Z178" s="3" t="s">
        <v>1751</v>
      </c>
      <c r="AA178" s="3" t="s">
        <v>1752</v>
      </c>
      <c r="AB178" s="3" t="s">
        <v>957</v>
      </c>
      <c r="AC178" s="3" t="s">
        <v>64</v>
      </c>
      <c r="AD178" s="3" t="s">
        <v>64</v>
      </c>
      <c r="AE178" s="3" t="s">
        <v>1753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64</v>
      </c>
      <c r="AK178" s="3" t="s">
        <v>1754</v>
      </c>
      <c r="AL178" s="3" t="s">
        <v>107</v>
      </c>
      <c r="AM178" s="3"/>
      <c r="AN178" s="3" t="s">
        <v>64</v>
      </c>
      <c r="AO178" s="3" t="s">
        <v>64</v>
      </c>
      <c r="AP178" s="3" t="s">
        <v>64</v>
      </c>
      <c r="AQ178" s="3" t="s">
        <v>64</v>
      </c>
      <c r="AR178" s="3" t="s">
        <v>64</v>
      </c>
      <c r="AS178" s="3" t="s">
        <v>64</v>
      </c>
      <c r="AT178" s="3" t="s">
        <v>64</v>
      </c>
      <c r="AU178" s="3" t="s">
        <v>1755</v>
      </c>
      <c r="AV178" s="3" t="s">
        <v>1756</v>
      </c>
      <c r="AW178" s="3" t="s">
        <v>64</v>
      </c>
      <c r="AX178" s="3" t="s">
        <v>64</v>
      </c>
      <c r="AY178" s="3" t="s">
        <v>1757</v>
      </c>
      <c r="AZ178" s="3" t="s">
        <v>1758</v>
      </c>
      <c r="BA178" s="3" t="s">
        <v>1759</v>
      </c>
      <c r="BB178" s="3"/>
      <c r="BC178" s="3"/>
      <c r="BD178" s="3"/>
      <c r="BE178" s="3"/>
      <c r="BF178" s="3"/>
      <c r="BG178" s="3"/>
    </row>
    <row r="179" spans="1:59" x14ac:dyDescent="0.3">
      <c r="A179" s="3" t="s">
        <v>1760</v>
      </c>
      <c r="B179" s="3" t="s">
        <v>1761</v>
      </c>
      <c r="C179" s="3" t="s">
        <v>59</v>
      </c>
      <c r="D179" s="3"/>
      <c r="E179" s="3"/>
      <c r="F179" s="3" t="s">
        <v>1762</v>
      </c>
      <c r="G179" s="3" t="s">
        <v>1714</v>
      </c>
      <c r="H179" s="3" t="s">
        <v>1516</v>
      </c>
      <c r="I179" s="3" t="s">
        <v>60</v>
      </c>
      <c r="J179" s="3" t="s">
        <v>912</v>
      </c>
      <c r="K179" s="3" t="s">
        <v>103</v>
      </c>
      <c r="L179" s="3" t="s">
        <v>340</v>
      </c>
      <c r="M179" s="3" t="s">
        <v>62</v>
      </c>
      <c r="N179" s="3" t="s">
        <v>80</v>
      </c>
      <c r="O179" s="3" t="s">
        <v>64</v>
      </c>
      <c r="P179" s="3" t="s">
        <v>64</v>
      </c>
      <c r="Q179" s="3" t="s">
        <v>1763</v>
      </c>
      <c r="R179" s="3" t="s">
        <v>1030</v>
      </c>
      <c r="S179" s="3" t="s">
        <v>1633</v>
      </c>
      <c r="T179" s="3" t="s">
        <v>1748</v>
      </c>
      <c r="U179" s="3" t="s">
        <v>386</v>
      </c>
      <c r="V179" s="3" t="s">
        <v>1764</v>
      </c>
      <c r="W179" s="3" t="s">
        <v>1750</v>
      </c>
      <c r="X179" s="3" t="s">
        <v>94</v>
      </c>
      <c r="Y179" s="3" t="s">
        <v>1306</v>
      </c>
      <c r="Z179" s="3" t="s">
        <v>1751</v>
      </c>
      <c r="AA179" s="3" t="s">
        <v>1765</v>
      </c>
      <c r="AB179" s="3" t="s">
        <v>957</v>
      </c>
      <c r="AC179" s="3" t="s">
        <v>64</v>
      </c>
      <c r="AD179" s="3" t="s">
        <v>64</v>
      </c>
      <c r="AE179" s="3" t="s">
        <v>66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67</v>
      </c>
      <c r="AK179" s="3" t="s">
        <v>64</v>
      </c>
      <c r="AL179" s="3" t="s">
        <v>107</v>
      </c>
      <c r="AM179" s="3"/>
      <c r="AN179" s="3" t="s">
        <v>64</v>
      </c>
      <c r="AO179" s="3" t="s">
        <v>64</v>
      </c>
      <c r="AP179" s="3" t="s">
        <v>68</v>
      </c>
      <c r="AQ179" s="3" t="s">
        <v>69</v>
      </c>
      <c r="AR179" s="3" t="s">
        <v>96</v>
      </c>
      <c r="AS179" s="3" t="s">
        <v>274</v>
      </c>
      <c r="AT179" s="3" t="s">
        <v>64</v>
      </c>
      <c r="AU179" s="3" t="s">
        <v>1766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3">
      <c r="A180" s="3" t="s">
        <v>1767</v>
      </c>
      <c r="B180" s="3" t="s">
        <v>1768</v>
      </c>
      <c r="C180" s="3" t="s">
        <v>59</v>
      </c>
      <c r="D180" s="3"/>
      <c r="E180" s="3"/>
      <c r="F180" s="3" t="s">
        <v>1769</v>
      </c>
      <c r="G180" s="3" t="s">
        <v>1714</v>
      </c>
      <c r="H180" s="3" t="s">
        <v>1516</v>
      </c>
      <c r="I180" s="3" t="s">
        <v>60</v>
      </c>
      <c r="J180" s="3" t="s">
        <v>912</v>
      </c>
      <c r="K180" s="3" t="s">
        <v>103</v>
      </c>
      <c r="L180" s="3" t="s">
        <v>340</v>
      </c>
      <c r="M180" s="3" t="s">
        <v>62</v>
      </c>
      <c r="N180" s="3" t="s">
        <v>80</v>
      </c>
      <c r="O180" s="3" t="s">
        <v>64</v>
      </c>
      <c r="P180" s="3" t="s">
        <v>64</v>
      </c>
      <c r="Q180" s="3" t="s">
        <v>1770</v>
      </c>
      <c r="R180" s="3" t="s">
        <v>1030</v>
      </c>
      <c r="S180" s="3" t="s">
        <v>1609</v>
      </c>
      <c r="T180" s="3" t="s">
        <v>1599</v>
      </c>
      <c r="U180" s="3" t="s">
        <v>1771</v>
      </c>
      <c r="V180" s="3" t="s">
        <v>1725</v>
      </c>
      <c r="W180" s="3" t="s">
        <v>125</v>
      </c>
      <c r="X180" s="3" t="s">
        <v>717</v>
      </c>
      <c r="Y180" s="3" t="s">
        <v>749</v>
      </c>
      <c r="Z180" s="3" t="s">
        <v>1772</v>
      </c>
      <c r="AA180" s="3" t="s">
        <v>1773</v>
      </c>
      <c r="AB180" s="3" t="s">
        <v>957</v>
      </c>
      <c r="AC180" s="3" t="s">
        <v>64</v>
      </c>
      <c r="AD180" s="3" t="s">
        <v>67</v>
      </c>
      <c r="AE180" s="3" t="s">
        <v>66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67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68</v>
      </c>
      <c r="AQ180" s="3" t="s">
        <v>1774</v>
      </c>
      <c r="AR180" s="3" t="s">
        <v>96</v>
      </c>
      <c r="AS180" s="3" t="s">
        <v>1775</v>
      </c>
      <c r="AT180" s="3" t="s">
        <v>64</v>
      </c>
      <c r="AU180" s="3" t="s">
        <v>1776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3">
      <c r="A181" s="3" t="s">
        <v>1777</v>
      </c>
      <c r="B181" s="3" t="s">
        <v>1778</v>
      </c>
      <c r="C181" s="3" t="s">
        <v>59</v>
      </c>
      <c r="D181" s="3"/>
      <c r="E181" s="3"/>
      <c r="F181" s="3" t="s">
        <v>1779</v>
      </c>
      <c r="G181" s="3" t="s">
        <v>1714</v>
      </c>
      <c r="H181" s="3" t="s">
        <v>1516</v>
      </c>
      <c r="I181" s="3" t="s">
        <v>60</v>
      </c>
      <c r="J181" s="3" t="s">
        <v>912</v>
      </c>
      <c r="K181" s="3" t="s">
        <v>103</v>
      </c>
      <c r="L181" s="3" t="s">
        <v>340</v>
      </c>
      <c r="M181" s="3" t="s">
        <v>62</v>
      </c>
      <c r="N181" s="3" t="s">
        <v>80</v>
      </c>
      <c r="O181" s="3" t="s">
        <v>64</v>
      </c>
      <c r="P181" s="3" t="s">
        <v>64</v>
      </c>
      <c r="Q181" s="3" t="s">
        <v>1780</v>
      </c>
      <c r="R181" s="3" t="s">
        <v>92</v>
      </c>
      <c r="S181" s="3" t="s">
        <v>1659</v>
      </c>
      <c r="T181" s="3" t="s">
        <v>1661</v>
      </c>
      <c r="U181" s="3" t="s">
        <v>1660</v>
      </c>
      <c r="V181" s="3" t="s">
        <v>1781</v>
      </c>
      <c r="W181" s="3" t="s">
        <v>1750</v>
      </c>
      <c r="X181" s="3" t="s">
        <v>1698</v>
      </c>
      <c r="Y181" s="3" t="s">
        <v>1533</v>
      </c>
      <c r="Z181" s="3" t="s">
        <v>1782</v>
      </c>
      <c r="AA181" s="3" t="s">
        <v>978</v>
      </c>
      <c r="AB181" s="3" t="s">
        <v>919</v>
      </c>
      <c r="AC181" s="3" t="s">
        <v>64</v>
      </c>
      <c r="AD181" s="3" t="s">
        <v>64</v>
      </c>
      <c r="AE181" s="3" t="s">
        <v>66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67</v>
      </c>
      <c r="AK181" s="3" t="s">
        <v>64</v>
      </c>
      <c r="AL181" s="3" t="s">
        <v>107</v>
      </c>
      <c r="AM181" s="3"/>
      <c r="AN181" s="3" t="s">
        <v>64</v>
      </c>
      <c r="AO181" s="3" t="s">
        <v>64</v>
      </c>
      <c r="AP181" s="3" t="s">
        <v>68</v>
      </c>
      <c r="AQ181" s="3" t="s">
        <v>69</v>
      </c>
      <c r="AR181" s="3" t="s">
        <v>96</v>
      </c>
      <c r="AS181" s="3" t="s">
        <v>161</v>
      </c>
      <c r="AT181" s="3" t="s">
        <v>64</v>
      </c>
      <c r="AU181" s="3" t="s">
        <v>1783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3">
      <c r="A182" s="3" t="s">
        <v>1784</v>
      </c>
      <c r="B182" s="3" t="s">
        <v>1785</v>
      </c>
      <c r="C182" s="3" t="s">
        <v>59</v>
      </c>
      <c r="D182" s="3"/>
      <c r="E182" s="3"/>
      <c r="F182" s="3" t="s">
        <v>1786</v>
      </c>
      <c r="G182" s="3" t="s">
        <v>1714</v>
      </c>
      <c r="H182" s="3" t="s">
        <v>1516</v>
      </c>
      <c r="I182" s="3" t="s">
        <v>60</v>
      </c>
      <c r="J182" s="3" t="s">
        <v>912</v>
      </c>
      <c r="K182" s="3" t="s">
        <v>103</v>
      </c>
      <c r="L182" s="3" t="s">
        <v>340</v>
      </c>
      <c r="M182" s="3" t="s">
        <v>62</v>
      </c>
      <c r="N182" s="3" t="s">
        <v>80</v>
      </c>
      <c r="O182" s="3" t="s">
        <v>64</v>
      </c>
      <c r="P182" s="3" t="s">
        <v>64</v>
      </c>
      <c r="Q182" s="3" t="s">
        <v>1787</v>
      </c>
      <c r="R182" s="3" t="s">
        <v>92</v>
      </c>
      <c r="S182" s="3" t="s">
        <v>1659</v>
      </c>
      <c r="T182" s="3" t="s">
        <v>1660</v>
      </c>
      <c r="U182" s="3" t="s">
        <v>1661</v>
      </c>
      <c r="V182" s="3" t="s">
        <v>1788</v>
      </c>
      <c r="W182" s="3" t="s">
        <v>1750</v>
      </c>
      <c r="X182" s="3" t="s">
        <v>1789</v>
      </c>
      <c r="Y182" s="3" t="s">
        <v>1533</v>
      </c>
      <c r="Z182" s="3" t="s">
        <v>1790</v>
      </c>
      <c r="AA182" s="3" t="s">
        <v>64</v>
      </c>
      <c r="AB182" s="3" t="s">
        <v>919</v>
      </c>
      <c r="AC182" s="3" t="s">
        <v>64</v>
      </c>
      <c r="AD182" s="3" t="s">
        <v>64</v>
      </c>
      <c r="AE182" s="3" t="s">
        <v>66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67</v>
      </c>
      <c r="AK182" s="3" t="s">
        <v>64</v>
      </c>
      <c r="AL182" s="3" t="s">
        <v>107</v>
      </c>
      <c r="AM182" s="3"/>
      <c r="AN182" s="3" t="s">
        <v>64</v>
      </c>
      <c r="AO182" s="3" t="s">
        <v>64</v>
      </c>
      <c r="AP182" s="3" t="s">
        <v>68</v>
      </c>
      <c r="AQ182" s="3" t="s">
        <v>69</v>
      </c>
      <c r="AR182" s="3" t="s">
        <v>105</v>
      </c>
      <c r="AS182" s="3" t="s">
        <v>1692</v>
      </c>
      <c r="AT182" s="3" t="s">
        <v>64</v>
      </c>
      <c r="AU182" s="3" t="s">
        <v>1791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3">
      <c r="A183" s="3" t="s">
        <v>1792</v>
      </c>
      <c r="B183" s="3" t="s">
        <v>1793</v>
      </c>
      <c r="C183" s="3" t="s">
        <v>59</v>
      </c>
      <c r="D183" s="3"/>
      <c r="E183" s="3"/>
      <c r="F183" s="3" t="s">
        <v>1794</v>
      </c>
      <c r="G183" s="3" t="s">
        <v>1714</v>
      </c>
      <c r="H183" s="3" t="s">
        <v>1516</v>
      </c>
      <c r="I183" s="3" t="s">
        <v>60</v>
      </c>
      <c r="J183" s="3" t="s">
        <v>912</v>
      </c>
      <c r="K183" s="3" t="s">
        <v>103</v>
      </c>
      <c r="L183" s="3" t="s">
        <v>340</v>
      </c>
      <c r="M183" s="3" t="s">
        <v>62</v>
      </c>
      <c r="N183" s="3" t="s">
        <v>80</v>
      </c>
      <c r="O183" s="3" t="s">
        <v>64</v>
      </c>
      <c r="P183" s="3" t="s">
        <v>64</v>
      </c>
      <c r="Q183" s="3" t="s">
        <v>1795</v>
      </c>
      <c r="R183" s="3" t="s">
        <v>1030</v>
      </c>
      <c r="S183" s="3" t="s">
        <v>1174</v>
      </c>
      <c r="T183" s="3" t="s">
        <v>115</v>
      </c>
      <c r="U183" s="3" t="s">
        <v>1687</v>
      </c>
      <c r="V183" s="3" t="s">
        <v>1796</v>
      </c>
      <c r="W183" s="3" t="s">
        <v>1750</v>
      </c>
      <c r="X183" s="3" t="s">
        <v>1698</v>
      </c>
      <c r="Y183" s="3" t="s">
        <v>1306</v>
      </c>
      <c r="Z183" s="3" t="s">
        <v>1797</v>
      </c>
      <c r="AA183" s="3" t="s">
        <v>1798</v>
      </c>
      <c r="AB183" s="3" t="s">
        <v>919</v>
      </c>
      <c r="AC183" s="3" t="s">
        <v>64</v>
      </c>
      <c r="AD183" s="3" t="s">
        <v>64</v>
      </c>
      <c r="AE183" s="3" t="s">
        <v>66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67</v>
      </c>
      <c r="AK183" s="3" t="s">
        <v>64</v>
      </c>
      <c r="AL183" s="3" t="s">
        <v>1799</v>
      </c>
      <c r="AM183" s="3"/>
      <c r="AN183" s="3" t="s">
        <v>64</v>
      </c>
      <c r="AO183" s="3" t="s">
        <v>64</v>
      </c>
      <c r="AP183" s="3" t="s">
        <v>68</v>
      </c>
      <c r="AQ183" s="3" t="s">
        <v>69</v>
      </c>
      <c r="AR183" s="3" t="s">
        <v>96</v>
      </c>
      <c r="AS183" s="3" t="s">
        <v>1091</v>
      </c>
      <c r="AT183" s="3" t="s">
        <v>64</v>
      </c>
      <c r="AU183" s="3" t="s">
        <v>1800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3">
      <c r="A184" s="3" t="s">
        <v>1801</v>
      </c>
      <c r="B184" s="3" t="s">
        <v>1802</v>
      </c>
      <c r="C184" s="3" t="s">
        <v>59</v>
      </c>
      <c r="D184" s="3"/>
      <c r="E184" s="3"/>
      <c r="F184" s="3" t="s">
        <v>1803</v>
      </c>
      <c r="G184" s="3" t="s">
        <v>1714</v>
      </c>
      <c r="H184" s="3" t="s">
        <v>1516</v>
      </c>
      <c r="I184" s="3" t="s">
        <v>60</v>
      </c>
      <c r="J184" s="3" t="s">
        <v>912</v>
      </c>
      <c r="K184" s="3" t="s">
        <v>103</v>
      </c>
      <c r="L184" s="3" t="s">
        <v>340</v>
      </c>
      <c r="M184" s="3" t="s">
        <v>62</v>
      </c>
      <c r="N184" s="3" t="s">
        <v>80</v>
      </c>
      <c r="O184" s="3" t="s">
        <v>64</v>
      </c>
      <c r="P184" s="3" t="s">
        <v>64</v>
      </c>
      <c r="Q184" s="3" t="s">
        <v>1804</v>
      </c>
      <c r="R184" s="3" t="s">
        <v>1030</v>
      </c>
      <c r="S184" s="3" t="s">
        <v>1659</v>
      </c>
      <c r="T184" s="3" t="s">
        <v>1660</v>
      </c>
      <c r="U184" s="3" t="s">
        <v>1661</v>
      </c>
      <c r="V184" s="3" t="s">
        <v>1805</v>
      </c>
      <c r="W184" s="3" t="s">
        <v>1646</v>
      </c>
      <c r="X184" s="3" t="s">
        <v>1789</v>
      </c>
      <c r="Y184" s="3" t="s">
        <v>1533</v>
      </c>
      <c r="Z184" s="3" t="s">
        <v>1806</v>
      </c>
      <c r="AA184" s="3" t="s">
        <v>64</v>
      </c>
      <c r="AB184" s="3" t="s">
        <v>919</v>
      </c>
      <c r="AC184" s="3" t="s">
        <v>64</v>
      </c>
      <c r="AD184" s="3" t="s">
        <v>64</v>
      </c>
      <c r="AE184" s="3" t="s">
        <v>66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67</v>
      </c>
      <c r="AK184" s="3" t="s">
        <v>64</v>
      </c>
      <c r="AL184" s="3" t="s">
        <v>107</v>
      </c>
      <c r="AM184" s="3"/>
      <c r="AN184" s="3" t="s">
        <v>64</v>
      </c>
      <c r="AO184" s="3" t="s">
        <v>64</v>
      </c>
      <c r="AP184" s="3" t="s">
        <v>68</v>
      </c>
      <c r="AQ184" s="3" t="s">
        <v>69</v>
      </c>
      <c r="AR184" s="3" t="s">
        <v>105</v>
      </c>
      <c r="AS184" s="3" t="s">
        <v>1692</v>
      </c>
      <c r="AT184" s="3" t="s">
        <v>64</v>
      </c>
      <c r="AU184" s="3" t="s">
        <v>1807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3">
      <c r="A185" s="3" t="s">
        <v>1808</v>
      </c>
      <c r="B185" s="3" t="s">
        <v>1809</v>
      </c>
      <c r="C185" s="3" t="s">
        <v>59</v>
      </c>
      <c r="D185" s="3"/>
      <c r="E185" s="3"/>
      <c r="F185" s="3" t="s">
        <v>1810</v>
      </c>
      <c r="G185" s="3" t="s">
        <v>1714</v>
      </c>
      <c r="H185" s="3" t="s">
        <v>1516</v>
      </c>
      <c r="I185" s="3" t="s">
        <v>60</v>
      </c>
      <c r="J185" s="3" t="s">
        <v>912</v>
      </c>
      <c r="K185" s="3" t="s">
        <v>103</v>
      </c>
      <c r="L185" s="3" t="s">
        <v>340</v>
      </c>
      <c r="M185" s="3" t="s">
        <v>62</v>
      </c>
      <c r="N185" s="3" t="s">
        <v>80</v>
      </c>
      <c r="O185" s="3" t="s">
        <v>64</v>
      </c>
      <c r="P185" s="3" t="s">
        <v>64</v>
      </c>
      <c r="Q185" s="3" t="s">
        <v>1811</v>
      </c>
      <c r="R185" s="3" t="s">
        <v>1030</v>
      </c>
      <c r="S185" s="3" t="s">
        <v>1174</v>
      </c>
      <c r="T185" s="3" t="s">
        <v>115</v>
      </c>
      <c r="U185" s="3" t="s">
        <v>1687</v>
      </c>
      <c r="V185" s="3" t="s">
        <v>1812</v>
      </c>
      <c r="W185" s="3" t="s">
        <v>1750</v>
      </c>
      <c r="X185" s="3" t="s">
        <v>1813</v>
      </c>
      <c r="Y185" s="3" t="s">
        <v>1306</v>
      </c>
      <c r="Z185" s="3" t="s">
        <v>1797</v>
      </c>
      <c r="AA185" s="3" t="s">
        <v>1798</v>
      </c>
      <c r="AB185" s="3" t="s">
        <v>919</v>
      </c>
      <c r="AC185" s="3" t="s">
        <v>64</v>
      </c>
      <c r="AD185" s="3" t="s">
        <v>64</v>
      </c>
      <c r="AE185" s="3" t="s">
        <v>66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67</v>
      </c>
      <c r="AK185" s="3" t="s">
        <v>64</v>
      </c>
      <c r="AL185" s="3" t="s">
        <v>84</v>
      </c>
      <c r="AM185" s="3"/>
      <c r="AN185" s="3" t="s">
        <v>64</v>
      </c>
      <c r="AO185" s="3" t="s">
        <v>64</v>
      </c>
      <c r="AP185" s="3" t="s">
        <v>68</v>
      </c>
      <c r="AQ185" s="3" t="s">
        <v>69</v>
      </c>
      <c r="AR185" s="3" t="s">
        <v>96</v>
      </c>
      <c r="AS185" s="3" t="s">
        <v>1091</v>
      </c>
      <c r="AT185" s="3" t="s">
        <v>64</v>
      </c>
      <c r="AU185" s="3" t="s">
        <v>1814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3">
      <c r="A186" s="3" t="s">
        <v>1815</v>
      </c>
      <c r="B186" s="3" t="s">
        <v>1816</v>
      </c>
      <c r="C186" s="3" t="s">
        <v>59</v>
      </c>
      <c r="D186" s="3"/>
      <c r="E186" s="3"/>
      <c r="F186" s="3" t="s">
        <v>1817</v>
      </c>
      <c r="G186" s="3" t="s">
        <v>1714</v>
      </c>
      <c r="H186" s="3" t="s">
        <v>1516</v>
      </c>
      <c r="I186" s="3" t="s">
        <v>60</v>
      </c>
      <c r="J186" s="3" t="s">
        <v>912</v>
      </c>
      <c r="K186" s="3" t="s">
        <v>103</v>
      </c>
      <c r="L186" s="3" t="s">
        <v>340</v>
      </c>
      <c r="M186" s="3" t="s">
        <v>62</v>
      </c>
      <c r="N186" s="3" t="s">
        <v>80</v>
      </c>
      <c r="O186" s="3" t="s">
        <v>64</v>
      </c>
      <c r="P186" s="3" t="s">
        <v>64</v>
      </c>
      <c r="Q186" s="3" t="s">
        <v>1818</v>
      </c>
      <c r="R186" s="3" t="s">
        <v>1030</v>
      </c>
      <c r="S186" s="3" t="s">
        <v>1174</v>
      </c>
      <c r="T186" s="3" t="s">
        <v>115</v>
      </c>
      <c r="U186" s="3" t="s">
        <v>1687</v>
      </c>
      <c r="V186" s="3" t="s">
        <v>1819</v>
      </c>
      <c r="W186" s="3" t="s">
        <v>1750</v>
      </c>
      <c r="X186" s="3" t="s">
        <v>1813</v>
      </c>
      <c r="Y186" s="3" t="s">
        <v>1306</v>
      </c>
      <c r="Z186" s="3" t="s">
        <v>1797</v>
      </c>
      <c r="AA186" s="3" t="s">
        <v>1820</v>
      </c>
      <c r="AB186" s="3" t="s">
        <v>919</v>
      </c>
      <c r="AC186" s="3" t="s">
        <v>64</v>
      </c>
      <c r="AD186" s="3" t="s">
        <v>64</v>
      </c>
      <c r="AE186" s="3" t="s">
        <v>66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67</v>
      </c>
      <c r="AK186" s="3" t="s">
        <v>64</v>
      </c>
      <c r="AL186" s="3" t="s">
        <v>1821</v>
      </c>
      <c r="AM186" s="3"/>
      <c r="AN186" s="3" t="s">
        <v>64</v>
      </c>
      <c r="AO186" s="3" t="s">
        <v>64</v>
      </c>
      <c r="AP186" s="3" t="s">
        <v>68</v>
      </c>
      <c r="AQ186" s="3" t="s">
        <v>69</v>
      </c>
      <c r="AR186" s="3" t="s">
        <v>96</v>
      </c>
      <c r="AS186" s="3" t="s">
        <v>1091</v>
      </c>
      <c r="AT186" s="3" t="s">
        <v>64</v>
      </c>
      <c r="AU186" s="3" t="s">
        <v>1822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3">
      <c r="A187" s="3" t="s">
        <v>1823</v>
      </c>
      <c r="B187" s="3" t="s">
        <v>1824</v>
      </c>
      <c r="C187" s="3" t="s">
        <v>59</v>
      </c>
      <c r="D187" s="3"/>
      <c r="E187" s="3"/>
      <c r="F187" s="3" t="s">
        <v>1825</v>
      </c>
      <c r="G187" s="3" t="s">
        <v>1714</v>
      </c>
      <c r="H187" s="3" t="s">
        <v>1516</v>
      </c>
      <c r="I187" s="3" t="s">
        <v>60</v>
      </c>
      <c r="J187" s="3" t="s">
        <v>912</v>
      </c>
      <c r="K187" s="3" t="s">
        <v>103</v>
      </c>
      <c r="L187" s="3" t="s">
        <v>340</v>
      </c>
      <c r="M187" s="3" t="s">
        <v>62</v>
      </c>
      <c r="N187" s="3" t="s">
        <v>1826</v>
      </c>
      <c r="O187" s="3" t="s">
        <v>957</v>
      </c>
      <c r="P187" s="3" t="s">
        <v>1239</v>
      </c>
      <c r="Q187" s="3" t="s">
        <v>1827</v>
      </c>
      <c r="R187" s="3" t="s">
        <v>1030</v>
      </c>
      <c r="S187" s="3" t="s">
        <v>1633</v>
      </c>
      <c r="T187" s="3" t="s">
        <v>1706</v>
      </c>
      <c r="U187" s="3" t="s">
        <v>1828</v>
      </c>
      <c r="V187" s="3" t="s">
        <v>1829</v>
      </c>
      <c r="W187" s="3" t="s">
        <v>65</v>
      </c>
      <c r="X187" s="3" t="s">
        <v>1637</v>
      </c>
      <c r="Y187" s="3" t="s">
        <v>121</v>
      </c>
      <c r="Z187" s="3" t="s">
        <v>1830</v>
      </c>
      <c r="AA187" s="3" t="s">
        <v>64</v>
      </c>
      <c r="AB187" s="3" t="s">
        <v>957</v>
      </c>
      <c r="AC187" s="3" t="s">
        <v>64</v>
      </c>
      <c r="AD187" s="3" t="s">
        <v>64</v>
      </c>
      <c r="AE187" s="3" t="s">
        <v>93</v>
      </c>
      <c r="AF187" s="3" t="s">
        <v>68</v>
      </c>
      <c r="AG187" s="3" t="s">
        <v>64</v>
      </c>
      <c r="AH187" s="3" t="s">
        <v>64</v>
      </c>
      <c r="AI187" s="3" t="s">
        <v>64</v>
      </c>
      <c r="AJ187" s="3" t="s">
        <v>64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64</v>
      </c>
      <c r="AQ187" s="3" t="s">
        <v>64</v>
      </c>
      <c r="AR187" s="3" t="s">
        <v>64</v>
      </c>
      <c r="AS187" s="3" t="s">
        <v>64</v>
      </c>
      <c r="AT187" s="3" t="s">
        <v>64</v>
      </c>
      <c r="AU187" s="3" t="s">
        <v>1831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3">
      <c r="A188" s="3" t="s">
        <v>1832</v>
      </c>
      <c r="B188" s="3" t="s">
        <v>1833</v>
      </c>
      <c r="C188" s="3" t="s">
        <v>59</v>
      </c>
      <c r="D188" s="3"/>
      <c r="E188" s="3"/>
      <c r="F188" s="3" t="s">
        <v>1834</v>
      </c>
      <c r="G188" s="3" t="s">
        <v>1835</v>
      </c>
      <c r="H188" s="3" t="s">
        <v>1516</v>
      </c>
      <c r="I188" s="3" t="s">
        <v>60</v>
      </c>
      <c r="J188" s="3" t="s">
        <v>912</v>
      </c>
      <c r="K188" s="3" t="s">
        <v>103</v>
      </c>
      <c r="L188" s="3" t="s">
        <v>340</v>
      </c>
      <c r="M188" s="3" t="s">
        <v>62</v>
      </c>
      <c r="N188" s="3" t="s">
        <v>80</v>
      </c>
      <c r="O188" s="3" t="s">
        <v>64</v>
      </c>
      <c r="P188" s="3" t="s">
        <v>64</v>
      </c>
      <c r="Q188" s="3" t="s">
        <v>1836</v>
      </c>
      <c r="R188" s="3" t="s">
        <v>1837</v>
      </c>
      <c r="S188" s="3" t="s">
        <v>1518</v>
      </c>
      <c r="T188" s="3" t="s">
        <v>1838</v>
      </c>
      <c r="U188" s="3" t="s">
        <v>1839</v>
      </c>
      <c r="V188" s="3" t="s">
        <v>1840</v>
      </c>
      <c r="W188" s="3" t="s">
        <v>65</v>
      </c>
      <c r="X188" s="3" t="s">
        <v>1841</v>
      </c>
      <c r="Y188" s="3" t="s">
        <v>113</v>
      </c>
      <c r="Z188" s="3" t="s">
        <v>1842</v>
      </c>
      <c r="AA188" s="3" t="s">
        <v>64</v>
      </c>
      <c r="AB188" s="3" t="s">
        <v>957</v>
      </c>
      <c r="AC188" s="3" t="s">
        <v>64</v>
      </c>
      <c r="AD188" s="3" t="s">
        <v>64</v>
      </c>
      <c r="AE188" s="3" t="s">
        <v>66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67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68</v>
      </c>
      <c r="AQ188" s="3" t="s">
        <v>69</v>
      </c>
      <c r="AR188" s="3" t="s">
        <v>96</v>
      </c>
      <c r="AS188" s="3" t="s">
        <v>1843</v>
      </c>
      <c r="AT188" s="3" t="s">
        <v>64</v>
      </c>
      <c r="AU188" s="3" t="s">
        <v>1844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3">
      <c r="A189" s="3" t="s">
        <v>1845</v>
      </c>
      <c r="B189" s="3" t="s">
        <v>1846</v>
      </c>
      <c r="C189" s="3" t="s">
        <v>59</v>
      </c>
      <c r="D189" s="3"/>
      <c r="E189" s="3"/>
      <c r="F189" s="3" t="s">
        <v>1847</v>
      </c>
      <c r="G189" s="3" t="s">
        <v>1848</v>
      </c>
      <c r="H189" s="3" t="s">
        <v>1516</v>
      </c>
      <c r="I189" s="3" t="s">
        <v>60</v>
      </c>
      <c r="J189" s="3" t="s">
        <v>912</v>
      </c>
      <c r="K189" s="3" t="s">
        <v>103</v>
      </c>
      <c r="L189" s="3" t="s">
        <v>340</v>
      </c>
      <c r="M189" s="3" t="s">
        <v>62</v>
      </c>
      <c r="N189" s="3" t="s">
        <v>80</v>
      </c>
      <c r="O189" s="3" t="s">
        <v>64</v>
      </c>
      <c r="P189" s="3" t="s">
        <v>64</v>
      </c>
      <c r="Q189" s="3" t="s">
        <v>1849</v>
      </c>
      <c r="R189" s="3" t="s">
        <v>1030</v>
      </c>
      <c r="S189" s="3" t="s">
        <v>1590</v>
      </c>
      <c r="T189" s="3" t="s">
        <v>1599</v>
      </c>
      <c r="U189" s="3" t="s">
        <v>1850</v>
      </c>
      <c r="V189" s="3" t="s">
        <v>1851</v>
      </c>
      <c r="W189" s="3" t="s">
        <v>1852</v>
      </c>
      <c r="X189" s="3" t="s">
        <v>1853</v>
      </c>
      <c r="Y189" s="3" t="s">
        <v>1854</v>
      </c>
      <c r="Z189" s="3" t="s">
        <v>182</v>
      </c>
      <c r="AA189" s="3" t="s">
        <v>1855</v>
      </c>
      <c r="AB189" s="3" t="s">
        <v>919</v>
      </c>
      <c r="AC189" s="3" t="s">
        <v>64</v>
      </c>
      <c r="AD189" s="3" t="s">
        <v>64</v>
      </c>
      <c r="AE189" s="3" t="s">
        <v>66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67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68</v>
      </c>
      <c r="AQ189" s="3" t="s">
        <v>69</v>
      </c>
      <c r="AR189" s="3" t="s">
        <v>96</v>
      </c>
      <c r="AS189" s="3" t="s">
        <v>185</v>
      </c>
      <c r="AT189" s="3" t="s">
        <v>64</v>
      </c>
      <c r="AU189" s="3" t="s">
        <v>1856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3">
      <c r="A190" s="3" t="s">
        <v>1857</v>
      </c>
      <c r="B190" s="3" t="s">
        <v>1858</v>
      </c>
      <c r="C190" s="3" t="s">
        <v>59</v>
      </c>
      <c r="D190" s="3"/>
      <c r="E190" s="3"/>
      <c r="F190" s="3" t="s">
        <v>1859</v>
      </c>
      <c r="G190" s="3" t="s">
        <v>1848</v>
      </c>
      <c r="H190" s="3" t="s">
        <v>1516</v>
      </c>
      <c r="I190" s="3" t="s">
        <v>60</v>
      </c>
      <c r="J190" s="3" t="s">
        <v>912</v>
      </c>
      <c r="K190" s="3" t="s">
        <v>103</v>
      </c>
      <c r="L190" s="3" t="s">
        <v>340</v>
      </c>
      <c r="M190" s="3" t="s">
        <v>62</v>
      </c>
      <c r="N190" s="3" t="s">
        <v>80</v>
      </c>
      <c r="O190" s="3" t="s">
        <v>64</v>
      </c>
      <c r="P190" s="3" t="s">
        <v>64</v>
      </c>
      <c r="Q190" s="3" t="s">
        <v>1860</v>
      </c>
      <c r="R190" s="3" t="s">
        <v>1030</v>
      </c>
      <c r="S190" s="3" t="s">
        <v>1633</v>
      </c>
      <c r="T190" s="3" t="s">
        <v>1861</v>
      </c>
      <c r="U190" s="3" t="s">
        <v>1635</v>
      </c>
      <c r="V190" s="3" t="s">
        <v>1862</v>
      </c>
      <c r="W190" s="3" t="s">
        <v>1750</v>
      </c>
      <c r="X190" s="3" t="s">
        <v>1813</v>
      </c>
      <c r="Y190" s="3" t="s">
        <v>1306</v>
      </c>
      <c r="Z190" s="3" t="s">
        <v>1751</v>
      </c>
      <c r="AA190" s="3" t="s">
        <v>1863</v>
      </c>
      <c r="AB190" s="3" t="s">
        <v>957</v>
      </c>
      <c r="AC190" s="3" t="s">
        <v>64</v>
      </c>
      <c r="AD190" s="3" t="s">
        <v>64</v>
      </c>
      <c r="AE190" s="3" t="s">
        <v>66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67</v>
      </c>
      <c r="AK190" s="3" t="s">
        <v>64</v>
      </c>
      <c r="AL190" s="3" t="s">
        <v>107</v>
      </c>
      <c r="AM190" s="3"/>
      <c r="AN190" s="3" t="s">
        <v>64</v>
      </c>
      <c r="AO190" s="3" t="s">
        <v>64</v>
      </c>
      <c r="AP190" s="3" t="s">
        <v>68</v>
      </c>
      <c r="AQ190" s="3" t="s">
        <v>69</v>
      </c>
      <c r="AR190" s="3" t="s">
        <v>96</v>
      </c>
      <c r="AS190" s="3" t="s">
        <v>274</v>
      </c>
      <c r="AT190" s="3" t="s">
        <v>64</v>
      </c>
      <c r="AU190" s="3" t="s">
        <v>1864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3">
      <c r="A191" s="3" t="s">
        <v>1865</v>
      </c>
      <c r="B191" s="3" t="s">
        <v>1866</v>
      </c>
      <c r="C191" s="3" t="s">
        <v>59</v>
      </c>
      <c r="D191" s="3"/>
      <c r="E191" s="3"/>
      <c r="F191" s="3" t="s">
        <v>1867</v>
      </c>
      <c r="G191" s="3" t="s">
        <v>1848</v>
      </c>
      <c r="H191" s="3" t="s">
        <v>1516</v>
      </c>
      <c r="I191" s="3" t="s">
        <v>60</v>
      </c>
      <c r="J191" s="3" t="s">
        <v>912</v>
      </c>
      <c r="K191" s="3" t="s">
        <v>103</v>
      </c>
      <c r="L191" s="3" t="s">
        <v>340</v>
      </c>
      <c r="M191" s="3" t="s">
        <v>62</v>
      </c>
      <c r="N191" s="3" t="s">
        <v>80</v>
      </c>
      <c r="O191" s="3" t="s">
        <v>64</v>
      </c>
      <c r="P191" s="3" t="s">
        <v>64</v>
      </c>
      <c r="Q191" s="3" t="s">
        <v>1868</v>
      </c>
      <c r="R191" s="3" t="s">
        <v>1030</v>
      </c>
      <c r="S191" s="3" t="s">
        <v>1294</v>
      </c>
      <c r="T191" s="3" t="s">
        <v>1580</v>
      </c>
      <c r="U191" s="3" t="s">
        <v>1625</v>
      </c>
      <c r="V191" s="3" t="s">
        <v>1869</v>
      </c>
      <c r="W191" s="3" t="s">
        <v>125</v>
      </c>
      <c r="X191" s="3" t="s">
        <v>109</v>
      </c>
      <c r="Y191" s="3" t="s">
        <v>110</v>
      </c>
      <c r="Z191" s="3" t="s">
        <v>920</v>
      </c>
      <c r="AA191" s="3" t="s">
        <v>1870</v>
      </c>
      <c r="AB191" s="3" t="s">
        <v>957</v>
      </c>
      <c r="AC191" s="3" t="s">
        <v>64</v>
      </c>
      <c r="AD191" s="3" t="s">
        <v>67</v>
      </c>
      <c r="AE191" s="3" t="s">
        <v>66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67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68</v>
      </c>
      <c r="AQ191" s="3" t="s">
        <v>69</v>
      </c>
      <c r="AR191" s="3" t="s">
        <v>96</v>
      </c>
      <c r="AS191" s="3" t="s">
        <v>1091</v>
      </c>
      <c r="AT191" s="3" t="s">
        <v>64</v>
      </c>
      <c r="AU191" s="3" t="s">
        <v>1871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3">
      <c r="A192" s="3" t="s">
        <v>1872</v>
      </c>
      <c r="B192" s="3" t="s">
        <v>1873</v>
      </c>
      <c r="C192" s="3" t="s">
        <v>59</v>
      </c>
      <c r="D192" s="3"/>
      <c r="E192" s="3"/>
      <c r="F192" s="3" t="s">
        <v>1874</v>
      </c>
      <c r="G192" s="3" t="s">
        <v>1848</v>
      </c>
      <c r="H192" s="3" t="s">
        <v>1516</v>
      </c>
      <c r="I192" s="3" t="s">
        <v>60</v>
      </c>
      <c r="J192" s="3" t="s">
        <v>912</v>
      </c>
      <c r="K192" s="3" t="s">
        <v>103</v>
      </c>
      <c r="L192" s="3" t="s">
        <v>340</v>
      </c>
      <c r="M192" s="3" t="s">
        <v>62</v>
      </c>
      <c r="N192" s="3" t="s">
        <v>80</v>
      </c>
      <c r="O192" s="3" t="s">
        <v>64</v>
      </c>
      <c r="P192" s="3" t="s">
        <v>64</v>
      </c>
      <c r="Q192" s="3" t="s">
        <v>1875</v>
      </c>
      <c r="R192" s="3" t="s">
        <v>1030</v>
      </c>
      <c r="S192" s="3" t="s">
        <v>1633</v>
      </c>
      <c r="T192" s="3" t="s">
        <v>1748</v>
      </c>
      <c r="U192" s="3" t="s">
        <v>386</v>
      </c>
      <c r="V192" s="3" t="s">
        <v>1876</v>
      </c>
      <c r="W192" s="3" t="s">
        <v>1750</v>
      </c>
      <c r="X192" s="3" t="s">
        <v>94</v>
      </c>
      <c r="Y192" s="3" t="s">
        <v>1306</v>
      </c>
      <c r="Z192" s="3" t="s">
        <v>1751</v>
      </c>
      <c r="AA192" s="3" t="s">
        <v>1877</v>
      </c>
      <c r="AB192" s="3" t="s">
        <v>957</v>
      </c>
      <c r="AC192" s="3" t="s">
        <v>64</v>
      </c>
      <c r="AD192" s="3" t="s">
        <v>64</v>
      </c>
      <c r="AE192" s="3" t="s">
        <v>66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67</v>
      </c>
      <c r="AK192" s="3" t="s">
        <v>64</v>
      </c>
      <c r="AL192" s="3" t="s">
        <v>107</v>
      </c>
      <c r="AM192" s="3"/>
      <c r="AN192" s="3" t="s">
        <v>64</v>
      </c>
      <c r="AO192" s="3" t="s">
        <v>64</v>
      </c>
      <c r="AP192" s="3" t="s">
        <v>68</v>
      </c>
      <c r="AQ192" s="3" t="s">
        <v>69</v>
      </c>
      <c r="AR192" s="3" t="s">
        <v>96</v>
      </c>
      <c r="AS192" s="3" t="s">
        <v>274</v>
      </c>
      <c r="AT192" s="3" t="s">
        <v>64</v>
      </c>
      <c r="AU192" s="3" t="s">
        <v>1878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3">
      <c r="A193" s="3" t="s">
        <v>1879</v>
      </c>
      <c r="B193" s="3" t="s">
        <v>1880</v>
      </c>
      <c r="C193" s="3" t="s">
        <v>59</v>
      </c>
      <c r="D193" s="3"/>
      <c r="E193" s="3"/>
      <c r="F193" s="3" t="s">
        <v>1881</v>
      </c>
      <c r="G193" s="3" t="s">
        <v>1848</v>
      </c>
      <c r="H193" s="3" t="s">
        <v>1516</v>
      </c>
      <c r="I193" s="3" t="s">
        <v>60</v>
      </c>
      <c r="J193" s="3" t="s">
        <v>912</v>
      </c>
      <c r="K193" s="3" t="s">
        <v>103</v>
      </c>
      <c r="L193" s="3" t="s">
        <v>340</v>
      </c>
      <c r="M193" s="3" t="s">
        <v>62</v>
      </c>
      <c r="N193" s="3" t="s">
        <v>80</v>
      </c>
      <c r="O193" s="3" t="s">
        <v>64</v>
      </c>
      <c r="P193" s="3" t="s">
        <v>64</v>
      </c>
      <c r="Q193" s="3" t="s">
        <v>1882</v>
      </c>
      <c r="R193" s="3" t="s">
        <v>1883</v>
      </c>
      <c r="S193" s="3" t="s">
        <v>1633</v>
      </c>
      <c r="T193" s="3" t="s">
        <v>1884</v>
      </c>
      <c r="U193" s="3" t="s">
        <v>1885</v>
      </c>
      <c r="V193" s="3" t="s">
        <v>1886</v>
      </c>
      <c r="W193" s="3" t="s">
        <v>307</v>
      </c>
      <c r="X193" s="3" t="s">
        <v>1887</v>
      </c>
      <c r="Y193" s="3" t="s">
        <v>81</v>
      </c>
      <c r="Z193" s="3" t="s">
        <v>1888</v>
      </c>
      <c r="AA193" s="3" t="s">
        <v>64</v>
      </c>
      <c r="AB193" s="3" t="s">
        <v>957</v>
      </c>
      <c r="AC193" s="3" t="s">
        <v>64</v>
      </c>
      <c r="AD193" s="3" t="s">
        <v>67</v>
      </c>
      <c r="AE193" s="3" t="s">
        <v>66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67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68</v>
      </c>
      <c r="AQ193" s="3" t="s">
        <v>619</v>
      </c>
      <c r="AR193" s="3" t="s">
        <v>105</v>
      </c>
      <c r="AS193" s="3" t="s">
        <v>1889</v>
      </c>
      <c r="AT193" s="3" t="s">
        <v>64</v>
      </c>
      <c r="AU193" s="3" t="s">
        <v>1890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3">
      <c r="A194" s="3" t="s">
        <v>1891</v>
      </c>
      <c r="B194" s="3" t="s">
        <v>1892</v>
      </c>
      <c r="C194" s="3" t="s">
        <v>59</v>
      </c>
      <c r="D194" s="3"/>
      <c r="E194" s="3"/>
      <c r="F194" s="3" t="s">
        <v>1893</v>
      </c>
      <c r="G194" s="3" t="s">
        <v>1894</v>
      </c>
      <c r="H194" s="3" t="s">
        <v>1895</v>
      </c>
      <c r="I194" s="3" t="s">
        <v>60</v>
      </c>
      <c r="J194" s="3" t="s">
        <v>912</v>
      </c>
      <c r="K194" s="3" t="s">
        <v>103</v>
      </c>
      <c r="L194" s="3" t="s">
        <v>340</v>
      </c>
      <c r="M194" s="3" t="s">
        <v>62</v>
      </c>
      <c r="N194" s="3" t="s">
        <v>80</v>
      </c>
      <c r="O194" s="3" t="s">
        <v>64</v>
      </c>
      <c r="P194" s="3" t="s">
        <v>64</v>
      </c>
      <c r="Q194" s="3" t="s">
        <v>1896</v>
      </c>
      <c r="R194" s="3" t="s">
        <v>1030</v>
      </c>
      <c r="S194" s="3" t="s">
        <v>1351</v>
      </c>
      <c r="T194" s="3" t="s">
        <v>1897</v>
      </c>
      <c r="U194" s="3" t="s">
        <v>1898</v>
      </c>
      <c r="V194" s="3" t="s">
        <v>1899</v>
      </c>
      <c r="W194" s="3" t="s">
        <v>125</v>
      </c>
      <c r="X194" s="3" t="s">
        <v>1283</v>
      </c>
      <c r="Y194" s="3" t="s">
        <v>109</v>
      </c>
      <c r="Z194" s="3" t="s">
        <v>920</v>
      </c>
      <c r="AA194" s="3" t="s">
        <v>1240</v>
      </c>
      <c r="AB194" s="3" t="s">
        <v>957</v>
      </c>
      <c r="AC194" s="3" t="s">
        <v>64</v>
      </c>
      <c r="AD194" s="3" t="s">
        <v>64</v>
      </c>
      <c r="AE194" s="3" t="s">
        <v>66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67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1900</v>
      </c>
      <c r="AQ194" s="3" t="s">
        <v>223</v>
      </c>
      <c r="AR194" s="3" t="s">
        <v>96</v>
      </c>
      <c r="AS194" s="3" t="s">
        <v>223</v>
      </c>
      <c r="AT194" s="3" t="s">
        <v>64</v>
      </c>
      <c r="AU194" s="3" t="s">
        <v>64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3">
      <c r="A195" s="3" t="s">
        <v>1901</v>
      </c>
      <c r="B195" s="3" t="s">
        <v>1902</v>
      </c>
      <c r="C195" s="3" t="s">
        <v>59</v>
      </c>
      <c r="D195" s="3"/>
      <c r="E195" s="3"/>
      <c r="F195" s="3" t="s">
        <v>1903</v>
      </c>
      <c r="G195" s="3" t="s">
        <v>1894</v>
      </c>
      <c r="H195" s="3" t="s">
        <v>1895</v>
      </c>
      <c r="I195" s="3" t="s">
        <v>60</v>
      </c>
      <c r="J195" s="3" t="s">
        <v>912</v>
      </c>
      <c r="K195" s="3" t="s">
        <v>103</v>
      </c>
      <c r="L195" s="3" t="s">
        <v>340</v>
      </c>
      <c r="M195" s="3" t="s">
        <v>62</v>
      </c>
      <c r="N195" s="3" t="s">
        <v>80</v>
      </c>
      <c r="O195" s="3" t="s">
        <v>64</v>
      </c>
      <c r="P195" s="3" t="s">
        <v>64</v>
      </c>
      <c r="Q195" s="3" t="s">
        <v>1904</v>
      </c>
      <c r="R195" s="3" t="s">
        <v>1030</v>
      </c>
      <c r="S195" s="3" t="s">
        <v>1351</v>
      </c>
      <c r="T195" s="3" t="s">
        <v>1898</v>
      </c>
      <c r="U195" s="3" t="s">
        <v>1905</v>
      </c>
      <c r="V195" s="3" t="s">
        <v>1906</v>
      </c>
      <c r="W195" s="3" t="s">
        <v>125</v>
      </c>
      <c r="X195" s="3" t="s">
        <v>717</v>
      </c>
      <c r="Y195" s="3" t="s">
        <v>1907</v>
      </c>
      <c r="Z195" s="3" t="s">
        <v>1908</v>
      </c>
      <c r="AA195" s="3" t="s">
        <v>1909</v>
      </c>
      <c r="AB195" s="3" t="s">
        <v>957</v>
      </c>
      <c r="AC195" s="3" t="s">
        <v>64</v>
      </c>
      <c r="AD195" s="3" t="s">
        <v>67</v>
      </c>
      <c r="AE195" s="3" t="s">
        <v>66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67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68</v>
      </c>
      <c r="AQ195" s="3" t="s">
        <v>69</v>
      </c>
      <c r="AR195" s="3" t="s">
        <v>96</v>
      </c>
      <c r="AS195" s="3" t="s">
        <v>195</v>
      </c>
      <c r="AT195" s="3" t="s">
        <v>64</v>
      </c>
      <c r="AU195" s="3" t="s">
        <v>1910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3">
      <c r="A196" s="3" t="s">
        <v>1911</v>
      </c>
      <c r="B196" s="3" t="s">
        <v>1912</v>
      </c>
      <c r="C196" s="3" t="s">
        <v>59</v>
      </c>
      <c r="D196" s="3"/>
      <c r="E196" s="3"/>
      <c r="F196" s="3" t="s">
        <v>1913</v>
      </c>
      <c r="G196" s="3" t="s">
        <v>1894</v>
      </c>
      <c r="H196" s="3" t="s">
        <v>1895</v>
      </c>
      <c r="I196" s="3" t="s">
        <v>60</v>
      </c>
      <c r="J196" s="3" t="s">
        <v>912</v>
      </c>
      <c r="K196" s="3" t="s">
        <v>103</v>
      </c>
      <c r="L196" s="3" t="s">
        <v>340</v>
      </c>
      <c r="M196" s="3" t="s">
        <v>62</v>
      </c>
      <c r="N196" s="3" t="s">
        <v>80</v>
      </c>
      <c r="O196" s="3" t="s">
        <v>64</v>
      </c>
      <c r="P196" s="3" t="s">
        <v>64</v>
      </c>
      <c r="Q196" s="3" t="s">
        <v>1914</v>
      </c>
      <c r="R196" s="3" t="s">
        <v>1030</v>
      </c>
      <c r="S196" s="3" t="s">
        <v>1351</v>
      </c>
      <c r="T196" s="3" t="s">
        <v>1915</v>
      </c>
      <c r="U196" s="3" t="s">
        <v>1916</v>
      </c>
      <c r="V196" s="3" t="s">
        <v>1917</v>
      </c>
      <c r="W196" s="3" t="s">
        <v>65</v>
      </c>
      <c r="X196" s="3" t="s">
        <v>749</v>
      </c>
      <c r="Y196" s="3" t="s">
        <v>87</v>
      </c>
      <c r="Z196" s="3" t="s">
        <v>1918</v>
      </c>
      <c r="AA196" s="3" t="s">
        <v>64</v>
      </c>
      <c r="AB196" s="3" t="s">
        <v>957</v>
      </c>
      <c r="AC196" s="3" t="s">
        <v>64</v>
      </c>
      <c r="AD196" s="3" t="s">
        <v>64</v>
      </c>
      <c r="AE196" s="3" t="s">
        <v>66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67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68</v>
      </c>
      <c r="AQ196" s="3" t="s">
        <v>69</v>
      </c>
      <c r="AR196" s="3" t="s">
        <v>96</v>
      </c>
      <c r="AS196" s="3" t="s">
        <v>161</v>
      </c>
      <c r="AT196" s="3" t="s">
        <v>64</v>
      </c>
      <c r="AU196" s="3" t="s">
        <v>1919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3">
      <c r="A197" s="3" t="s">
        <v>1920</v>
      </c>
      <c r="B197" s="3" t="s">
        <v>1921</v>
      </c>
      <c r="C197" s="3" t="s">
        <v>59</v>
      </c>
      <c r="D197" s="3"/>
      <c r="E197" s="3"/>
      <c r="F197" s="3" t="s">
        <v>1922</v>
      </c>
      <c r="G197" s="3" t="s">
        <v>1894</v>
      </c>
      <c r="H197" s="3" t="s">
        <v>1895</v>
      </c>
      <c r="I197" s="3" t="s">
        <v>60</v>
      </c>
      <c r="J197" s="3" t="s">
        <v>912</v>
      </c>
      <c r="K197" s="3" t="s">
        <v>103</v>
      </c>
      <c r="L197" s="3" t="s">
        <v>340</v>
      </c>
      <c r="M197" s="3" t="s">
        <v>62</v>
      </c>
      <c r="N197" s="3" t="s">
        <v>80</v>
      </c>
      <c r="O197" s="3" t="s">
        <v>64</v>
      </c>
      <c r="P197" s="3" t="s">
        <v>64</v>
      </c>
      <c r="Q197" s="3" t="s">
        <v>1923</v>
      </c>
      <c r="R197" s="3" t="s">
        <v>1030</v>
      </c>
      <c r="S197" s="3" t="s">
        <v>1351</v>
      </c>
      <c r="T197" s="3" t="s">
        <v>1350</v>
      </c>
      <c r="U197" s="3" t="s">
        <v>1349</v>
      </c>
      <c r="V197" s="3" t="s">
        <v>1924</v>
      </c>
      <c r="W197" s="3" t="s">
        <v>65</v>
      </c>
      <c r="X197" s="3" t="s">
        <v>717</v>
      </c>
      <c r="Y197" s="3" t="s">
        <v>121</v>
      </c>
      <c r="Z197" s="3" t="s">
        <v>1908</v>
      </c>
      <c r="AA197" s="3" t="s">
        <v>64</v>
      </c>
      <c r="AB197" s="3" t="s">
        <v>957</v>
      </c>
      <c r="AC197" s="3" t="s">
        <v>64</v>
      </c>
      <c r="AD197" s="3" t="s">
        <v>64</v>
      </c>
      <c r="AE197" s="3" t="s">
        <v>66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67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68</v>
      </c>
      <c r="AQ197" s="3" t="s">
        <v>69</v>
      </c>
      <c r="AR197" s="3" t="s">
        <v>96</v>
      </c>
      <c r="AS197" s="3" t="s">
        <v>195</v>
      </c>
      <c r="AT197" s="3" t="s">
        <v>64</v>
      </c>
      <c r="AU197" s="3" t="s">
        <v>1925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3">
      <c r="A198" s="3" t="s">
        <v>1926</v>
      </c>
      <c r="B198" s="3" t="s">
        <v>1927</v>
      </c>
      <c r="C198" s="3" t="s">
        <v>59</v>
      </c>
      <c r="D198" s="3"/>
      <c r="E198" s="3"/>
      <c r="F198" s="3" t="s">
        <v>1928</v>
      </c>
      <c r="G198" s="3" t="s">
        <v>1894</v>
      </c>
      <c r="H198" s="3" t="s">
        <v>1895</v>
      </c>
      <c r="I198" s="3" t="s">
        <v>60</v>
      </c>
      <c r="J198" s="3" t="s">
        <v>912</v>
      </c>
      <c r="K198" s="3" t="s">
        <v>103</v>
      </c>
      <c r="L198" s="3" t="s">
        <v>340</v>
      </c>
      <c r="M198" s="3" t="s">
        <v>62</v>
      </c>
      <c r="N198" s="3" t="s">
        <v>80</v>
      </c>
      <c r="O198" s="3" t="s">
        <v>64</v>
      </c>
      <c r="P198" s="3" t="s">
        <v>64</v>
      </c>
      <c r="Q198" s="3" t="s">
        <v>1929</v>
      </c>
      <c r="R198" s="3" t="s">
        <v>1030</v>
      </c>
      <c r="S198" s="3" t="s">
        <v>1351</v>
      </c>
      <c r="T198" s="3" t="s">
        <v>1350</v>
      </c>
      <c r="U198" s="3" t="s">
        <v>1349</v>
      </c>
      <c r="V198" s="3" t="s">
        <v>1930</v>
      </c>
      <c r="W198" s="3" t="s">
        <v>65</v>
      </c>
      <c r="X198" s="3" t="s">
        <v>716</v>
      </c>
      <c r="Y198" s="3" t="s">
        <v>113</v>
      </c>
      <c r="Z198" s="3" t="s">
        <v>1931</v>
      </c>
      <c r="AA198" s="3" t="s">
        <v>64</v>
      </c>
      <c r="AB198" s="3" t="s">
        <v>957</v>
      </c>
      <c r="AC198" s="3" t="s">
        <v>64</v>
      </c>
      <c r="AD198" s="3" t="s">
        <v>64</v>
      </c>
      <c r="AE198" s="3" t="s">
        <v>66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67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68</v>
      </c>
      <c r="AQ198" s="3" t="s">
        <v>69</v>
      </c>
      <c r="AR198" s="3" t="s">
        <v>96</v>
      </c>
      <c r="AS198" s="3" t="s">
        <v>1603</v>
      </c>
      <c r="AT198" s="3" t="s">
        <v>64</v>
      </c>
      <c r="AU198" s="3" t="s">
        <v>1932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3">
      <c r="A199" s="3" t="s">
        <v>1933</v>
      </c>
      <c r="B199" s="3" t="s">
        <v>1934</v>
      </c>
      <c r="C199" s="3" t="s">
        <v>59</v>
      </c>
      <c r="D199" s="3"/>
      <c r="E199" s="3"/>
      <c r="F199" s="3" t="s">
        <v>1935</v>
      </c>
      <c r="G199" s="3" t="s">
        <v>1894</v>
      </c>
      <c r="H199" s="3" t="s">
        <v>1895</v>
      </c>
      <c r="I199" s="3" t="s">
        <v>60</v>
      </c>
      <c r="J199" s="3" t="s">
        <v>912</v>
      </c>
      <c r="K199" s="3" t="s">
        <v>103</v>
      </c>
      <c r="L199" s="3" t="s">
        <v>340</v>
      </c>
      <c r="M199" s="3" t="s">
        <v>62</v>
      </c>
      <c r="N199" s="3" t="s">
        <v>1826</v>
      </c>
      <c r="O199" s="3" t="s">
        <v>957</v>
      </c>
      <c r="P199" s="3" t="s">
        <v>64</v>
      </c>
      <c r="Q199" s="3" t="s">
        <v>1936</v>
      </c>
      <c r="R199" s="3" t="s">
        <v>1030</v>
      </c>
      <c r="S199" s="3" t="s">
        <v>1351</v>
      </c>
      <c r="T199" s="3" t="s">
        <v>1350</v>
      </c>
      <c r="U199" s="3" t="s">
        <v>1349</v>
      </c>
      <c r="V199" s="3" t="s">
        <v>1937</v>
      </c>
      <c r="W199" s="3" t="s">
        <v>1646</v>
      </c>
      <c r="X199" s="3" t="s">
        <v>1938</v>
      </c>
      <c r="Y199" s="3" t="s">
        <v>1533</v>
      </c>
      <c r="Z199" s="3" t="s">
        <v>1939</v>
      </c>
      <c r="AA199" s="3" t="s">
        <v>1940</v>
      </c>
      <c r="AB199" s="3" t="s">
        <v>957</v>
      </c>
      <c r="AC199" s="3" t="s">
        <v>64</v>
      </c>
      <c r="AD199" s="3" t="s">
        <v>64</v>
      </c>
      <c r="AE199" s="3" t="s">
        <v>1753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64</v>
      </c>
      <c r="AK199" s="3" t="s">
        <v>1754</v>
      </c>
      <c r="AL199" s="3" t="s">
        <v>107</v>
      </c>
      <c r="AM199" s="3"/>
      <c r="AN199" s="3" t="s">
        <v>64</v>
      </c>
      <c r="AO199" s="3" t="s">
        <v>64</v>
      </c>
      <c r="AP199" s="3" t="s">
        <v>64</v>
      </c>
      <c r="AQ199" s="3" t="s">
        <v>64</v>
      </c>
      <c r="AR199" s="3" t="s">
        <v>64</v>
      </c>
      <c r="AS199" s="3" t="s">
        <v>64</v>
      </c>
      <c r="AT199" s="3" t="s">
        <v>64</v>
      </c>
      <c r="AU199" s="3" t="s">
        <v>1941</v>
      </c>
      <c r="AV199" s="3" t="s">
        <v>1756</v>
      </c>
      <c r="AW199" s="3" t="s">
        <v>64</v>
      </c>
      <c r="AX199" s="3" t="s">
        <v>64</v>
      </c>
      <c r="AY199" s="3" t="s">
        <v>1757</v>
      </c>
      <c r="AZ199" s="3" t="s">
        <v>1942</v>
      </c>
      <c r="BA199" s="3" t="s">
        <v>1943</v>
      </c>
      <c r="BB199" s="3"/>
      <c r="BC199" s="3"/>
      <c r="BD199" s="3"/>
      <c r="BE199" s="3"/>
      <c r="BF199" s="3"/>
      <c r="BG199" s="3"/>
    </row>
    <row r="200" spans="1:59" x14ac:dyDescent="0.3">
      <c r="A200" s="3" t="s">
        <v>1944</v>
      </c>
      <c r="B200" s="3" t="s">
        <v>1945</v>
      </c>
      <c r="C200" s="3" t="s">
        <v>59</v>
      </c>
      <c r="D200" s="3"/>
      <c r="E200" s="3"/>
      <c r="F200" s="3" t="s">
        <v>1946</v>
      </c>
      <c r="G200" s="3" t="s">
        <v>1894</v>
      </c>
      <c r="H200" s="3" t="s">
        <v>1895</v>
      </c>
      <c r="I200" s="3" t="s">
        <v>60</v>
      </c>
      <c r="J200" s="3" t="s">
        <v>912</v>
      </c>
      <c r="K200" s="3" t="s">
        <v>103</v>
      </c>
      <c r="L200" s="3" t="s">
        <v>340</v>
      </c>
      <c r="M200" s="3" t="s">
        <v>62</v>
      </c>
      <c r="N200" s="3" t="s">
        <v>80</v>
      </c>
      <c r="O200" s="3" t="s">
        <v>64</v>
      </c>
      <c r="P200" s="3" t="s">
        <v>64</v>
      </c>
      <c r="Q200" s="3" t="s">
        <v>1947</v>
      </c>
      <c r="R200" s="3" t="s">
        <v>1030</v>
      </c>
      <c r="S200" s="3" t="s">
        <v>1351</v>
      </c>
      <c r="T200" s="3" t="s">
        <v>1350</v>
      </c>
      <c r="U200" s="3" t="s">
        <v>1948</v>
      </c>
      <c r="V200" s="3" t="s">
        <v>1949</v>
      </c>
      <c r="W200" s="3" t="s">
        <v>65</v>
      </c>
      <c r="X200" s="3" t="s">
        <v>717</v>
      </c>
      <c r="Y200" s="3" t="s">
        <v>87</v>
      </c>
      <c r="Z200" s="3" t="s">
        <v>1305</v>
      </c>
      <c r="AA200" s="3" t="s">
        <v>64</v>
      </c>
      <c r="AB200" s="3" t="s">
        <v>957</v>
      </c>
      <c r="AC200" s="3" t="s">
        <v>64</v>
      </c>
      <c r="AD200" s="3" t="s">
        <v>64</v>
      </c>
      <c r="AE200" s="3" t="s">
        <v>66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67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68</v>
      </c>
      <c r="AQ200" s="3" t="s">
        <v>1303</v>
      </c>
      <c r="AR200" s="3" t="s">
        <v>96</v>
      </c>
      <c r="AS200" s="3" t="s">
        <v>1950</v>
      </c>
      <c r="AT200" s="3" t="s">
        <v>64</v>
      </c>
      <c r="AU200" s="3" t="s">
        <v>1951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3">
      <c r="A201" s="3" t="s">
        <v>1952</v>
      </c>
      <c r="B201" s="3" t="s">
        <v>1953</v>
      </c>
      <c r="C201" s="3" t="s">
        <v>59</v>
      </c>
      <c r="D201" s="3"/>
      <c r="E201" s="3"/>
      <c r="F201" s="3" t="s">
        <v>1954</v>
      </c>
      <c r="G201" s="3" t="s">
        <v>1894</v>
      </c>
      <c r="H201" s="3" t="s">
        <v>1895</v>
      </c>
      <c r="I201" s="3" t="s">
        <v>60</v>
      </c>
      <c r="J201" s="3" t="s">
        <v>912</v>
      </c>
      <c r="K201" s="3" t="s">
        <v>103</v>
      </c>
      <c r="L201" s="3" t="s">
        <v>340</v>
      </c>
      <c r="M201" s="3" t="s">
        <v>62</v>
      </c>
      <c r="N201" s="3" t="s">
        <v>80</v>
      </c>
      <c r="O201" s="3" t="s">
        <v>64</v>
      </c>
      <c r="P201" s="3" t="s">
        <v>64</v>
      </c>
      <c r="Q201" s="3" t="s">
        <v>1955</v>
      </c>
      <c r="R201" s="3" t="s">
        <v>1030</v>
      </c>
      <c r="S201" s="3" t="s">
        <v>1956</v>
      </c>
      <c r="T201" s="3" t="s">
        <v>1957</v>
      </c>
      <c r="U201" s="3" t="s">
        <v>847</v>
      </c>
      <c r="V201" s="3" t="s">
        <v>1958</v>
      </c>
      <c r="W201" s="3" t="s">
        <v>125</v>
      </c>
      <c r="X201" s="3" t="s">
        <v>749</v>
      </c>
      <c r="Y201" s="3" t="s">
        <v>109</v>
      </c>
      <c r="Z201" s="3" t="s">
        <v>182</v>
      </c>
      <c r="AA201" s="3" t="s">
        <v>1959</v>
      </c>
      <c r="AB201" s="3" t="s">
        <v>957</v>
      </c>
      <c r="AC201" s="3" t="s">
        <v>64</v>
      </c>
      <c r="AD201" s="3" t="s">
        <v>67</v>
      </c>
      <c r="AE201" s="3" t="s">
        <v>66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67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68</v>
      </c>
      <c r="AQ201" s="3" t="s">
        <v>69</v>
      </c>
      <c r="AR201" s="3" t="s">
        <v>96</v>
      </c>
      <c r="AS201" s="3" t="s">
        <v>185</v>
      </c>
      <c r="AT201" s="3" t="s">
        <v>64</v>
      </c>
      <c r="AU201" s="3" t="s">
        <v>1960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3">
      <c r="A202" s="3" t="s">
        <v>1961</v>
      </c>
      <c r="B202" s="3" t="s">
        <v>1962</v>
      </c>
      <c r="C202" s="3" t="s">
        <v>59</v>
      </c>
      <c r="D202" s="3"/>
      <c r="E202" s="3"/>
      <c r="F202" s="3" t="s">
        <v>1963</v>
      </c>
      <c r="G202" s="3" t="s">
        <v>1894</v>
      </c>
      <c r="H202" s="3" t="s">
        <v>1895</v>
      </c>
      <c r="I202" s="3" t="s">
        <v>60</v>
      </c>
      <c r="J202" s="3" t="s">
        <v>912</v>
      </c>
      <c r="K202" s="3" t="s">
        <v>103</v>
      </c>
      <c r="L202" s="3" t="s">
        <v>340</v>
      </c>
      <c r="M202" s="3" t="s">
        <v>62</v>
      </c>
      <c r="N202" s="3" t="s">
        <v>80</v>
      </c>
      <c r="O202" s="3" t="s">
        <v>64</v>
      </c>
      <c r="P202" s="3" t="s">
        <v>64</v>
      </c>
      <c r="Q202" s="3" t="s">
        <v>1964</v>
      </c>
      <c r="R202" s="3" t="s">
        <v>1030</v>
      </c>
      <c r="S202" s="3" t="s">
        <v>1965</v>
      </c>
      <c r="T202" s="3" t="s">
        <v>1966</v>
      </c>
      <c r="U202" s="3" t="s">
        <v>1398</v>
      </c>
      <c r="V202" s="3" t="s">
        <v>1967</v>
      </c>
      <c r="W202" s="3" t="s">
        <v>1968</v>
      </c>
      <c r="X202" s="3" t="s">
        <v>1969</v>
      </c>
      <c r="Y202" s="3" t="s">
        <v>109</v>
      </c>
      <c r="Z202" s="3" t="s">
        <v>1970</v>
      </c>
      <c r="AA202" s="3" t="s">
        <v>1971</v>
      </c>
      <c r="AB202" s="3" t="s">
        <v>957</v>
      </c>
      <c r="AC202" s="3" t="s">
        <v>64</v>
      </c>
      <c r="AD202" s="3" t="s">
        <v>64</v>
      </c>
      <c r="AE202" s="3" t="s">
        <v>66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67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68</v>
      </c>
      <c r="AQ202" s="3" t="s">
        <v>69</v>
      </c>
      <c r="AR202" s="3" t="s">
        <v>96</v>
      </c>
      <c r="AS202" s="3" t="s">
        <v>1501</v>
      </c>
      <c r="AT202" s="3" t="s">
        <v>64</v>
      </c>
      <c r="AU202" s="3" t="s">
        <v>1972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3">
      <c r="A203" s="3" t="s">
        <v>1973</v>
      </c>
      <c r="B203" s="3" t="s">
        <v>1974</v>
      </c>
      <c r="C203" s="3" t="s">
        <v>59</v>
      </c>
      <c r="D203" s="3"/>
      <c r="E203" s="3"/>
      <c r="F203" s="3" t="s">
        <v>1975</v>
      </c>
      <c r="G203" s="3" t="s">
        <v>1894</v>
      </c>
      <c r="H203" s="3" t="s">
        <v>1895</v>
      </c>
      <c r="I203" s="3" t="s">
        <v>60</v>
      </c>
      <c r="J203" s="3" t="s">
        <v>912</v>
      </c>
      <c r="K203" s="3" t="s">
        <v>103</v>
      </c>
      <c r="L203" s="3" t="s">
        <v>340</v>
      </c>
      <c r="M203" s="3" t="s">
        <v>62</v>
      </c>
      <c r="N203" s="3" t="s">
        <v>80</v>
      </c>
      <c r="O203" s="3" t="s">
        <v>64</v>
      </c>
      <c r="P203" s="3" t="s">
        <v>64</v>
      </c>
      <c r="Q203" s="3" t="s">
        <v>1976</v>
      </c>
      <c r="R203" s="3" t="s">
        <v>1030</v>
      </c>
      <c r="S203" s="3" t="s">
        <v>1326</v>
      </c>
      <c r="T203" s="3" t="s">
        <v>1977</v>
      </c>
      <c r="U203" s="3" t="s">
        <v>1978</v>
      </c>
      <c r="V203" s="3" t="s">
        <v>1979</v>
      </c>
      <c r="W203" s="3" t="s">
        <v>65</v>
      </c>
      <c r="X203" s="3" t="s">
        <v>749</v>
      </c>
      <c r="Y203" s="3" t="s">
        <v>121</v>
      </c>
      <c r="Z203" s="3" t="s">
        <v>1980</v>
      </c>
      <c r="AA203" s="3" t="s">
        <v>64</v>
      </c>
      <c r="AB203" s="3" t="s">
        <v>957</v>
      </c>
      <c r="AC203" s="3" t="s">
        <v>64</v>
      </c>
      <c r="AD203" s="3" t="s">
        <v>64</v>
      </c>
      <c r="AE203" s="3" t="s">
        <v>66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67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68</v>
      </c>
      <c r="AQ203" s="3" t="s">
        <v>69</v>
      </c>
      <c r="AR203" s="3" t="s">
        <v>96</v>
      </c>
      <c r="AS203" s="3" t="s">
        <v>161</v>
      </c>
      <c r="AT203" s="3" t="s">
        <v>64</v>
      </c>
      <c r="AU203" s="3" t="s">
        <v>1981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3">
      <c r="A204" s="3" t="s">
        <v>1982</v>
      </c>
      <c r="B204" s="3" t="s">
        <v>1983</v>
      </c>
      <c r="C204" s="3" t="s">
        <v>59</v>
      </c>
      <c r="D204" s="3"/>
      <c r="E204" s="3"/>
      <c r="F204" s="3" t="s">
        <v>1984</v>
      </c>
      <c r="G204" s="3" t="s">
        <v>1894</v>
      </c>
      <c r="H204" s="3" t="s">
        <v>1895</v>
      </c>
      <c r="I204" s="3" t="s">
        <v>60</v>
      </c>
      <c r="J204" s="3" t="s">
        <v>912</v>
      </c>
      <c r="K204" s="3" t="s">
        <v>103</v>
      </c>
      <c r="L204" s="3" t="s">
        <v>340</v>
      </c>
      <c r="M204" s="3" t="s">
        <v>62</v>
      </c>
      <c r="N204" s="3" t="s">
        <v>80</v>
      </c>
      <c r="O204" s="3" t="s">
        <v>64</v>
      </c>
      <c r="P204" s="3" t="s">
        <v>64</v>
      </c>
      <c r="Q204" s="3" t="s">
        <v>1985</v>
      </c>
      <c r="R204" s="3" t="s">
        <v>1030</v>
      </c>
      <c r="S204" s="3" t="s">
        <v>1518</v>
      </c>
      <c r="T204" s="3" t="s">
        <v>1390</v>
      </c>
      <c r="U204" s="3" t="s">
        <v>1986</v>
      </c>
      <c r="V204" s="3" t="s">
        <v>1987</v>
      </c>
      <c r="W204" s="3" t="s">
        <v>125</v>
      </c>
      <c r="X204" s="3" t="s">
        <v>749</v>
      </c>
      <c r="Y204" s="3" t="s">
        <v>109</v>
      </c>
      <c r="Z204" s="3" t="s">
        <v>182</v>
      </c>
      <c r="AA204" s="3" t="s">
        <v>1959</v>
      </c>
      <c r="AB204" s="3" t="s">
        <v>957</v>
      </c>
      <c r="AC204" s="3" t="s">
        <v>64</v>
      </c>
      <c r="AD204" s="3" t="s">
        <v>67</v>
      </c>
      <c r="AE204" s="3" t="s">
        <v>66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67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68</v>
      </c>
      <c r="AQ204" s="3" t="s">
        <v>69</v>
      </c>
      <c r="AR204" s="3" t="s">
        <v>96</v>
      </c>
      <c r="AS204" s="3" t="s">
        <v>1988</v>
      </c>
      <c r="AT204" s="3" t="s">
        <v>64</v>
      </c>
      <c r="AU204" s="3" t="s">
        <v>1989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3">
      <c r="A205" s="3" t="s">
        <v>1990</v>
      </c>
      <c r="B205" s="3" t="s">
        <v>1991</v>
      </c>
      <c r="C205" s="3" t="s">
        <v>59</v>
      </c>
      <c r="D205" s="3"/>
      <c r="E205" s="3"/>
      <c r="F205" s="3" t="s">
        <v>1992</v>
      </c>
      <c r="G205" s="3" t="s">
        <v>1894</v>
      </c>
      <c r="H205" s="3" t="s">
        <v>1895</v>
      </c>
      <c r="I205" s="3" t="s">
        <v>60</v>
      </c>
      <c r="J205" s="3" t="s">
        <v>912</v>
      </c>
      <c r="K205" s="3" t="s">
        <v>103</v>
      </c>
      <c r="L205" s="3" t="s">
        <v>340</v>
      </c>
      <c r="M205" s="3" t="s">
        <v>62</v>
      </c>
      <c r="N205" s="3" t="s">
        <v>80</v>
      </c>
      <c r="O205" s="3" t="s">
        <v>64</v>
      </c>
      <c r="P205" s="3" t="s">
        <v>64</v>
      </c>
      <c r="Q205" s="3" t="s">
        <v>1993</v>
      </c>
      <c r="R205" s="3" t="s">
        <v>1030</v>
      </c>
      <c r="S205" s="3" t="s">
        <v>1326</v>
      </c>
      <c r="T205" s="3" t="s">
        <v>1994</v>
      </c>
      <c r="U205" s="3" t="s">
        <v>1382</v>
      </c>
      <c r="V205" s="3" t="s">
        <v>1995</v>
      </c>
      <c r="W205" s="3" t="s">
        <v>125</v>
      </c>
      <c r="X205" s="3" t="s">
        <v>110</v>
      </c>
      <c r="Y205" s="3" t="s">
        <v>716</v>
      </c>
      <c r="Z205" s="3" t="s">
        <v>1996</v>
      </c>
      <c r="AA205" s="3" t="s">
        <v>1997</v>
      </c>
      <c r="AB205" s="3" t="s">
        <v>957</v>
      </c>
      <c r="AC205" s="3" t="s">
        <v>64</v>
      </c>
      <c r="AD205" s="3" t="s">
        <v>67</v>
      </c>
      <c r="AE205" s="3" t="s">
        <v>66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67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68</v>
      </c>
      <c r="AQ205" s="3" t="s">
        <v>69</v>
      </c>
      <c r="AR205" s="3" t="s">
        <v>96</v>
      </c>
      <c r="AS205" s="3" t="s">
        <v>195</v>
      </c>
      <c r="AT205" s="3" t="s">
        <v>64</v>
      </c>
      <c r="AU205" s="3" t="s">
        <v>1998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3">
      <c r="A206" s="3" t="s">
        <v>1999</v>
      </c>
      <c r="B206" s="3" t="s">
        <v>2000</v>
      </c>
      <c r="C206" s="3" t="s">
        <v>59</v>
      </c>
      <c r="D206" s="3"/>
      <c r="E206" s="3"/>
      <c r="F206" s="3" t="s">
        <v>2001</v>
      </c>
      <c r="G206" s="3" t="s">
        <v>1894</v>
      </c>
      <c r="H206" s="3" t="s">
        <v>1895</v>
      </c>
      <c r="I206" s="3" t="s">
        <v>60</v>
      </c>
      <c r="J206" s="3" t="s">
        <v>912</v>
      </c>
      <c r="K206" s="3" t="s">
        <v>103</v>
      </c>
      <c r="L206" s="3" t="s">
        <v>340</v>
      </c>
      <c r="M206" s="3" t="s">
        <v>62</v>
      </c>
      <c r="N206" s="3" t="s">
        <v>63</v>
      </c>
      <c r="O206" s="3" t="s">
        <v>957</v>
      </c>
      <c r="P206" s="3" t="s">
        <v>64</v>
      </c>
      <c r="Q206" s="3" t="s">
        <v>2002</v>
      </c>
      <c r="R206" s="3" t="s">
        <v>1030</v>
      </c>
      <c r="S206" s="3" t="s">
        <v>1518</v>
      </c>
      <c r="T206" s="3" t="s">
        <v>1264</v>
      </c>
      <c r="U206" s="3" t="s">
        <v>1382</v>
      </c>
      <c r="V206" s="3" t="s">
        <v>2003</v>
      </c>
      <c r="W206" s="3" t="s">
        <v>128</v>
      </c>
      <c r="X206" s="3" t="s">
        <v>1533</v>
      </c>
      <c r="Y206" s="3" t="s">
        <v>2004</v>
      </c>
      <c r="Z206" s="3" t="s">
        <v>2005</v>
      </c>
      <c r="AA206" s="3" t="s">
        <v>2006</v>
      </c>
      <c r="AB206" s="3" t="s">
        <v>64</v>
      </c>
      <c r="AC206" s="3" t="s">
        <v>64</v>
      </c>
      <c r="AD206" s="3" t="s">
        <v>64</v>
      </c>
      <c r="AE206" s="3" t="s">
        <v>66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67</v>
      </c>
      <c r="AK206" s="3" t="s">
        <v>64</v>
      </c>
      <c r="AL206" s="3" t="s">
        <v>107</v>
      </c>
      <c r="AM206" s="3"/>
      <c r="AN206" s="3" t="s">
        <v>64</v>
      </c>
      <c r="AO206" s="3" t="s">
        <v>64</v>
      </c>
      <c r="AP206" s="3" t="s">
        <v>68</v>
      </c>
      <c r="AQ206" s="3" t="s">
        <v>69</v>
      </c>
      <c r="AR206" s="3" t="s">
        <v>1455</v>
      </c>
      <c r="AS206" s="3" t="s">
        <v>1037</v>
      </c>
      <c r="AT206" s="3" t="s">
        <v>64</v>
      </c>
      <c r="AU206" s="3" t="s">
        <v>2007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3">
      <c r="A207" s="3" t="s">
        <v>2008</v>
      </c>
      <c r="B207" s="3" t="s">
        <v>2009</v>
      </c>
      <c r="C207" s="3" t="s">
        <v>59</v>
      </c>
      <c r="D207" s="3"/>
      <c r="E207" s="3"/>
      <c r="F207" s="3" t="s">
        <v>2010</v>
      </c>
      <c r="G207" s="3" t="s">
        <v>1894</v>
      </c>
      <c r="H207" s="3" t="s">
        <v>1895</v>
      </c>
      <c r="I207" s="3" t="s">
        <v>60</v>
      </c>
      <c r="J207" s="3" t="s">
        <v>912</v>
      </c>
      <c r="K207" s="3" t="s">
        <v>103</v>
      </c>
      <c r="L207" s="3" t="s">
        <v>340</v>
      </c>
      <c r="M207" s="3" t="s">
        <v>62</v>
      </c>
      <c r="N207" s="3" t="s">
        <v>80</v>
      </c>
      <c r="O207" s="3" t="s">
        <v>64</v>
      </c>
      <c r="P207" s="3" t="s">
        <v>64</v>
      </c>
      <c r="Q207" s="3" t="s">
        <v>2011</v>
      </c>
      <c r="R207" s="3" t="s">
        <v>1030</v>
      </c>
      <c r="S207" s="3" t="s">
        <v>1326</v>
      </c>
      <c r="T207" s="3" t="s">
        <v>1325</v>
      </c>
      <c r="U207" s="3" t="s">
        <v>1324</v>
      </c>
      <c r="V207" s="3" t="s">
        <v>2012</v>
      </c>
      <c r="W207" s="3" t="s">
        <v>77</v>
      </c>
      <c r="X207" s="3" t="s">
        <v>1969</v>
      </c>
      <c r="Y207" s="3" t="s">
        <v>109</v>
      </c>
      <c r="Z207" s="3" t="s">
        <v>146</v>
      </c>
      <c r="AA207" s="3" t="s">
        <v>1046</v>
      </c>
      <c r="AB207" s="3" t="s">
        <v>957</v>
      </c>
      <c r="AC207" s="3" t="s">
        <v>64</v>
      </c>
      <c r="AD207" s="3" t="s">
        <v>67</v>
      </c>
      <c r="AE207" s="3" t="s">
        <v>66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67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68</v>
      </c>
      <c r="AQ207" s="3" t="s">
        <v>69</v>
      </c>
      <c r="AR207" s="3" t="s">
        <v>96</v>
      </c>
      <c r="AS207" s="3" t="s">
        <v>149</v>
      </c>
      <c r="AT207" s="3" t="s">
        <v>64</v>
      </c>
      <c r="AU207" s="3" t="s">
        <v>2013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3">
      <c r="A208" s="3" t="s">
        <v>2014</v>
      </c>
      <c r="B208" s="3" t="s">
        <v>2015</v>
      </c>
      <c r="C208" s="3" t="s">
        <v>59</v>
      </c>
      <c r="D208" s="3"/>
      <c r="E208" s="3"/>
      <c r="F208" s="3" t="s">
        <v>2016</v>
      </c>
      <c r="G208" s="3" t="s">
        <v>1894</v>
      </c>
      <c r="H208" s="3" t="s">
        <v>1895</v>
      </c>
      <c r="I208" s="3" t="s">
        <v>60</v>
      </c>
      <c r="J208" s="3" t="s">
        <v>912</v>
      </c>
      <c r="K208" s="3" t="s">
        <v>103</v>
      </c>
      <c r="L208" s="3" t="s">
        <v>340</v>
      </c>
      <c r="M208" s="3" t="s">
        <v>62</v>
      </c>
      <c r="N208" s="3" t="s">
        <v>80</v>
      </c>
      <c r="O208" s="3" t="s">
        <v>64</v>
      </c>
      <c r="P208" s="3" t="s">
        <v>64</v>
      </c>
      <c r="Q208" s="3" t="s">
        <v>2017</v>
      </c>
      <c r="R208" s="3" t="s">
        <v>1030</v>
      </c>
      <c r="S208" s="3" t="s">
        <v>2018</v>
      </c>
      <c r="T208" s="3" t="s">
        <v>2019</v>
      </c>
      <c r="U208" s="3" t="s">
        <v>2020</v>
      </c>
      <c r="V208" s="3" t="s">
        <v>2021</v>
      </c>
      <c r="W208" s="3" t="s">
        <v>77</v>
      </c>
      <c r="X208" s="3" t="s">
        <v>717</v>
      </c>
      <c r="Y208" s="3" t="s">
        <v>716</v>
      </c>
      <c r="Z208" s="3" t="s">
        <v>146</v>
      </c>
      <c r="AA208" s="3" t="s">
        <v>1046</v>
      </c>
      <c r="AB208" s="3" t="s">
        <v>957</v>
      </c>
      <c r="AC208" s="3" t="s">
        <v>64</v>
      </c>
      <c r="AD208" s="3" t="s">
        <v>67</v>
      </c>
      <c r="AE208" s="3" t="s">
        <v>66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67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68</v>
      </c>
      <c r="AQ208" s="3" t="s">
        <v>69</v>
      </c>
      <c r="AR208" s="3" t="s">
        <v>96</v>
      </c>
      <c r="AS208" s="3" t="s">
        <v>751</v>
      </c>
      <c r="AT208" s="3" t="s">
        <v>64</v>
      </c>
      <c r="AU208" s="3" t="s">
        <v>2022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3">
      <c r="A209" s="3" t="s">
        <v>2023</v>
      </c>
      <c r="B209" s="3" t="s">
        <v>2024</v>
      </c>
      <c r="C209" s="3" t="s">
        <v>59</v>
      </c>
      <c r="D209" s="3"/>
      <c r="E209" s="3"/>
      <c r="F209" s="3" t="s">
        <v>2025</v>
      </c>
      <c r="G209" s="3" t="s">
        <v>1894</v>
      </c>
      <c r="H209" s="3" t="s">
        <v>1895</v>
      </c>
      <c r="I209" s="3" t="s">
        <v>60</v>
      </c>
      <c r="J209" s="3" t="s">
        <v>912</v>
      </c>
      <c r="K209" s="3" t="s">
        <v>103</v>
      </c>
      <c r="L209" s="3" t="s">
        <v>340</v>
      </c>
      <c r="M209" s="3" t="s">
        <v>62</v>
      </c>
      <c r="N209" s="3" t="s">
        <v>80</v>
      </c>
      <c r="O209" s="3" t="s">
        <v>64</v>
      </c>
      <c r="P209" s="3" t="s">
        <v>64</v>
      </c>
      <c r="Q209" s="3" t="s">
        <v>2026</v>
      </c>
      <c r="R209" s="3" t="s">
        <v>1030</v>
      </c>
      <c r="S209" s="3" t="s">
        <v>1518</v>
      </c>
      <c r="T209" s="3" t="s">
        <v>132</v>
      </c>
      <c r="U209" s="3" t="s">
        <v>2027</v>
      </c>
      <c r="V209" s="3" t="s">
        <v>1979</v>
      </c>
      <c r="W209" s="3" t="s">
        <v>125</v>
      </c>
      <c r="X209" s="3" t="s">
        <v>749</v>
      </c>
      <c r="Y209" s="3" t="s">
        <v>749</v>
      </c>
      <c r="Z209" s="3" t="s">
        <v>2028</v>
      </c>
      <c r="AA209" s="3" t="s">
        <v>2029</v>
      </c>
      <c r="AB209" s="3" t="s">
        <v>957</v>
      </c>
      <c r="AC209" s="3" t="s">
        <v>64</v>
      </c>
      <c r="AD209" s="3" t="s">
        <v>67</v>
      </c>
      <c r="AE209" s="3" t="s">
        <v>66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67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68</v>
      </c>
      <c r="AQ209" s="3" t="s">
        <v>69</v>
      </c>
      <c r="AR209" s="3" t="s">
        <v>96</v>
      </c>
      <c r="AS209" s="3" t="s">
        <v>195</v>
      </c>
      <c r="AT209" s="3" t="s">
        <v>64</v>
      </c>
      <c r="AU209" s="3" t="s">
        <v>2030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3">
      <c r="A210" s="3" t="s">
        <v>2031</v>
      </c>
      <c r="B210" s="3" t="s">
        <v>2032</v>
      </c>
      <c r="C210" s="3" t="s">
        <v>59</v>
      </c>
      <c r="D210" s="3"/>
      <c r="E210" s="3"/>
      <c r="F210" s="3" t="s">
        <v>2033</v>
      </c>
      <c r="G210" s="3" t="s">
        <v>1894</v>
      </c>
      <c r="H210" s="3" t="s">
        <v>1895</v>
      </c>
      <c r="I210" s="3" t="s">
        <v>60</v>
      </c>
      <c r="J210" s="3" t="s">
        <v>912</v>
      </c>
      <c r="K210" s="3" t="s">
        <v>103</v>
      </c>
      <c r="L210" s="3" t="s">
        <v>340</v>
      </c>
      <c r="M210" s="3" t="s">
        <v>62</v>
      </c>
      <c r="N210" s="3" t="s">
        <v>80</v>
      </c>
      <c r="O210" s="3" t="s">
        <v>64</v>
      </c>
      <c r="P210" s="3" t="s">
        <v>64</v>
      </c>
      <c r="Q210" s="3" t="s">
        <v>2026</v>
      </c>
      <c r="R210" s="3" t="s">
        <v>1030</v>
      </c>
      <c r="S210" s="3" t="s">
        <v>1518</v>
      </c>
      <c r="T210" s="3" t="s">
        <v>132</v>
      </c>
      <c r="U210" s="3" t="s">
        <v>2027</v>
      </c>
      <c r="V210" s="3" t="s">
        <v>1979</v>
      </c>
      <c r="W210" s="3" t="s">
        <v>125</v>
      </c>
      <c r="X210" s="3" t="s">
        <v>749</v>
      </c>
      <c r="Y210" s="3" t="s">
        <v>749</v>
      </c>
      <c r="Z210" s="3" t="s">
        <v>2028</v>
      </c>
      <c r="AA210" s="3" t="s">
        <v>2029</v>
      </c>
      <c r="AB210" s="3" t="s">
        <v>957</v>
      </c>
      <c r="AC210" s="3" t="s">
        <v>64</v>
      </c>
      <c r="AD210" s="3" t="s">
        <v>67</v>
      </c>
      <c r="AE210" s="3" t="s">
        <v>66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67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68</v>
      </c>
      <c r="AQ210" s="3" t="s">
        <v>69</v>
      </c>
      <c r="AR210" s="3" t="s">
        <v>96</v>
      </c>
      <c r="AS210" s="3" t="s">
        <v>195</v>
      </c>
      <c r="AT210" s="3" t="s">
        <v>64</v>
      </c>
      <c r="AU210" s="3" t="s">
        <v>2034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3">
      <c r="A211" s="3" t="s">
        <v>2035</v>
      </c>
      <c r="B211" s="3" t="s">
        <v>2036</v>
      </c>
      <c r="C211" s="3" t="s">
        <v>59</v>
      </c>
      <c r="D211" s="3"/>
      <c r="E211" s="3"/>
      <c r="F211" s="3" t="s">
        <v>2037</v>
      </c>
      <c r="G211" s="3" t="s">
        <v>1894</v>
      </c>
      <c r="H211" s="3" t="s">
        <v>1895</v>
      </c>
      <c r="I211" s="3" t="s">
        <v>60</v>
      </c>
      <c r="J211" s="3" t="s">
        <v>912</v>
      </c>
      <c r="K211" s="3" t="s">
        <v>103</v>
      </c>
      <c r="L211" s="3" t="s">
        <v>340</v>
      </c>
      <c r="M211" s="3" t="s">
        <v>62</v>
      </c>
      <c r="N211" s="3" t="s">
        <v>80</v>
      </c>
      <c r="O211" s="3" t="s">
        <v>64</v>
      </c>
      <c r="P211" s="3" t="s">
        <v>64</v>
      </c>
      <c r="Q211" s="3" t="s">
        <v>2038</v>
      </c>
      <c r="R211" s="3" t="s">
        <v>1030</v>
      </c>
      <c r="S211" s="3" t="s">
        <v>1518</v>
      </c>
      <c r="T211" s="3" t="s">
        <v>2039</v>
      </c>
      <c r="U211" s="3" t="s">
        <v>2040</v>
      </c>
      <c r="V211" s="3" t="s">
        <v>2041</v>
      </c>
      <c r="W211" s="3" t="s">
        <v>77</v>
      </c>
      <c r="X211" s="3" t="s">
        <v>109</v>
      </c>
      <c r="Y211" s="3" t="s">
        <v>716</v>
      </c>
      <c r="Z211" s="3" t="s">
        <v>920</v>
      </c>
      <c r="AA211" s="3" t="s">
        <v>2042</v>
      </c>
      <c r="AB211" s="3" t="s">
        <v>957</v>
      </c>
      <c r="AC211" s="3" t="s">
        <v>64</v>
      </c>
      <c r="AD211" s="3" t="s">
        <v>64</v>
      </c>
      <c r="AE211" s="3" t="s">
        <v>66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67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68</v>
      </c>
      <c r="AQ211" s="3" t="s">
        <v>69</v>
      </c>
      <c r="AR211" s="3" t="s">
        <v>96</v>
      </c>
      <c r="AS211" s="3" t="s">
        <v>223</v>
      </c>
      <c r="AT211" s="3" t="s">
        <v>64</v>
      </c>
      <c r="AU211" s="3" t="s">
        <v>2043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3">
      <c r="A212" s="3" t="s">
        <v>2044</v>
      </c>
      <c r="B212" s="3" t="s">
        <v>2045</v>
      </c>
      <c r="C212" s="3" t="s">
        <v>59</v>
      </c>
      <c r="D212" s="3"/>
      <c r="E212" s="3"/>
      <c r="F212" s="3" t="s">
        <v>2046</v>
      </c>
      <c r="G212" s="3" t="s">
        <v>2047</v>
      </c>
      <c r="H212" s="3" t="s">
        <v>1895</v>
      </c>
      <c r="I212" s="3" t="s">
        <v>60</v>
      </c>
      <c r="J212" s="3" t="s">
        <v>912</v>
      </c>
      <c r="K212" s="3" t="s">
        <v>103</v>
      </c>
      <c r="L212" s="3" t="s">
        <v>340</v>
      </c>
      <c r="M212" s="3" t="s">
        <v>62</v>
      </c>
      <c r="N212" s="3" t="s">
        <v>80</v>
      </c>
      <c r="O212" s="3" t="s">
        <v>64</v>
      </c>
      <c r="P212" s="3" t="s">
        <v>64</v>
      </c>
      <c r="Q212" s="3" t="s">
        <v>2048</v>
      </c>
      <c r="R212" s="3" t="s">
        <v>1030</v>
      </c>
      <c r="S212" s="3" t="s">
        <v>1351</v>
      </c>
      <c r="T212" s="3" t="s">
        <v>1897</v>
      </c>
      <c r="U212" s="3" t="s">
        <v>2049</v>
      </c>
      <c r="V212" s="3" t="s">
        <v>2050</v>
      </c>
      <c r="W212" s="3" t="s">
        <v>65</v>
      </c>
      <c r="X212" s="3" t="s">
        <v>2051</v>
      </c>
      <c r="Y212" s="3" t="s">
        <v>121</v>
      </c>
      <c r="Z212" s="3" t="s">
        <v>1931</v>
      </c>
      <c r="AA212" s="3" t="s">
        <v>2052</v>
      </c>
      <c r="AB212" s="3" t="s">
        <v>957</v>
      </c>
      <c r="AC212" s="3" t="s">
        <v>64</v>
      </c>
      <c r="AD212" s="3" t="s">
        <v>64</v>
      </c>
      <c r="AE212" s="3" t="s">
        <v>66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67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68</v>
      </c>
      <c r="AQ212" s="3" t="s">
        <v>69</v>
      </c>
      <c r="AR212" s="3" t="s">
        <v>96</v>
      </c>
      <c r="AS212" s="3" t="s">
        <v>161</v>
      </c>
      <c r="AT212" s="3" t="s">
        <v>64</v>
      </c>
      <c r="AU212" s="3" t="s">
        <v>2053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3">
      <c r="A213" s="3" t="s">
        <v>2054</v>
      </c>
      <c r="B213" s="3" t="s">
        <v>2055</v>
      </c>
      <c r="C213" s="3" t="s">
        <v>59</v>
      </c>
      <c r="D213" s="3"/>
      <c r="E213" s="3"/>
      <c r="F213" s="3" t="s">
        <v>2056</v>
      </c>
      <c r="G213" s="3" t="s">
        <v>2047</v>
      </c>
      <c r="H213" s="3" t="s">
        <v>1895</v>
      </c>
      <c r="I213" s="3" t="s">
        <v>60</v>
      </c>
      <c r="J213" s="3" t="s">
        <v>912</v>
      </c>
      <c r="K213" s="3" t="s">
        <v>103</v>
      </c>
      <c r="L213" s="3" t="s">
        <v>340</v>
      </c>
      <c r="M213" s="3" t="s">
        <v>62</v>
      </c>
      <c r="N213" s="3" t="s">
        <v>80</v>
      </c>
      <c r="O213" s="3" t="s">
        <v>64</v>
      </c>
      <c r="P213" s="3" t="s">
        <v>64</v>
      </c>
      <c r="Q213" s="3" t="s">
        <v>2057</v>
      </c>
      <c r="R213" s="3" t="s">
        <v>1030</v>
      </c>
      <c r="S213" s="3" t="s">
        <v>1351</v>
      </c>
      <c r="T213" s="3" t="s">
        <v>1350</v>
      </c>
      <c r="U213" s="3" t="s">
        <v>1349</v>
      </c>
      <c r="V213" s="3" t="s">
        <v>2058</v>
      </c>
      <c r="W213" s="3" t="s">
        <v>65</v>
      </c>
      <c r="X213" s="3" t="s">
        <v>717</v>
      </c>
      <c r="Y213" s="3" t="s">
        <v>87</v>
      </c>
      <c r="Z213" s="3" t="s">
        <v>1931</v>
      </c>
      <c r="AA213" s="3" t="s">
        <v>2059</v>
      </c>
      <c r="AB213" s="3" t="s">
        <v>957</v>
      </c>
      <c r="AC213" s="3" t="s">
        <v>64</v>
      </c>
      <c r="AD213" s="3" t="s">
        <v>64</v>
      </c>
      <c r="AE213" s="3" t="s">
        <v>66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67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68</v>
      </c>
      <c r="AQ213" s="3" t="s">
        <v>69</v>
      </c>
      <c r="AR213" s="3" t="s">
        <v>96</v>
      </c>
      <c r="AS213" s="3" t="s">
        <v>161</v>
      </c>
      <c r="AT213" s="3" t="s">
        <v>64</v>
      </c>
      <c r="AU213" s="3" t="s">
        <v>2060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3">
      <c r="A214" s="3" t="s">
        <v>2061</v>
      </c>
      <c r="B214" s="3" t="s">
        <v>2062</v>
      </c>
      <c r="C214" s="3" t="s">
        <v>59</v>
      </c>
      <c r="D214" s="3"/>
      <c r="E214" s="3"/>
      <c r="F214" s="3" t="s">
        <v>2063</v>
      </c>
      <c r="G214" s="3" t="s">
        <v>2047</v>
      </c>
      <c r="H214" s="3" t="s">
        <v>1895</v>
      </c>
      <c r="I214" s="3" t="s">
        <v>60</v>
      </c>
      <c r="J214" s="3" t="s">
        <v>912</v>
      </c>
      <c r="K214" s="3" t="s">
        <v>103</v>
      </c>
      <c r="L214" s="3" t="s">
        <v>340</v>
      </c>
      <c r="M214" s="3" t="s">
        <v>62</v>
      </c>
      <c r="N214" s="3" t="s">
        <v>80</v>
      </c>
      <c r="O214" s="3" t="s">
        <v>64</v>
      </c>
      <c r="P214" s="3" t="s">
        <v>64</v>
      </c>
      <c r="Q214" s="3" t="s">
        <v>2064</v>
      </c>
      <c r="R214" s="3" t="s">
        <v>1030</v>
      </c>
      <c r="S214" s="3" t="s">
        <v>1351</v>
      </c>
      <c r="T214" s="3" t="s">
        <v>1350</v>
      </c>
      <c r="U214" s="3" t="s">
        <v>1349</v>
      </c>
      <c r="V214" s="3" t="s">
        <v>2065</v>
      </c>
      <c r="W214" s="3" t="s">
        <v>65</v>
      </c>
      <c r="X214" s="3" t="s">
        <v>716</v>
      </c>
      <c r="Y214" s="3" t="s">
        <v>121</v>
      </c>
      <c r="Z214" s="3" t="s">
        <v>1908</v>
      </c>
      <c r="AA214" s="3" t="s">
        <v>1924</v>
      </c>
      <c r="AB214" s="3" t="s">
        <v>957</v>
      </c>
      <c r="AC214" s="3" t="s">
        <v>64</v>
      </c>
      <c r="AD214" s="3" t="s">
        <v>64</v>
      </c>
      <c r="AE214" s="3" t="s">
        <v>66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67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68</v>
      </c>
      <c r="AQ214" s="3" t="s">
        <v>69</v>
      </c>
      <c r="AR214" s="3" t="s">
        <v>96</v>
      </c>
      <c r="AS214" s="3" t="s">
        <v>195</v>
      </c>
      <c r="AT214" s="3" t="s">
        <v>64</v>
      </c>
      <c r="AU214" s="3" t="s">
        <v>2066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3">
      <c r="A215" s="3" t="s">
        <v>2067</v>
      </c>
      <c r="B215" s="3" t="s">
        <v>2068</v>
      </c>
      <c r="C215" s="3" t="s">
        <v>59</v>
      </c>
      <c r="D215" s="3"/>
      <c r="E215" s="3"/>
      <c r="F215" s="3" t="s">
        <v>2069</v>
      </c>
      <c r="G215" s="3" t="s">
        <v>2047</v>
      </c>
      <c r="H215" s="3" t="s">
        <v>1895</v>
      </c>
      <c r="I215" s="3" t="s">
        <v>60</v>
      </c>
      <c r="J215" s="3" t="s">
        <v>912</v>
      </c>
      <c r="K215" s="3" t="s">
        <v>103</v>
      </c>
      <c r="L215" s="3" t="s">
        <v>340</v>
      </c>
      <c r="M215" s="3" t="s">
        <v>62</v>
      </c>
      <c r="N215" s="3" t="s">
        <v>80</v>
      </c>
      <c r="O215" s="3" t="s">
        <v>64</v>
      </c>
      <c r="P215" s="3" t="s">
        <v>64</v>
      </c>
      <c r="Q215" s="3" t="s">
        <v>2070</v>
      </c>
      <c r="R215" s="3" t="s">
        <v>1030</v>
      </c>
      <c r="S215" s="3" t="s">
        <v>1351</v>
      </c>
      <c r="T215" s="3" t="s">
        <v>1350</v>
      </c>
      <c r="U215" s="3" t="s">
        <v>1349</v>
      </c>
      <c r="V215" s="3" t="s">
        <v>2071</v>
      </c>
      <c r="W215" s="3" t="s">
        <v>65</v>
      </c>
      <c r="X215" s="3" t="s">
        <v>1601</v>
      </c>
      <c r="Y215" s="3" t="s">
        <v>87</v>
      </c>
      <c r="Z215" s="3" t="s">
        <v>1918</v>
      </c>
      <c r="AA215" s="3" t="s">
        <v>64</v>
      </c>
      <c r="AB215" s="3" t="s">
        <v>957</v>
      </c>
      <c r="AC215" s="3" t="s">
        <v>64</v>
      </c>
      <c r="AD215" s="3" t="s">
        <v>64</v>
      </c>
      <c r="AE215" s="3" t="s">
        <v>66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67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68</v>
      </c>
      <c r="AQ215" s="3" t="s">
        <v>69</v>
      </c>
      <c r="AR215" s="3" t="s">
        <v>96</v>
      </c>
      <c r="AS215" s="3" t="s">
        <v>161</v>
      </c>
      <c r="AT215" s="3" t="s">
        <v>64</v>
      </c>
      <c r="AU215" s="3" t="s">
        <v>2072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3">
      <c r="A216" s="3" t="s">
        <v>2073</v>
      </c>
      <c r="B216" s="3" t="s">
        <v>2074</v>
      </c>
      <c r="C216" s="3" t="s">
        <v>59</v>
      </c>
      <c r="D216" s="3"/>
      <c r="E216" s="3"/>
      <c r="F216" s="3" t="s">
        <v>2075</v>
      </c>
      <c r="G216" s="3" t="s">
        <v>2047</v>
      </c>
      <c r="H216" s="3" t="s">
        <v>1895</v>
      </c>
      <c r="I216" s="3" t="s">
        <v>60</v>
      </c>
      <c r="J216" s="3" t="s">
        <v>912</v>
      </c>
      <c r="K216" s="3" t="s">
        <v>103</v>
      </c>
      <c r="L216" s="3" t="s">
        <v>340</v>
      </c>
      <c r="M216" s="3" t="s">
        <v>62</v>
      </c>
      <c r="N216" s="3" t="s">
        <v>80</v>
      </c>
      <c r="O216" s="3" t="s">
        <v>64</v>
      </c>
      <c r="P216" s="3" t="s">
        <v>2076</v>
      </c>
      <c r="Q216" s="3" t="s">
        <v>2077</v>
      </c>
      <c r="R216" s="3" t="s">
        <v>2078</v>
      </c>
      <c r="S216" s="3" t="s">
        <v>1351</v>
      </c>
      <c r="T216" s="3" t="s">
        <v>1350</v>
      </c>
      <c r="U216" s="3" t="s">
        <v>1948</v>
      </c>
      <c r="V216" s="3" t="s">
        <v>2079</v>
      </c>
      <c r="W216" s="3" t="s">
        <v>65</v>
      </c>
      <c r="X216" s="3" t="s">
        <v>2080</v>
      </c>
      <c r="Y216" s="3" t="s">
        <v>1969</v>
      </c>
      <c r="Z216" s="3" t="s">
        <v>2081</v>
      </c>
      <c r="AA216" s="3" t="s">
        <v>64</v>
      </c>
      <c r="AB216" s="3" t="s">
        <v>957</v>
      </c>
      <c r="AC216" s="3" t="s">
        <v>64</v>
      </c>
      <c r="AD216" s="3" t="s">
        <v>64</v>
      </c>
      <c r="AE216" s="3" t="s">
        <v>93</v>
      </c>
      <c r="AF216" s="3" t="s">
        <v>68</v>
      </c>
      <c r="AG216" s="3" t="s">
        <v>64</v>
      </c>
      <c r="AH216" s="3" t="s">
        <v>64</v>
      </c>
      <c r="AI216" s="3" t="s">
        <v>64</v>
      </c>
      <c r="AJ216" s="3" t="s">
        <v>64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64</v>
      </c>
      <c r="AQ216" s="3" t="s">
        <v>64</v>
      </c>
      <c r="AR216" s="3" t="s">
        <v>64</v>
      </c>
      <c r="AS216" s="3" t="s">
        <v>64</v>
      </c>
      <c r="AT216" s="3" t="s">
        <v>64</v>
      </c>
      <c r="AU216" s="3" t="s">
        <v>2082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3">
      <c r="A217" s="3" t="s">
        <v>2083</v>
      </c>
      <c r="B217" s="3" t="s">
        <v>2084</v>
      </c>
      <c r="C217" s="3" t="s">
        <v>59</v>
      </c>
      <c r="D217" s="3"/>
      <c r="E217" s="3"/>
      <c r="F217" s="3" t="s">
        <v>2085</v>
      </c>
      <c r="G217" s="3" t="s">
        <v>2047</v>
      </c>
      <c r="H217" s="3" t="s">
        <v>1895</v>
      </c>
      <c r="I217" s="3" t="s">
        <v>60</v>
      </c>
      <c r="J217" s="3" t="s">
        <v>912</v>
      </c>
      <c r="K217" s="3" t="s">
        <v>103</v>
      </c>
      <c r="L217" s="3" t="s">
        <v>340</v>
      </c>
      <c r="M217" s="3" t="s">
        <v>62</v>
      </c>
      <c r="N217" s="3" t="s">
        <v>80</v>
      </c>
      <c r="O217" s="3" t="s">
        <v>64</v>
      </c>
      <c r="P217" s="3" t="s">
        <v>64</v>
      </c>
      <c r="Q217" s="3" t="s">
        <v>2086</v>
      </c>
      <c r="R217" s="3" t="s">
        <v>1030</v>
      </c>
      <c r="S217" s="3" t="s">
        <v>1391</v>
      </c>
      <c r="T217" s="3" t="s">
        <v>1390</v>
      </c>
      <c r="U217" s="3" t="s">
        <v>2087</v>
      </c>
      <c r="V217" s="3" t="s">
        <v>2088</v>
      </c>
      <c r="W217" s="3" t="s">
        <v>128</v>
      </c>
      <c r="X217" s="3" t="s">
        <v>1533</v>
      </c>
      <c r="Y217" s="3" t="s">
        <v>2089</v>
      </c>
      <c r="Z217" s="3" t="s">
        <v>2005</v>
      </c>
      <c r="AA217" s="3" t="s">
        <v>64</v>
      </c>
      <c r="AB217" s="3" t="s">
        <v>957</v>
      </c>
      <c r="AC217" s="3" t="s">
        <v>64</v>
      </c>
      <c r="AD217" s="3" t="s">
        <v>64</v>
      </c>
      <c r="AE217" s="3" t="s">
        <v>66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67</v>
      </c>
      <c r="AK217" s="3" t="s">
        <v>64</v>
      </c>
      <c r="AL217" s="3" t="s">
        <v>107</v>
      </c>
      <c r="AM217" s="3"/>
      <c r="AN217" s="3" t="s">
        <v>64</v>
      </c>
      <c r="AO217" s="3" t="s">
        <v>64</v>
      </c>
      <c r="AP217" s="3" t="s">
        <v>68</v>
      </c>
      <c r="AQ217" s="3" t="s">
        <v>69</v>
      </c>
      <c r="AR217" s="3" t="s">
        <v>105</v>
      </c>
      <c r="AS217" s="3" t="s">
        <v>1037</v>
      </c>
      <c r="AT217" s="3" t="s">
        <v>64</v>
      </c>
      <c r="AU217" s="3" t="s">
        <v>2090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3">
      <c r="A218" s="3" t="s">
        <v>2091</v>
      </c>
      <c r="B218" s="3" t="s">
        <v>2092</v>
      </c>
      <c r="C218" s="3" t="s">
        <v>59</v>
      </c>
      <c r="D218" s="3"/>
      <c r="E218" s="3"/>
      <c r="F218" s="3" t="s">
        <v>2093</v>
      </c>
      <c r="G218" s="3" t="s">
        <v>2047</v>
      </c>
      <c r="H218" s="3" t="s">
        <v>1895</v>
      </c>
      <c r="I218" s="3" t="s">
        <v>60</v>
      </c>
      <c r="J218" s="3" t="s">
        <v>912</v>
      </c>
      <c r="K218" s="3" t="s">
        <v>103</v>
      </c>
      <c r="L218" s="3" t="s">
        <v>340</v>
      </c>
      <c r="M218" s="3" t="s">
        <v>62</v>
      </c>
      <c r="N218" s="3" t="s">
        <v>80</v>
      </c>
      <c r="O218" s="3" t="s">
        <v>64</v>
      </c>
      <c r="P218" s="3" t="s">
        <v>64</v>
      </c>
      <c r="Q218" s="3" t="s">
        <v>2094</v>
      </c>
      <c r="R218" s="3" t="s">
        <v>2095</v>
      </c>
      <c r="S218" s="3" t="s">
        <v>1326</v>
      </c>
      <c r="T218" s="3" t="s">
        <v>1325</v>
      </c>
      <c r="U218" s="3" t="s">
        <v>2096</v>
      </c>
      <c r="V218" s="3" t="s">
        <v>2097</v>
      </c>
      <c r="W218" s="3" t="s">
        <v>1646</v>
      </c>
      <c r="X218" s="3" t="s">
        <v>1306</v>
      </c>
      <c r="Y218" s="3" t="s">
        <v>1938</v>
      </c>
      <c r="Z218" s="3" t="s">
        <v>1726</v>
      </c>
      <c r="AA218" s="3" t="s">
        <v>64</v>
      </c>
      <c r="AB218" s="3" t="s">
        <v>957</v>
      </c>
      <c r="AC218" s="3" t="s">
        <v>64</v>
      </c>
      <c r="AD218" s="3" t="s">
        <v>64</v>
      </c>
      <c r="AE218" s="3" t="s">
        <v>66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67</v>
      </c>
      <c r="AK218" s="3" t="s">
        <v>64</v>
      </c>
      <c r="AL218" s="3" t="s">
        <v>107</v>
      </c>
      <c r="AM218" s="3"/>
      <c r="AN218" s="3" t="s">
        <v>64</v>
      </c>
      <c r="AO218" s="3" t="s">
        <v>64</v>
      </c>
      <c r="AP218" s="3" t="s">
        <v>68</v>
      </c>
      <c r="AQ218" s="3" t="s">
        <v>69</v>
      </c>
      <c r="AR218" s="3" t="s">
        <v>96</v>
      </c>
      <c r="AS218" s="3" t="s">
        <v>1501</v>
      </c>
      <c r="AT218" s="3" t="s">
        <v>64</v>
      </c>
      <c r="AU218" s="3" t="s">
        <v>2098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3">
      <c r="A219" s="3" t="s">
        <v>2099</v>
      </c>
      <c r="B219" s="3" t="s">
        <v>2100</v>
      </c>
      <c r="C219" s="3" t="s">
        <v>59</v>
      </c>
      <c r="D219" s="3"/>
      <c r="E219" s="3"/>
      <c r="F219" s="3" t="s">
        <v>2101</v>
      </c>
      <c r="G219" s="3" t="s">
        <v>2047</v>
      </c>
      <c r="H219" s="3" t="s">
        <v>1895</v>
      </c>
      <c r="I219" s="3" t="s">
        <v>60</v>
      </c>
      <c r="J219" s="3" t="s">
        <v>912</v>
      </c>
      <c r="K219" s="3" t="s">
        <v>103</v>
      </c>
      <c r="L219" s="3" t="s">
        <v>340</v>
      </c>
      <c r="M219" s="3" t="s">
        <v>62</v>
      </c>
      <c r="N219" s="3" t="s">
        <v>80</v>
      </c>
      <c r="O219" s="3" t="s">
        <v>64</v>
      </c>
      <c r="P219" s="3" t="s">
        <v>64</v>
      </c>
      <c r="Q219" s="3" t="s">
        <v>2102</v>
      </c>
      <c r="R219" s="3" t="s">
        <v>1030</v>
      </c>
      <c r="S219" s="3" t="s">
        <v>1518</v>
      </c>
      <c r="T219" s="3" t="s">
        <v>2103</v>
      </c>
      <c r="U219" s="3" t="s">
        <v>132</v>
      </c>
      <c r="V219" s="3" t="s">
        <v>2104</v>
      </c>
      <c r="W219" s="3" t="s">
        <v>125</v>
      </c>
      <c r="X219" s="3" t="s">
        <v>1969</v>
      </c>
      <c r="Y219" s="3" t="s">
        <v>1813</v>
      </c>
      <c r="Z219" s="3" t="s">
        <v>2105</v>
      </c>
      <c r="AA219" s="3" t="s">
        <v>64</v>
      </c>
      <c r="AB219" s="3" t="s">
        <v>957</v>
      </c>
      <c r="AC219" s="3" t="s">
        <v>64</v>
      </c>
      <c r="AD219" s="3" t="s">
        <v>64</v>
      </c>
      <c r="AE219" s="3" t="s">
        <v>66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67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68</v>
      </c>
      <c r="AQ219" s="3" t="s">
        <v>82</v>
      </c>
      <c r="AR219" s="3" t="s">
        <v>105</v>
      </c>
      <c r="AS219" s="3" t="s">
        <v>2106</v>
      </c>
      <c r="AT219" s="3" t="s">
        <v>64</v>
      </c>
      <c r="AU219" s="3" t="s">
        <v>2107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3">
      <c r="A220" s="3" t="s">
        <v>2108</v>
      </c>
      <c r="B220" s="3" t="s">
        <v>2109</v>
      </c>
      <c r="C220" s="3" t="s">
        <v>59</v>
      </c>
      <c r="D220" s="3"/>
      <c r="E220" s="3"/>
      <c r="F220" s="3" t="s">
        <v>2110</v>
      </c>
      <c r="G220" s="3" t="s">
        <v>2047</v>
      </c>
      <c r="H220" s="3" t="s">
        <v>1895</v>
      </c>
      <c r="I220" s="3" t="s">
        <v>60</v>
      </c>
      <c r="J220" s="3" t="s">
        <v>912</v>
      </c>
      <c r="K220" s="3" t="s">
        <v>103</v>
      </c>
      <c r="L220" s="3" t="s">
        <v>340</v>
      </c>
      <c r="M220" s="3" t="s">
        <v>62</v>
      </c>
      <c r="N220" s="3" t="s">
        <v>63</v>
      </c>
      <c r="O220" s="3" t="s">
        <v>957</v>
      </c>
      <c r="P220" s="3" t="s">
        <v>64</v>
      </c>
      <c r="Q220" s="3" t="s">
        <v>2111</v>
      </c>
      <c r="R220" s="3" t="s">
        <v>1030</v>
      </c>
      <c r="S220" s="3" t="s">
        <v>1518</v>
      </c>
      <c r="T220" s="3" t="s">
        <v>1309</v>
      </c>
      <c r="U220" s="3" t="s">
        <v>2112</v>
      </c>
      <c r="V220" s="3" t="s">
        <v>2113</v>
      </c>
      <c r="W220" s="3" t="s">
        <v>65</v>
      </c>
      <c r="X220" s="3" t="s">
        <v>110</v>
      </c>
      <c r="Y220" s="3" t="s">
        <v>1306</v>
      </c>
      <c r="Z220" s="3" t="s">
        <v>2114</v>
      </c>
      <c r="AA220" s="3" t="s">
        <v>64</v>
      </c>
      <c r="AB220" s="3" t="s">
        <v>64</v>
      </c>
      <c r="AC220" s="3" t="s">
        <v>64</v>
      </c>
      <c r="AD220" s="3" t="s">
        <v>64</v>
      </c>
      <c r="AE220" s="3" t="s">
        <v>66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67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68</v>
      </c>
      <c r="AQ220" s="3" t="s">
        <v>69</v>
      </c>
      <c r="AR220" s="3" t="s">
        <v>2115</v>
      </c>
      <c r="AS220" s="3" t="s">
        <v>1681</v>
      </c>
      <c r="AT220" s="3" t="s">
        <v>64</v>
      </c>
      <c r="AU220" s="3" t="s">
        <v>2116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3">
      <c r="A221" s="3" t="s">
        <v>2117</v>
      </c>
      <c r="B221" s="3" t="s">
        <v>2118</v>
      </c>
      <c r="C221" s="3" t="s">
        <v>59</v>
      </c>
      <c r="D221" s="3"/>
      <c r="E221" s="3"/>
      <c r="F221" s="3" t="s">
        <v>2119</v>
      </c>
      <c r="G221" s="3" t="s">
        <v>2047</v>
      </c>
      <c r="H221" s="3" t="s">
        <v>1895</v>
      </c>
      <c r="I221" s="3" t="s">
        <v>60</v>
      </c>
      <c r="J221" s="3" t="s">
        <v>912</v>
      </c>
      <c r="K221" s="3" t="s">
        <v>103</v>
      </c>
      <c r="L221" s="3" t="s">
        <v>340</v>
      </c>
      <c r="M221" s="3" t="s">
        <v>62</v>
      </c>
      <c r="N221" s="3" t="s">
        <v>80</v>
      </c>
      <c r="O221" s="3" t="s">
        <v>64</v>
      </c>
      <c r="P221" s="3" t="s">
        <v>64</v>
      </c>
      <c r="Q221" s="3" t="s">
        <v>2120</v>
      </c>
      <c r="R221" s="3" t="s">
        <v>1030</v>
      </c>
      <c r="S221" s="3" t="s">
        <v>1518</v>
      </c>
      <c r="T221" s="3" t="s">
        <v>1309</v>
      </c>
      <c r="U221" s="3" t="s">
        <v>2112</v>
      </c>
      <c r="V221" s="3" t="s">
        <v>2121</v>
      </c>
      <c r="W221" s="3" t="s">
        <v>65</v>
      </c>
      <c r="X221" s="3" t="s">
        <v>749</v>
      </c>
      <c r="Y221" s="3" t="s">
        <v>121</v>
      </c>
      <c r="Z221" s="3" t="s">
        <v>2122</v>
      </c>
      <c r="AA221" s="3" t="s">
        <v>64</v>
      </c>
      <c r="AB221" s="3" t="s">
        <v>957</v>
      </c>
      <c r="AC221" s="3" t="s">
        <v>64</v>
      </c>
      <c r="AD221" s="3" t="s">
        <v>64</v>
      </c>
      <c r="AE221" s="3" t="s">
        <v>66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67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68</v>
      </c>
      <c r="AQ221" s="3" t="s">
        <v>69</v>
      </c>
      <c r="AR221" s="3" t="s">
        <v>96</v>
      </c>
      <c r="AS221" s="3" t="s">
        <v>1535</v>
      </c>
      <c r="AT221" s="3" t="s">
        <v>64</v>
      </c>
      <c r="AU221" s="3" t="s">
        <v>2123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3">
      <c r="A222" s="3" t="s">
        <v>2124</v>
      </c>
      <c r="B222" s="3" t="s">
        <v>2125</v>
      </c>
      <c r="C222" s="3" t="s">
        <v>59</v>
      </c>
      <c r="D222" s="3"/>
      <c r="E222" s="3"/>
      <c r="F222" s="3" t="s">
        <v>2126</v>
      </c>
      <c r="G222" s="3" t="s">
        <v>2127</v>
      </c>
      <c r="H222" s="3" t="s">
        <v>2128</v>
      </c>
      <c r="I222" s="3" t="s">
        <v>60</v>
      </c>
      <c r="J222" s="3" t="s">
        <v>912</v>
      </c>
      <c r="K222" s="3" t="s">
        <v>103</v>
      </c>
      <c r="L222" s="3" t="s">
        <v>340</v>
      </c>
      <c r="M222" s="3" t="s">
        <v>62</v>
      </c>
      <c r="N222" s="3" t="s">
        <v>80</v>
      </c>
      <c r="O222" s="3" t="s">
        <v>64</v>
      </c>
      <c r="P222" s="3" t="s">
        <v>64</v>
      </c>
      <c r="Q222" s="3" t="s">
        <v>2129</v>
      </c>
      <c r="R222" s="3" t="s">
        <v>73</v>
      </c>
      <c r="S222" s="3" t="s">
        <v>799</v>
      </c>
      <c r="T222" s="3" t="s">
        <v>2130</v>
      </c>
      <c r="U222" s="3" t="s">
        <v>810</v>
      </c>
      <c r="V222" s="3" t="s">
        <v>2131</v>
      </c>
      <c r="W222" s="3" t="s">
        <v>125</v>
      </c>
      <c r="X222" s="3" t="s">
        <v>717</v>
      </c>
      <c r="Y222" s="3" t="s">
        <v>100</v>
      </c>
      <c r="Z222" s="3" t="s">
        <v>1647</v>
      </c>
      <c r="AA222" s="3" t="s">
        <v>2132</v>
      </c>
      <c r="AB222" s="3" t="s">
        <v>919</v>
      </c>
      <c r="AC222" s="3" t="s">
        <v>64</v>
      </c>
      <c r="AD222" s="3" t="s">
        <v>67</v>
      </c>
      <c r="AE222" s="3" t="s">
        <v>66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67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68</v>
      </c>
      <c r="AQ222" s="3" t="s">
        <v>69</v>
      </c>
      <c r="AR222" s="3" t="s">
        <v>96</v>
      </c>
      <c r="AS222" s="3" t="s">
        <v>195</v>
      </c>
      <c r="AT222" s="3" t="s">
        <v>64</v>
      </c>
      <c r="AU222" s="3" t="s">
        <v>2133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3">
      <c r="A223" s="3" t="s">
        <v>2134</v>
      </c>
      <c r="B223" s="3" t="s">
        <v>2135</v>
      </c>
      <c r="C223" s="3" t="s">
        <v>59</v>
      </c>
      <c r="D223" s="3"/>
      <c r="E223" s="3"/>
      <c r="F223" s="3" t="s">
        <v>2136</v>
      </c>
      <c r="G223" s="3" t="s">
        <v>2137</v>
      </c>
      <c r="H223" s="3" t="s">
        <v>2128</v>
      </c>
      <c r="I223" s="3" t="s">
        <v>60</v>
      </c>
      <c r="J223" s="3" t="s">
        <v>912</v>
      </c>
      <c r="K223" s="3" t="s">
        <v>103</v>
      </c>
      <c r="L223" s="3" t="s">
        <v>340</v>
      </c>
      <c r="M223" s="3" t="s">
        <v>62</v>
      </c>
      <c r="N223" s="3" t="s">
        <v>63</v>
      </c>
      <c r="O223" s="3" t="s">
        <v>957</v>
      </c>
      <c r="P223" s="3" t="s">
        <v>64</v>
      </c>
      <c r="Q223" s="3" t="s">
        <v>2138</v>
      </c>
      <c r="R223" s="3" t="s">
        <v>1030</v>
      </c>
      <c r="S223" s="3" t="s">
        <v>799</v>
      </c>
      <c r="T223" s="3" t="s">
        <v>2139</v>
      </c>
      <c r="U223" s="3" t="s">
        <v>2140</v>
      </c>
      <c r="V223" s="3" t="s">
        <v>2141</v>
      </c>
      <c r="W223" s="3" t="s">
        <v>77</v>
      </c>
      <c r="X223" s="3" t="s">
        <v>109</v>
      </c>
      <c r="Y223" s="3" t="s">
        <v>716</v>
      </c>
      <c r="Z223" s="3" t="s">
        <v>1453</v>
      </c>
      <c r="AA223" s="3" t="s">
        <v>2142</v>
      </c>
      <c r="AB223" s="3" t="s">
        <v>64</v>
      </c>
      <c r="AC223" s="3" t="s">
        <v>64</v>
      </c>
      <c r="AD223" s="3" t="s">
        <v>67</v>
      </c>
      <c r="AE223" s="3" t="s">
        <v>66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67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68</v>
      </c>
      <c r="AQ223" s="3" t="s">
        <v>69</v>
      </c>
      <c r="AR223" s="3" t="s">
        <v>988</v>
      </c>
      <c r="AS223" s="3" t="s">
        <v>1456</v>
      </c>
      <c r="AT223" s="3" t="s">
        <v>64</v>
      </c>
      <c r="AU223" s="3" t="s">
        <v>2143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3">
      <c r="A224" s="3" t="s">
        <v>2144</v>
      </c>
      <c r="B224" s="3" t="s">
        <v>2145</v>
      </c>
      <c r="C224" s="3" t="s">
        <v>59</v>
      </c>
      <c r="D224" s="3"/>
      <c r="E224" s="3"/>
      <c r="F224" s="3" t="s">
        <v>2146</v>
      </c>
      <c r="G224" s="3" t="s">
        <v>2137</v>
      </c>
      <c r="H224" s="3" t="s">
        <v>2128</v>
      </c>
      <c r="I224" s="3" t="s">
        <v>60</v>
      </c>
      <c r="J224" s="3" t="s">
        <v>912</v>
      </c>
      <c r="K224" s="3" t="s">
        <v>103</v>
      </c>
      <c r="L224" s="3" t="s">
        <v>340</v>
      </c>
      <c r="M224" s="3" t="s">
        <v>62</v>
      </c>
      <c r="N224" s="3" t="s">
        <v>63</v>
      </c>
      <c r="O224" s="3" t="s">
        <v>957</v>
      </c>
      <c r="P224" s="3" t="s">
        <v>64</v>
      </c>
      <c r="Q224" s="3" t="s">
        <v>2147</v>
      </c>
      <c r="R224" s="3" t="s">
        <v>1030</v>
      </c>
      <c r="S224" s="3" t="s">
        <v>799</v>
      </c>
      <c r="T224" s="3" t="s">
        <v>810</v>
      </c>
      <c r="U224" s="3" t="s">
        <v>2140</v>
      </c>
      <c r="V224" s="3" t="s">
        <v>990</v>
      </c>
      <c r="W224" s="3" t="s">
        <v>125</v>
      </c>
      <c r="X224" s="3" t="s">
        <v>109</v>
      </c>
      <c r="Y224" s="3" t="s">
        <v>716</v>
      </c>
      <c r="Z224" s="3" t="s">
        <v>1333</v>
      </c>
      <c r="AA224" s="3" t="s">
        <v>719</v>
      </c>
      <c r="AB224" s="3" t="s">
        <v>64</v>
      </c>
      <c r="AC224" s="3" t="s">
        <v>64</v>
      </c>
      <c r="AD224" s="3" t="s">
        <v>67</v>
      </c>
      <c r="AE224" s="3" t="s">
        <v>66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67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68</v>
      </c>
      <c r="AQ224" s="3" t="s">
        <v>69</v>
      </c>
      <c r="AR224" s="3" t="s">
        <v>988</v>
      </c>
      <c r="AS224" s="3" t="s">
        <v>1037</v>
      </c>
      <c r="AT224" s="3" t="s">
        <v>64</v>
      </c>
      <c r="AU224" s="3" t="s">
        <v>2148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3">
      <c r="A225" s="3" t="s">
        <v>2149</v>
      </c>
      <c r="B225" s="3" t="s">
        <v>2150</v>
      </c>
      <c r="C225" s="3" t="s">
        <v>59</v>
      </c>
      <c r="D225" s="3"/>
      <c r="E225" s="3"/>
      <c r="F225" s="3" t="s">
        <v>2151</v>
      </c>
      <c r="G225" s="3" t="s">
        <v>2137</v>
      </c>
      <c r="H225" s="3" t="s">
        <v>2128</v>
      </c>
      <c r="I225" s="3" t="s">
        <v>60</v>
      </c>
      <c r="J225" s="3" t="s">
        <v>912</v>
      </c>
      <c r="K225" s="3" t="s">
        <v>103</v>
      </c>
      <c r="L225" s="3" t="s">
        <v>340</v>
      </c>
      <c r="M225" s="3" t="s">
        <v>62</v>
      </c>
      <c r="N225" s="3" t="s">
        <v>63</v>
      </c>
      <c r="O225" s="3" t="s">
        <v>957</v>
      </c>
      <c r="P225" s="3" t="s">
        <v>64</v>
      </c>
      <c r="Q225" s="3" t="s">
        <v>2152</v>
      </c>
      <c r="R225" s="3" t="s">
        <v>73</v>
      </c>
      <c r="S225" s="3" t="s">
        <v>890</v>
      </c>
      <c r="T225" s="3" t="s">
        <v>847</v>
      </c>
      <c r="U225" s="3" t="s">
        <v>846</v>
      </c>
      <c r="V225" s="3" t="s">
        <v>2153</v>
      </c>
      <c r="W225" s="3" t="s">
        <v>125</v>
      </c>
      <c r="X225" s="3" t="s">
        <v>109</v>
      </c>
      <c r="Y225" s="3" t="s">
        <v>716</v>
      </c>
      <c r="Z225" s="3" t="s">
        <v>2154</v>
      </c>
      <c r="AA225" s="3" t="s">
        <v>719</v>
      </c>
      <c r="AB225" s="3" t="s">
        <v>64</v>
      </c>
      <c r="AC225" s="3" t="s">
        <v>64</v>
      </c>
      <c r="AD225" s="3" t="s">
        <v>67</v>
      </c>
      <c r="AE225" s="3" t="s">
        <v>66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67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68</v>
      </c>
      <c r="AQ225" s="3" t="s">
        <v>69</v>
      </c>
      <c r="AR225" s="3" t="s">
        <v>988</v>
      </c>
      <c r="AS225" s="3" t="s">
        <v>1037</v>
      </c>
      <c r="AT225" s="3" t="s">
        <v>64</v>
      </c>
      <c r="AU225" s="3" t="s">
        <v>2155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3">
      <c r="A226" s="3" t="s">
        <v>2156</v>
      </c>
      <c r="B226" s="3" t="s">
        <v>2157</v>
      </c>
      <c r="C226" s="3" t="s">
        <v>59</v>
      </c>
      <c r="D226" s="3"/>
      <c r="E226" s="3"/>
      <c r="F226" s="3" t="s">
        <v>2158</v>
      </c>
      <c r="G226" s="3" t="s">
        <v>2137</v>
      </c>
      <c r="H226" s="3" t="s">
        <v>2128</v>
      </c>
      <c r="I226" s="3" t="s">
        <v>60</v>
      </c>
      <c r="J226" s="3" t="s">
        <v>912</v>
      </c>
      <c r="K226" s="3" t="s">
        <v>103</v>
      </c>
      <c r="L226" s="3" t="s">
        <v>340</v>
      </c>
      <c r="M226" s="3" t="s">
        <v>62</v>
      </c>
      <c r="N226" s="3" t="s">
        <v>63</v>
      </c>
      <c r="O226" s="3" t="s">
        <v>957</v>
      </c>
      <c r="P226" s="3" t="s">
        <v>64</v>
      </c>
      <c r="Q226" s="3" t="s">
        <v>2159</v>
      </c>
      <c r="R226" s="3" t="s">
        <v>73</v>
      </c>
      <c r="S226" s="3" t="s">
        <v>890</v>
      </c>
      <c r="T226" s="3" t="s">
        <v>846</v>
      </c>
      <c r="U226" s="3" t="s">
        <v>847</v>
      </c>
      <c r="V226" s="3" t="s">
        <v>2153</v>
      </c>
      <c r="W226" s="3" t="s">
        <v>125</v>
      </c>
      <c r="X226" s="3" t="s">
        <v>109</v>
      </c>
      <c r="Y226" s="3" t="s">
        <v>716</v>
      </c>
      <c r="Z226" s="3" t="s">
        <v>1333</v>
      </c>
      <c r="AA226" s="3" t="s">
        <v>719</v>
      </c>
      <c r="AB226" s="3" t="s">
        <v>64</v>
      </c>
      <c r="AC226" s="3" t="s">
        <v>64</v>
      </c>
      <c r="AD226" s="3" t="s">
        <v>67</v>
      </c>
      <c r="AE226" s="3" t="s">
        <v>66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67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68</v>
      </c>
      <c r="AQ226" s="3" t="s">
        <v>69</v>
      </c>
      <c r="AR226" s="3" t="s">
        <v>988</v>
      </c>
      <c r="AS226" s="3" t="s">
        <v>1037</v>
      </c>
      <c r="AT226" s="3" t="s">
        <v>64</v>
      </c>
      <c r="AU226" s="3" t="s">
        <v>2160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3">
      <c r="A227" s="3" t="s">
        <v>2161</v>
      </c>
      <c r="B227" s="3" t="s">
        <v>2162</v>
      </c>
      <c r="C227" s="3" t="s">
        <v>59</v>
      </c>
      <c r="D227" s="3"/>
      <c r="E227" s="3"/>
      <c r="F227" s="3" t="s">
        <v>2163</v>
      </c>
      <c r="G227" s="3" t="s">
        <v>2137</v>
      </c>
      <c r="H227" s="3" t="s">
        <v>2128</v>
      </c>
      <c r="I227" s="3" t="s">
        <v>60</v>
      </c>
      <c r="J227" s="3" t="s">
        <v>912</v>
      </c>
      <c r="K227" s="3" t="s">
        <v>103</v>
      </c>
      <c r="L227" s="3" t="s">
        <v>340</v>
      </c>
      <c r="M227" s="3" t="s">
        <v>62</v>
      </c>
      <c r="N227" s="3" t="s">
        <v>80</v>
      </c>
      <c r="O227" s="3" t="s">
        <v>64</v>
      </c>
      <c r="P227" s="3" t="s">
        <v>64</v>
      </c>
      <c r="Q227" s="3" t="s">
        <v>2164</v>
      </c>
      <c r="R227" s="3" t="s">
        <v>73</v>
      </c>
      <c r="S227" s="3" t="s">
        <v>942</v>
      </c>
      <c r="T227" s="3" t="s">
        <v>2165</v>
      </c>
      <c r="U227" s="3" t="s">
        <v>2166</v>
      </c>
      <c r="V227" s="3" t="s">
        <v>2167</v>
      </c>
      <c r="W227" s="3" t="s">
        <v>125</v>
      </c>
      <c r="X227" s="3" t="s">
        <v>716</v>
      </c>
      <c r="Y227" s="3" t="s">
        <v>109</v>
      </c>
      <c r="Z227" s="3" t="s">
        <v>2168</v>
      </c>
      <c r="AA227" s="3" t="s">
        <v>2169</v>
      </c>
      <c r="AB227" s="3" t="s">
        <v>919</v>
      </c>
      <c r="AC227" s="3" t="s">
        <v>64</v>
      </c>
      <c r="AD227" s="3" t="s">
        <v>67</v>
      </c>
      <c r="AE227" s="3" t="s">
        <v>66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67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68</v>
      </c>
      <c r="AQ227" s="3" t="s">
        <v>69</v>
      </c>
      <c r="AR227" s="3" t="s">
        <v>96</v>
      </c>
      <c r="AS227" s="3" t="s">
        <v>1501</v>
      </c>
      <c r="AT227" s="3" t="s">
        <v>64</v>
      </c>
      <c r="AU227" s="3" t="s">
        <v>2170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3">
      <c r="A228" s="3" t="s">
        <v>2171</v>
      </c>
      <c r="B228" s="3" t="s">
        <v>2172</v>
      </c>
      <c r="C228" s="3" t="s">
        <v>59</v>
      </c>
      <c r="D228" s="3"/>
      <c r="E228" s="3"/>
      <c r="F228" s="3" t="s">
        <v>2173</v>
      </c>
      <c r="G228" s="3" t="s">
        <v>2174</v>
      </c>
      <c r="H228" s="3" t="s">
        <v>2128</v>
      </c>
      <c r="I228" s="3" t="s">
        <v>60</v>
      </c>
      <c r="J228" s="3" t="s">
        <v>912</v>
      </c>
      <c r="K228" s="3" t="s">
        <v>103</v>
      </c>
      <c r="L228" s="3" t="s">
        <v>340</v>
      </c>
      <c r="M228" s="3" t="s">
        <v>62</v>
      </c>
      <c r="N228" s="3" t="s">
        <v>80</v>
      </c>
      <c r="O228" s="3" t="s">
        <v>64</v>
      </c>
      <c r="P228" s="3" t="s">
        <v>64</v>
      </c>
      <c r="Q228" s="3" t="s">
        <v>2175</v>
      </c>
      <c r="R228" s="3" t="s">
        <v>73</v>
      </c>
      <c r="S228" s="3" t="s">
        <v>942</v>
      </c>
      <c r="T228" s="3" t="s">
        <v>941</v>
      </c>
      <c r="U228" s="3" t="s">
        <v>2176</v>
      </c>
      <c r="V228" s="3" t="s">
        <v>2177</v>
      </c>
      <c r="W228" s="3" t="s">
        <v>125</v>
      </c>
      <c r="X228" s="3" t="s">
        <v>109</v>
      </c>
      <c r="Y228" s="3" t="s">
        <v>716</v>
      </c>
      <c r="Z228" s="3" t="s">
        <v>2178</v>
      </c>
      <c r="AA228" s="3" t="s">
        <v>2179</v>
      </c>
      <c r="AB228" s="3" t="s">
        <v>919</v>
      </c>
      <c r="AC228" s="3" t="s">
        <v>64</v>
      </c>
      <c r="AD228" s="3" t="s">
        <v>67</v>
      </c>
      <c r="AE228" s="3" t="s">
        <v>66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67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68</v>
      </c>
      <c r="AQ228" s="3" t="s">
        <v>69</v>
      </c>
      <c r="AR228" s="3" t="s">
        <v>96</v>
      </c>
      <c r="AS228" s="3" t="s">
        <v>149</v>
      </c>
      <c r="AT228" s="3" t="s">
        <v>64</v>
      </c>
      <c r="AU228" s="3" t="s">
        <v>2180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3">
      <c r="A229" s="3" t="s">
        <v>2181</v>
      </c>
      <c r="B229" s="3" t="s">
        <v>2182</v>
      </c>
      <c r="C229" s="3" t="s">
        <v>59</v>
      </c>
      <c r="D229" s="3"/>
      <c r="E229" s="3"/>
      <c r="F229" s="3" t="s">
        <v>2183</v>
      </c>
      <c r="G229" s="3" t="s">
        <v>2174</v>
      </c>
      <c r="H229" s="3" t="s">
        <v>2128</v>
      </c>
      <c r="I229" s="3" t="s">
        <v>60</v>
      </c>
      <c r="J229" s="3" t="s">
        <v>912</v>
      </c>
      <c r="K229" s="3" t="s">
        <v>103</v>
      </c>
      <c r="L229" s="3" t="s">
        <v>340</v>
      </c>
      <c r="M229" s="3" t="s">
        <v>62</v>
      </c>
      <c r="N229" s="3" t="s">
        <v>1826</v>
      </c>
      <c r="O229" s="3" t="s">
        <v>957</v>
      </c>
      <c r="P229" s="3" t="s">
        <v>64</v>
      </c>
      <c r="Q229" s="3" t="s">
        <v>2184</v>
      </c>
      <c r="R229" s="3" t="s">
        <v>73</v>
      </c>
      <c r="S229" s="3" t="s">
        <v>1165</v>
      </c>
      <c r="T229" s="3" t="s">
        <v>2185</v>
      </c>
      <c r="U229" s="3" t="s">
        <v>2186</v>
      </c>
      <c r="V229" s="3" t="s">
        <v>2187</v>
      </c>
      <c r="W229" s="3" t="s">
        <v>77</v>
      </c>
      <c r="X229" s="3" t="s">
        <v>109</v>
      </c>
      <c r="Y229" s="3" t="s">
        <v>716</v>
      </c>
      <c r="Z229" s="3" t="s">
        <v>2188</v>
      </c>
      <c r="AA229" s="3" t="s">
        <v>2189</v>
      </c>
      <c r="AB229" s="3" t="s">
        <v>919</v>
      </c>
      <c r="AC229" s="3" t="s">
        <v>64</v>
      </c>
      <c r="AD229" s="3" t="s">
        <v>67</v>
      </c>
      <c r="AE229" s="3" t="s">
        <v>1753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64</v>
      </c>
      <c r="AK229" s="3" t="s">
        <v>1754</v>
      </c>
      <c r="AL229" s="3" t="s">
        <v>64</v>
      </c>
      <c r="AM229" s="3"/>
      <c r="AN229" s="3" t="s">
        <v>64</v>
      </c>
      <c r="AO229" s="3" t="s">
        <v>64</v>
      </c>
      <c r="AP229" s="3" t="s">
        <v>64</v>
      </c>
      <c r="AQ229" s="3" t="s">
        <v>64</v>
      </c>
      <c r="AR229" s="3" t="s">
        <v>64</v>
      </c>
      <c r="AS229" s="3" t="s">
        <v>64</v>
      </c>
      <c r="AT229" s="3" t="s">
        <v>64</v>
      </c>
      <c r="AU229" s="3" t="s">
        <v>2190</v>
      </c>
      <c r="AV229" s="3" t="s">
        <v>1756</v>
      </c>
      <c r="AW229" s="3" t="s">
        <v>64</v>
      </c>
      <c r="AX229" s="3" t="s">
        <v>64</v>
      </c>
      <c r="AY229" s="3" t="s">
        <v>2191</v>
      </c>
      <c r="AZ229" s="3" t="s">
        <v>2192</v>
      </c>
      <c r="BA229" s="3" t="s">
        <v>2193</v>
      </c>
      <c r="BB229" s="3"/>
      <c r="BC229" s="3"/>
      <c r="BD229" s="3"/>
      <c r="BE229" s="3"/>
      <c r="BF229" s="3"/>
      <c r="BG229" s="3"/>
    </row>
    <row r="230" spans="1:59" x14ac:dyDescent="0.3">
      <c r="A230" s="3" t="s">
        <v>2194</v>
      </c>
      <c r="B230" s="3" t="s">
        <v>2195</v>
      </c>
      <c r="C230" s="3" t="s">
        <v>59</v>
      </c>
      <c r="D230" s="3"/>
      <c r="E230" s="3"/>
      <c r="F230" s="3" t="s">
        <v>2196</v>
      </c>
      <c r="G230" s="3" t="s">
        <v>2174</v>
      </c>
      <c r="H230" s="3" t="s">
        <v>2128</v>
      </c>
      <c r="I230" s="3" t="s">
        <v>60</v>
      </c>
      <c r="J230" s="3" t="s">
        <v>912</v>
      </c>
      <c r="K230" s="3" t="s">
        <v>103</v>
      </c>
      <c r="L230" s="3" t="s">
        <v>340</v>
      </c>
      <c r="M230" s="3" t="s">
        <v>62</v>
      </c>
      <c r="N230" s="3" t="s">
        <v>80</v>
      </c>
      <c r="O230" s="3" t="s">
        <v>64</v>
      </c>
      <c r="P230" s="3" t="s">
        <v>64</v>
      </c>
      <c r="Q230" s="3" t="s">
        <v>2197</v>
      </c>
      <c r="R230" s="3" t="s">
        <v>73</v>
      </c>
      <c r="S230" s="3" t="s">
        <v>2198</v>
      </c>
      <c r="T230" s="3" t="s">
        <v>2199</v>
      </c>
      <c r="U230" s="3" t="s">
        <v>929</v>
      </c>
      <c r="V230" s="3" t="s">
        <v>2200</v>
      </c>
      <c r="W230" s="3" t="s">
        <v>125</v>
      </c>
      <c r="X230" s="3" t="s">
        <v>717</v>
      </c>
      <c r="Y230" s="3" t="s">
        <v>100</v>
      </c>
      <c r="Z230" s="3" t="s">
        <v>1908</v>
      </c>
      <c r="AA230" s="3" t="s">
        <v>2201</v>
      </c>
      <c r="AB230" s="3" t="s">
        <v>919</v>
      </c>
      <c r="AC230" s="3" t="s">
        <v>64</v>
      </c>
      <c r="AD230" s="3" t="s">
        <v>67</v>
      </c>
      <c r="AE230" s="3" t="s">
        <v>66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67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68</v>
      </c>
      <c r="AQ230" s="3" t="s">
        <v>69</v>
      </c>
      <c r="AR230" s="3" t="s">
        <v>96</v>
      </c>
      <c r="AS230" s="3" t="s">
        <v>195</v>
      </c>
      <c r="AT230" s="3" t="s">
        <v>64</v>
      </c>
      <c r="AU230" s="3" t="s">
        <v>2202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3">
      <c r="A231" s="3" t="s">
        <v>2203</v>
      </c>
      <c r="B231" s="3" t="s">
        <v>2204</v>
      </c>
      <c r="C231" s="3" t="s">
        <v>59</v>
      </c>
      <c r="D231" s="3"/>
      <c r="E231" s="3"/>
      <c r="F231" s="3" t="s">
        <v>2205</v>
      </c>
      <c r="G231" s="3" t="s">
        <v>2174</v>
      </c>
      <c r="H231" s="3" t="s">
        <v>2128</v>
      </c>
      <c r="I231" s="3" t="s">
        <v>60</v>
      </c>
      <c r="J231" s="3" t="s">
        <v>912</v>
      </c>
      <c r="K231" s="3" t="s">
        <v>103</v>
      </c>
      <c r="L231" s="3" t="s">
        <v>340</v>
      </c>
      <c r="M231" s="3" t="s">
        <v>62</v>
      </c>
      <c r="N231" s="3" t="s">
        <v>80</v>
      </c>
      <c r="O231" s="3" t="s">
        <v>64</v>
      </c>
      <c r="P231" s="3" t="s">
        <v>64</v>
      </c>
      <c r="Q231" s="3" t="s">
        <v>2206</v>
      </c>
      <c r="R231" s="3" t="s">
        <v>73</v>
      </c>
      <c r="S231" s="3" t="s">
        <v>2198</v>
      </c>
      <c r="T231" s="3" t="s">
        <v>2185</v>
      </c>
      <c r="U231" s="3" t="s">
        <v>871</v>
      </c>
      <c r="V231" s="3" t="s">
        <v>2058</v>
      </c>
      <c r="W231" s="3" t="s">
        <v>125</v>
      </c>
      <c r="X231" s="3" t="s">
        <v>100</v>
      </c>
      <c r="Y231" s="3" t="s">
        <v>716</v>
      </c>
      <c r="Z231" s="3" t="s">
        <v>2168</v>
      </c>
      <c r="AA231" s="3" t="s">
        <v>1971</v>
      </c>
      <c r="AB231" s="3" t="s">
        <v>919</v>
      </c>
      <c r="AC231" s="3" t="s">
        <v>64</v>
      </c>
      <c r="AD231" s="3" t="s">
        <v>67</v>
      </c>
      <c r="AE231" s="3" t="s">
        <v>66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67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68</v>
      </c>
      <c r="AQ231" s="3" t="s">
        <v>69</v>
      </c>
      <c r="AR231" s="3" t="s">
        <v>96</v>
      </c>
      <c r="AS231" s="3" t="s">
        <v>1501</v>
      </c>
      <c r="AT231" s="3" t="s">
        <v>64</v>
      </c>
      <c r="AU231" s="3" t="s">
        <v>2207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3">
      <c r="A232" s="3" t="s">
        <v>2208</v>
      </c>
      <c r="B232" s="3" t="s">
        <v>2209</v>
      </c>
      <c r="C232" s="3" t="s">
        <v>59</v>
      </c>
      <c r="D232" s="3"/>
      <c r="E232" s="3"/>
      <c r="F232" s="3" t="s">
        <v>2210</v>
      </c>
      <c r="G232" s="3" t="s">
        <v>2174</v>
      </c>
      <c r="H232" s="3" t="s">
        <v>2128</v>
      </c>
      <c r="I232" s="3" t="s">
        <v>60</v>
      </c>
      <c r="J232" s="3" t="s">
        <v>912</v>
      </c>
      <c r="K232" s="3" t="s">
        <v>103</v>
      </c>
      <c r="L232" s="3" t="s">
        <v>340</v>
      </c>
      <c r="M232" s="3" t="s">
        <v>62</v>
      </c>
      <c r="N232" s="3" t="s">
        <v>1826</v>
      </c>
      <c r="O232" s="3" t="s">
        <v>957</v>
      </c>
      <c r="P232" s="3" t="s">
        <v>64</v>
      </c>
      <c r="Q232" s="3" t="s">
        <v>2211</v>
      </c>
      <c r="R232" s="3" t="s">
        <v>1030</v>
      </c>
      <c r="S232" s="3" t="s">
        <v>2198</v>
      </c>
      <c r="T232" s="3" t="s">
        <v>2185</v>
      </c>
      <c r="U232" s="3" t="s">
        <v>2212</v>
      </c>
      <c r="V232" s="3" t="s">
        <v>2213</v>
      </c>
      <c r="W232" s="3" t="s">
        <v>125</v>
      </c>
      <c r="X232" s="3" t="s">
        <v>716</v>
      </c>
      <c r="Y232" s="3" t="s">
        <v>109</v>
      </c>
      <c r="Z232" s="3" t="s">
        <v>2188</v>
      </c>
      <c r="AA232" s="3" t="s">
        <v>2214</v>
      </c>
      <c r="AB232" s="3" t="s">
        <v>919</v>
      </c>
      <c r="AC232" s="3" t="s">
        <v>64</v>
      </c>
      <c r="AD232" s="3" t="s">
        <v>67</v>
      </c>
      <c r="AE232" s="3" t="s">
        <v>1753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64</v>
      </c>
      <c r="AK232" s="3" t="s">
        <v>1754</v>
      </c>
      <c r="AL232" s="3" t="s">
        <v>64</v>
      </c>
      <c r="AM232" s="3"/>
      <c r="AN232" s="3" t="s">
        <v>64</v>
      </c>
      <c r="AO232" s="3" t="s">
        <v>64</v>
      </c>
      <c r="AP232" s="3" t="s">
        <v>64</v>
      </c>
      <c r="AQ232" s="3" t="s">
        <v>64</v>
      </c>
      <c r="AR232" s="3" t="s">
        <v>64</v>
      </c>
      <c r="AS232" s="3" t="s">
        <v>64</v>
      </c>
      <c r="AT232" s="3" t="s">
        <v>64</v>
      </c>
      <c r="AU232" s="3" t="s">
        <v>2215</v>
      </c>
      <c r="AV232" s="3" t="s">
        <v>1756</v>
      </c>
      <c r="AW232" s="3" t="s">
        <v>64</v>
      </c>
      <c r="AX232" s="3" t="s">
        <v>64</v>
      </c>
      <c r="AY232" s="3" t="s">
        <v>2191</v>
      </c>
      <c r="AZ232" s="3" t="s">
        <v>2192</v>
      </c>
      <c r="BA232" s="3" t="s">
        <v>2193</v>
      </c>
      <c r="BB232" s="3"/>
      <c r="BC232" s="3"/>
      <c r="BD232" s="3"/>
      <c r="BE232" s="3"/>
      <c r="BF232" s="3"/>
      <c r="BG232" s="3"/>
    </row>
    <row r="233" spans="1:59" x14ac:dyDescent="0.3">
      <c r="A233" s="3" t="s">
        <v>2216</v>
      </c>
      <c r="B233" s="3" t="s">
        <v>2217</v>
      </c>
      <c r="C233" s="3" t="s">
        <v>59</v>
      </c>
      <c r="D233" s="3"/>
      <c r="E233" s="3"/>
      <c r="F233" s="3" t="s">
        <v>2218</v>
      </c>
      <c r="G233" s="3" t="s">
        <v>2174</v>
      </c>
      <c r="H233" s="3" t="s">
        <v>2128</v>
      </c>
      <c r="I233" s="3" t="s">
        <v>60</v>
      </c>
      <c r="J233" s="3" t="s">
        <v>912</v>
      </c>
      <c r="K233" s="3" t="s">
        <v>103</v>
      </c>
      <c r="L233" s="3" t="s">
        <v>340</v>
      </c>
      <c r="M233" s="3" t="s">
        <v>62</v>
      </c>
      <c r="N233" s="3" t="s">
        <v>1826</v>
      </c>
      <c r="O233" s="3" t="s">
        <v>957</v>
      </c>
      <c r="P233" s="3" t="s">
        <v>64</v>
      </c>
      <c r="Q233" s="3" t="s">
        <v>2219</v>
      </c>
      <c r="R233" s="3" t="s">
        <v>1030</v>
      </c>
      <c r="S233" s="3" t="s">
        <v>2198</v>
      </c>
      <c r="T233" s="3" t="s">
        <v>2185</v>
      </c>
      <c r="U233" s="3" t="s">
        <v>2220</v>
      </c>
      <c r="V233" s="3" t="s">
        <v>2221</v>
      </c>
      <c r="W233" s="3" t="s">
        <v>125</v>
      </c>
      <c r="X233" s="3" t="s">
        <v>109</v>
      </c>
      <c r="Y233" s="3" t="s">
        <v>716</v>
      </c>
      <c r="Z233" s="3" t="s">
        <v>2222</v>
      </c>
      <c r="AA233" s="3" t="s">
        <v>2223</v>
      </c>
      <c r="AB233" s="3" t="s">
        <v>919</v>
      </c>
      <c r="AC233" s="3" t="s">
        <v>64</v>
      </c>
      <c r="AD233" s="3" t="s">
        <v>67</v>
      </c>
      <c r="AE233" s="3" t="s">
        <v>1753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64</v>
      </c>
      <c r="AK233" s="3" t="s">
        <v>1754</v>
      </c>
      <c r="AL233" s="3" t="s">
        <v>64</v>
      </c>
      <c r="AM233" s="3"/>
      <c r="AN233" s="3" t="s">
        <v>64</v>
      </c>
      <c r="AO233" s="3" t="s">
        <v>64</v>
      </c>
      <c r="AP233" s="3" t="s">
        <v>64</v>
      </c>
      <c r="AQ233" s="3" t="s">
        <v>64</v>
      </c>
      <c r="AR233" s="3" t="s">
        <v>64</v>
      </c>
      <c r="AS233" s="3" t="s">
        <v>64</v>
      </c>
      <c r="AT233" s="3" t="s">
        <v>64</v>
      </c>
      <c r="AU233" s="3" t="s">
        <v>2224</v>
      </c>
      <c r="AV233" s="3" t="s">
        <v>1756</v>
      </c>
      <c r="AW233" s="3" t="s">
        <v>64</v>
      </c>
      <c r="AX233" s="3" t="s">
        <v>64</v>
      </c>
      <c r="AY233" s="3" t="s">
        <v>2191</v>
      </c>
      <c r="AZ233" s="3" t="s">
        <v>2192</v>
      </c>
      <c r="BA233" s="3" t="s">
        <v>2193</v>
      </c>
      <c r="BB233" s="3"/>
      <c r="BC233" s="3"/>
      <c r="BD233" s="3"/>
      <c r="BE233" s="3"/>
      <c r="BF233" s="3"/>
      <c r="BG233" s="3"/>
    </row>
    <row r="234" spans="1:59" x14ac:dyDescent="0.3">
      <c r="A234" s="3" t="s">
        <v>2225</v>
      </c>
      <c r="B234" s="3" t="s">
        <v>2226</v>
      </c>
      <c r="C234" s="3" t="s">
        <v>59</v>
      </c>
      <c r="D234" s="3"/>
      <c r="E234" s="3"/>
      <c r="F234" s="3" t="s">
        <v>2227</v>
      </c>
      <c r="G234" s="3" t="s">
        <v>2174</v>
      </c>
      <c r="H234" s="3" t="s">
        <v>2128</v>
      </c>
      <c r="I234" s="3" t="s">
        <v>60</v>
      </c>
      <c r="J234" s="3" t="s">
        <v>912</v>
      </c>
      <c r="K234" s="3" t="s">
        <v>103</v>
      </c>
      <c r="L234" s="3" t="s">
        <v>340</v>
      </c>
      <c r="M234" s="3" t="s">
        <v>62</v>
      </c>
      <c r="N234" s="3" t="s">
        <v>80</v>
      </c>
      <c r="O234" s="3" t="s">
        <v>64</v>
      </c>
      <c r="P234" s="3" t="s">
        <v>64</v>
      </c>
      <c r="Q234" s="3" t="s">
        <v>2228</v>
      </c>
      <c r="R234" s="3" t="s">
        <v>1030</v>
      </c>
      <c r="S234" s="3" t="s">
        <v>910</v>
      </c>
      <c r="T234" s="3" t="s">
        <v>2185</v>
      </c>
      <c r="U234" s="3" t="s">
        <v>2229</v>
      </c>
      <c r="V234" s="3" t="s">
        <v>2230</v>
      </c>
      <c r="W234" s="3" t="s">
        <v>125</v>
      </c>
      <c r="X234" s="3" t="s">
        <v>716</v>
      </c>
      <c r="Y234" s="3" t="s">
        <v>109</v>
      </c>
      <c r="Z234" s="3" t="s">
        <v>2168</v>
      </c>
      <c r="AA234" s="3" t="s">
        <v>1971</v>
      </c>
      <c r="AB234" s="3" t="s">
        <v>919</v>
      </c>
      <c r="AC234" s="3" t="s">
        <v>64</v>
      </c>
      <c r="AD234" s="3" t="s">
        <v>67</v>
      </c>
      <c r="AE234" s="3" t="s">
        <v>66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67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68</v>
      </c>
      <c r="AQ234" s="3" t="s">
        <v>69</v>
      </c>
      <c r="AR234" s="3" t="s">
        <v>96</v>
      </c>
      <c r="AS234" s="3" t="s">
        <v>1501</v>
      </c>
      <c r="AT234" s="3" t="s">
        <v>64</v>
      </c>
      <c r="AU234" s="3" t="s">
        <v>2231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3">
      <c r="A235" s="3" t="s">
        <v>2232</v>
      </c>
      <c r="B235" s="3" t="s">
        <v>2233</v>
      </c>
      <c r="C235" s="3" t="s">
        <v>59</v>
      </c>
      <c r="D235" s="3"/>
      <c r="E235" s="3"/>
      <c r="F235" s="3" t="s">
        <v>2234</v>
      </c>
      <c r="G235" s="3" t="s">
        <v>2174</v>
      </c>
      <c r="H235" s="3" t="s">
        <v>2128</v>
      </c>
      <c r="I235" s="3" t="s">
        <v>60</v>
      </c>
      <c r="J235" s="3" t="s">
        <v>912</v>
      </c>
      <c r="K235" s="3" t="s">
        <v>103</v>
      </c>
      <c r="L235" s="3" t="s">
        <v>340</v>
      </c>
      <c r="M235" s="3" t="s">
        <v>62</v>
      </c>
      <c r="N235" s="3" t="s">
        <v>63</v>
      </c>
      <c r="O235" s="3" t="s">
        <v>957</v>
      </c>
      <c r="P235" s="3" t="s">
        <v>64</v>
      </c>
      <c r="Q235" s="3" t="s">
        <v>2235</v>
      </c>
      <c r="R235" s="3" t="s">
        <v>73</v>
      </c>
      <c r="S235" s="3" t="s">
        <v>910</v>
      </c>
      <c r="T235" s="3" t="s">
        <v>2236</v>
      </c>
      <c r="U235" s="3" t="s">
        <v>2237</v>
      </c>
      <c r="V235" s="3" t="s">
        <v>2238</v>
      </c>
      <c r="W235" s="3" t="s">
        <v>125</v>
      </c>
      <c r="X235" s="3" t="s">
        <v>716</v>
      </c>
      <c r="Y235" s="3" t="s">
        <v>109</v>
      </c>
      <c r="Z235" s="3" t="s">
        <v>2239</v>
      </c>
      <c r="AA235" s="3" t="s">
        <v>1454</v>
      </c>
      <c r="AB235" s="3" t="s">
        <v>64</v>
      </c>
      <c r="AC235" s="3" t="s">
        <v>64</v>
      </c>
      <c r="AD235" s="3" t="s">
        <v>67</v>
      </c>
      <c r="AE235" s="3" t="s">
        <v>66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67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68</v>
      </c>
      <c r="AQ235" s="3" t="s">
        <v>69</v>
      </c>
      <c r="AR235" s="3" t="s">
        <v>988</v>
      </c>
      <c r="AS235" s="3" t="s">
        <v>1456</v>
      </c>
      <c r="AT235" s="3" t="s">
        <v>64</v>
      </c>
      <c r="AU235" s="3" t="s">
        <v>2240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3">
      <c r="A236" s="3" t="s">
        <v>2241</v>
      </c>
      <c r="B236" s="3" t="s">
        <v>2242</v>
      </c>
      <c r="C236" s="3" t="s">
        <v>59</v>
      </c>
      <c r="D236" s="3"/>
      <c r="E236" s="3"/>
      <c r="F236" s="3" t="s">
        <v>2243</v>
      </c>
      <c r="G236" s="3" t="s">
        <v>2174</v>
      </c>
      <c r="H236" s="3" t="s">
        <v>2128</v>
      </c>
      <c r="I236" s="3" t="s">
        <v>60</v>
      </c>
      <c r="J236" s="3" t="s">
        <v>912</v>
      </c>
      <c r="K236" s="3" t="s">
        <v>103</v>
      </c>
      <c r="L236" s="3" t="s">
        <v>340</v>
      </c>
      <c r="M236" s="3" t="s">
        <v>62</v>
      </c>
      <c r="N236" s="3" t="s">
        <v>80</v>
      </c>
      <c r="O236" s="3" t="s">
        <v>64</v>
      </c>
      <c r="P236" s="3" t="s">
        <v>64</v>
      </c>
      <c r="Q236" s="3" t="s">
        <v>2244</v>
      </c>
      <c r="R236" s="3" t="s">
        <v>73</v>
      </c>
      <c r="S236" s="3" t="s">
        <v>1165</v>
      </c>
      <c r="T236" s="3" t="s">
        <v>2245</v>
      </c>
      <c r="U236" s="3" t="s">
        <v>2246</v>
      </c>
      <c r="V236" s="3" t="s">
        <v>2247</v>
      </c>
      <c r="W236" s="3" t="s">
        <v>125</v>
      </c>
      <c r="X236" s="3" t="s">
        <v>717</v>
      </c>
      <c r="Y236" s="3" t="s">
        <v>109</v>
      </c>
      <c r="Z236" s="3" t="s">
        <v>146</v>
      </c>
      <c r="AA236" s="3" t="s">
        <v>1322</v>
      </c>
      <c r="AB236" s="3" t="s">
        <v>919</v>
      </c>
      <c r="AC236" s="3" t="s">
        <v>64</v>
      </c>
      <c r="AD236" s="3" t="s">
        <v>67</v>
      </c>
      <c r="AE236" s="3" t="s">
        <v>66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67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68</v>
      </c>
      <c r="AQ236" s="3" t="s">
        <v>69</v>
      </c>
      <c r="AR236" s="3" t="s">
        <v>96</v>
      </c>
      <c r="AS236" s="3" t="s">
        <v>149</v>
      </c>
      <c r="AT236" s="3" t="s">
        <v>64</v>
      </c>
      <c r="AU236" s="3" t="s">
        <v>2248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3">
      <c r="A237" s="3" t="s">
        <v>2249</v>
      </c>
      <c r="B237" s="3" t="s">
        <v>2250</v>
      </c>
      <c r="C237" s="3" t="s">
        <v>59</v>
      </c>
      <c r="D237" s="3"/>
      <c r="E237" s="3"/>
      <c r="F237" s="3" t="s">
        <v>2251</v>
      </c>
      <c r="G237" s="3" t="s">
        <v>2174</v>
      </c>
      <c r="H237" s="3" t="s">
        <v>2128</v>
      </c>
      <c r="I237" s="3" t="s">
        <v>60</v>
      </c>
      <c r="J237" s="3" t="s">
        <v>912</v>
      </c>
      <c r="K237" s="3" t="s">
        <v>103</v>
      </c>
      <c r="L237" s="3" t="s">
        <v>340</v>
      </c>
      <c r="M237" s="3" t="s">
        <v>62</v>
      </c>
      <c r="N237" s="3" t="s">
        <v>1826</v>
      </c>
      <c r="O237" s="3" t="s">
        <v>957</v>
      </c>
      <c r="P237" s="3" t="s">
        <v>64</v>
      </c>
      <c r="Q237" s="3" t="s">
        <v>2252</v>
      </c>
      <c r="R237" s="3" t="s">
        <v>73</v>
      </c>
      <c r="S237" s="3" t="s">
        <v>1276</v>
      </c>
      <c r="T237" s="3" t="s">
        <v>2253</v>
      </c>
      <c r="U237" s="3" t="s">
        <v>2254</v>
      </c>
      <c r="V237" s="3" t="s">
        <v>2255</v>
      </c>
      <c r="W237" s="3" t="s">
        <v>125</v>
      </c>
      <c r="X237" s="3" t="s">
        <v>109</v>
      </c>
      <c r="Y237" s="3" t="s">
        <v>716</v>
      </c>
      <c r="Z237" s="3" t="s">
        <v>2188</v>
      </c>
      <c r="AA237" s="3" t="s">
        <v>2223</v>
      </c>
      <c r="AB237" s="3" t="s">
        <v>957</v>
      </c>
      <c r="AC237" s="3" t="s">
        <v>64</v>
      </c>
      <c r="AD237" s="3" t="s">
        <v>67</v>
      </c>
      <c r="AE237" s="3" t="s">
        <v>1753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64</v>
      </c>
      <c r="AK237" s="3" t="s">
        <v>1754</v>
      </c>
      <c r="AL237" s="3" t="s">
        <v>64</v>
      </c>
      <c r="AM237" s="3"/>
      <c r="AN237" s="3" t="s">
        <v>64</v>
      </c>
      <c r="AO237" s="3" t="s">
        <v>64</v>
      </c>
      <c r="AP237" s="3" t="s">
        <v>64</v>
      </c>
      <c r="AQ237" s="3" t="s">
        <v>64</v>
      </c>
      <c r="AR237" s="3" t="s">
        <v>64</v>
      </c>
      <c r="AS237" s="3" t="s">
        <v>64</v>
      </c>
      <c r="AT237" s="3" t="s">
        <v>64</v>
      </c>
      <c r="AU237" s="3" t="s">
        <v>2256</v>
      </c>
      <c r="AV237" s="3" t="s">
        <v>1756</v>
      </c>
      <c r="AW237" s="3" t="s">
        <v>64</v>
      </c>
      <c r="AX237" s="3" t="s">
        <v>64</v>
      </c>
      <c r="AY237" s="3" t="s">
        <v>2191</v>
      </c>
      <c r="AZ237" s="3" t="s">
        <v>2192</v>
      </c>
      <c r="BA237" s="3" t="s">
        <v>2193</v>
      </c>
      <c r="BB237" s="3"/>
      <c r="BC237" s="3"/>
      <c r="BD237" s="3"/>
      <c r="BE237" s="3"/>
      <c r="BF237" s="3"/>
      <c r="BG237" s="3"/>
    </row>
    <row r="238" spans="1:59" x14ac:dyDescent="0.3">
      <c r="A238" s="3" t="s">
        <v>2257</v>
      </c>
      <c r="B238" s="3" t="s">
        <v>2258</v>
      </c>
      <c r="C238" s="3" t="s">
        <v>59</v>
      </c>
      <c r="D238" s="3"/>
      <c r="E238" s="3"/>
      <c r="F238" s="3" t="s">
        <v>2259</v>
      </c>
      <c r="G238" s="3" t="s">
        <v>2174</v>
      </c>
      <c r="H238" s="3" t="s">
        <v>2128</v>
      </c>
      <c r="I238" s="3" t="s">
        <v>60</v>
      </c>
      <c r="J238" s="3" t="s">
        <v>912</v>
      </c>
      <c r="K238" s="3" t="s">
        <v>103</v>
      </c>
      <c r="L238" s="3" t="s">
        <v>340</v>
      </c>
      <c r="M238" s="3" t="s">
        <v>62</v>
      </c>
      <c r="N238" s="3" t="s">
        <v>63</v>
      </c>
      <c r="O238" s="3" t="s">
        <v>957</v>
      </c>
      <c r="P238" s="3" t="s">
        <v>64</v>
      </c>
      <c r="Q238" s="3" t="s">
        <v>2260</v>
      </c>
      <c r="R238" s="3" t="s">
        <v>73</v>
      </c>
      <c r="S238" s="3" t="s">
        <v>993</v>
      </c>
      <c r="T238" s="3" t="s">
        <v>992</v>
      </c>
      <c r="U238" s="3" t="s">
        <v>991</v>
      </c>
      <c r="V238" s="3" t="s">
        <v>2255</v>
      </c>
      <c r="W238" s="3" t="s">
        <v>125</v>
      </c>
      <c r="X238" s="3" t="s">
        <v>716</v>
      </c>
      <c r="Y238" s="3" t="s">
        <v>109</v>
      </c>
      <c r="Z238" s="3" t="s">
        <v>1187</v>
      </c>
      <c r="AA238" s="3" t="s">
        <v>719</v>
      </c>
      <c r="AB238" s="3" t="s">
        <v>64</v>
      </c>
      <c r="AC238" s="3" t="s">
        <v>64</v>
      </c>
      <c r="AD238" s="3" t="s">
        <v>67</v>
      </c>
      <c r="AE238" s="3" t="s">
        <v>66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67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68</v>
      </c>
      <c r="AQ238" s="3" t="s">
        <v>69</v>
      </c>
      <c r="AR238" s="3" t="s">
        <v>988</v>
      </c>
      <c r="AS238" s="3" t="s">
        <v>1037</v>
      </c>
      <c r="AT238" s="3" t="s">
        <v>64</v>
      </c>
      <c r="AU238" s="3" t="s">
        <v>2261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3">
      <c r="A239" s="3" t="s">
        <v>2262</v>
      </c>
      <c r="B239" s="3" t="s">
        <v>2263</v>
      </c>
      <c r="C239" s="3" t="s">
        <v>59</v>
      </c>
      <c r="D239" s="3"/>
      <c r="E239" s="3"/>
      <c r="F239" s="3" t="s">
        <v>2264</v>
      </c>
      <c r="G239" s="3" t="s">
        <v>2265</v>
      </c>
      <c r="H239" s="3" t="s">
        <v>2128</v>
      </c>
      <c r="I239" s="3" t="s">
        <v>60</v>
      </c>
      <c r="J239" s="3" t="s">
        <v>912</v>
      </c>
      <c r="K239" s="3" t="s">
        <v>103</v>
      </c>
      <c r="L239" s="3" t="s">
        <v>340</v>
      </c>
      <c r="M239" s="3" t="s">
        <v>62</v>
      </c>
      <c r="N239" s="3" t="s">
        <v>63</v>
      </c>
      <c r="O239" s="3" t="s">
        <v>957</v>
      </c>
      <c r="P239" s="3" t="s">
        <v>64</v>
      </c>
      <c r="Q239" s="3" t="s">
        <v>2266</v>
      </c>
      <c r="R239" s="3" t="s">
        <v>73</v>
      </c>
      <c r="S239" s="3" t="s">
        <v>799</v>
      </c>
      <c r="T239" s="3" t="s">
        <v>810</v>
      </c>
      <c r="U239" s="3" t="s">
        <v>2130</v>
      </c>
      <c r="V239" s="3" t="s">
        <v>2267</v>
      </c>
      <c r="W239" s="3" t="s">
        <v>65</v>
      </c>
      <c r="X239" s="3" t="s">
        <v>109</v>
      </c>
      <c r="Y239" s="3" t="s">
        <v>87</v>
      </c>
      <c r="Z239" s="3" t="s">
        <v>2268</v>
      </c>
      <c r="AA239" s="3" t="s">
        <v>2269</v>
      </c>
      <c r="AB239" s="3" t="s">
        <v>64</v>
      </c>
      <c r="AC239" s="3" t="s">
        <v>64</v>
      </c>
      <c r="AD239" s="3" t="s">
        <v>64</v>
      </c>
      <c r="AE239" s="3" t="s">
        <v>66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67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68</v>
      </c>
      <c r="AQ239" s="3" t="s">
        <v>69</v>
      </c>
      <c r="AR239" s="3" t="s">
        <v>2270</v>
      </c>
      <c r="AS239" s="3" t="s">
        <v>2271</v>
      </c>
      <c r="AT239" s="3" t="s">
        <v>64</v>
      </c>
      <c r="AU239" s="3" t="s">
        <v>2272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3">
      <c r="A240" s="3" t="s">
        <v>2273</v>
      </c>
      <c r="B240" s="3" t="s">
        <v>2274</v>
      </c>
      <c r="C240" s="3" t="s">
        <v>59</v>
      </c>
      <c r="D240" s="3"/>
      <c r="E240" s="3"/>
      <c r="F240" s="3" t="s">
        <v>2275</v>
      </c>
      <c r="G240" s="3" t="s">
        <v>2265</v>
      </c>
      <c r="H240" s="3" t="s">
        <v>2128</v>
      </c>
      <c r="I240" s="3" t="s">
        <v>60</v>
      </c>
      <c r="J240" s="3" t="s">
        <v>912</v>
      </c>
      <c r="K240" s="3" t="s">
        <v>103</v>
      </c>
      <c r="L240" s="3" t="s">
        <v>340</v>
      </c>
      <c r="M240" s="3" t="s">
        <v>62</v>
      </c>
      <c r="N240" s="3" t="s">
        <v>80</v>
      </c>
      <c r="O240" s="3" t="s">
        <v>64</v>
      </c>
      <c r="P240" s="3" t="s">
        <v>64</v>
      </c>
      <c r="Q240" s="3" t="s">
        <v>2276</v>
      </c>
      <c r="R240" s="3" t="s">
        <v>73</v>
      </c>
      <c r="S240" s="3" t="s">
        <v>890</v>
      </c>
      <c r="T240" s="3" t="s">
        <v>847</v>
      </c>
      <c r="U240" s="3" t="s">
        <v>846</v>
      </c>
      <c r="V240" s="3" t="s">
        <v>2277</v>
      </c>
      <c r="W240" s="3" t="s">
        <v>125</v>
      </c>
      <c r="X240" s="3" t="s">
        <v>717</v>
      </c>
      <c r="Y240" s="3" t="s">
        <v>100</v>
      </c>
      <c r="Z240" s="3" t="s">
        <v>1172</v>
      </c>
      <c r="AA240" s="3" t="s">
        <v>1523</v>
      </c>
      <c r="AB240" s="3" t="s">
        <v>919</v>
      </c>
      <c r="AC240" s="3" t="s">
        <v>64</v>
      </c>
      <c r="AD240" s="3" t="s">
        <v>67</v>
      </c>
      <c r="AE240" s="3" t="s">
        <v>66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67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68</v>
      </c>
      <c r="AQ240" s="3" t="s">
        <v>69</v>
      </c>
      <c r="AR240" s="3" t="s">
        <v>96</v>
      </c>
      <c r="AS240" s="3" t="s">
        <v>735</v>
      </c>
      <c r="AT240" s="3" t="s">
        <v>64</v>
      </c>
      <c r="AU240" s="3" t="s">
        <v>2278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3">
      <c r="A241" s="3" t="s">
        <v>2279</v>
      </c>
      <c r="B241" s="3" t="s">
        <v>2280</v>
      </c>
      <c r="C241" s="3" t="s">
        <v>59</v>
      </c>
      <c r="D241" s="3"/>
      <c r="E241" s="3"/>
      <c r="F241" s="3" t="s">
        <v>2281</v>
      </c>
      <c r="G241" s="3" t="s">
        <v>2265</v>
      </c>
      <c r="H241" s="3" t="s">
        <v>2128</v>
      </c>
      <c r="I241" s="3" t="s">
        <v>60</v>
      </c>
      <c r="J241" s="3" t="s">
        <v>912</v>
      </c>
      <c r="K241" s="3" t="s">
        <v>103</v>
      </c>
      <c r="L241" s="3" t="s">
        <v>340</v>
      </c>
      <c r="M241" s="3" t="s">
        <v>62</v>
      </c>
      <c r="N241" s="3" t="s">
        <v>80</v>
      </c>
      <c r="O241" s="3" t="s">
        <v>64</v>
      </c>
      <c r="P241" s="3" t="s">
        <v>64</v>
      </c>
      <c r="Q241" s="3" t="s">
        <v>2282</v>
      </c>
      <c r="R241" s="3" t="s">
        <v>73</v>
      </c>
      <c r="S241" s="3" t="s">
        <v>942</v>
      </c>
      <c r="T241" s="3" t="s">
        <v>2165</v>
      </c>
      <c r="U241" s="3" t="s">
        <v>2166</v>
      </c>
      <c r="V241" s="3" t="s">
        <v>2283</v>
      </c>
      <c r="W241" s="3" t="s">
        <v>125</v>
      </c>
      <c r="X241" s="3" t="s">
        <v>717</v>
      </c>
      <c r="Y241" s="3" t="s">
        <v>100</v>
      </c>
      <c r="Z241" s="3" t="s">
        <v>2284</v>
      </c>
      <c r="AA241" s="3" t="s">
        <v>2285</v>
      </c>
      <c r="AB241" s="3" t="s">
        <v>919</v>
      </c>
      <c r="AC241" s="3" t="s">
        <v>64</v>
      </c>
      <c r="AD241" s="3" t="s">
        <v>67</v>
      </c>
      <c r="AE241" s="3" t="s">
        <v>66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67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68</v>
      </c>
      <c r="AQ241" s="3" t="s">
        <v>69</v>
      </c>
      <c r="AR241" s="3" t="s">
        <v>96</v>
      </c>
      <c r="AS241" s="3" t="s">
        <v>735</v>
      </c>
      <c r="AT241" s="3" t="s">
        <v>64</v>
      </c>
      <c r="AU241" s="3" t="s">
        <v>2286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3">
      <c r="A242" s="3" t="s">
        <v>2287</v>
      </c>
      <c r="B242" s="3" t="s">
        <v>2288</v>
      </c>
      <c r="C242" s="3" t="s">
        <v>59</v>
      </c>
      <c r="D242" s="3"/>
      <c r="E242" s="3"/>
      <c r="F242" s="3" t="s">
        <v>2289</v>
      </c>
      <c r="G242" s="3" t="s">
        <v>2265</v>
      </c>
      <c r="H242" s="3" t="s">
        <v>2128</v>
      </c>
      <c r="I242" s="3" t="s">
        <v>60</v>
      </c>
      <c r="J242" s="3" t="s">
        <v>912</v>
      </c>
      <c r="K242" s="3" t="s">
        <v>103</v>
      </c>
      <c r="L242" s="3" t="s">
        <v>340</v>
      </c>
      <c r="M242" s="3" t="s">
        <v>62</v>
      </c>
      <c r="N242" s="3" t="s">
        <v>80</v>
      </c>
      <c r="O242" s="3" t="s">
        <v>64</v>
      </c>
      <c r="P242" s="3" t="s">
        <v>64</v>
      </c>
      <c r="Q242" s="3" t="s">
        <v>2290</v>
      </c>
      <c r="R242" s="3" t="s">
        <v>73</v>
      </c>
      <c r="S242" s="3" t="s">
        <v>2291</v>
      </c>
      <c r="T242" s="3" t="s">
        <v>941</v>
      </c>
      <c r="U242" s="3" t="s">
        <v>2292</v>
      </c>
      <c r="V242" s="3" t="s">
        <v>2293</v>
      </c>
      <c r="W242" s="3" t="s">
        <v>125</v>
      </c>
      <c r="X242" s="3" t="s">
        <v>717</v>
      </c>
      <c r="Y242" s="3" t="s">
        <v>100</v>
      </c>
      <c r="Z242" s="3" t="s">
        <v>182</v>
      </c>
      <c r="AA242" s="3" t="s">
        <v>1523</v>
      </c>
      <c r="AB242" s="3" t="s">
        <v>919</v>
      </c>
      <c r="AC242" s="3" t="s">
        <v>64</v>
      </c>
      <c r="AD242" s="3" t="s">
        <v>67</v>
      </c>
      <c r="AE242" s="3" t="s">
        <v>66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67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68</v>
      </c>
      <c r="AQ242" s="3" t="s">
        <v>69</v>
      </c>
      <c r="AR242" s="3" t="s">
        <v>96</v>
      </c>
      <c r="AS242" s="3" t="s">
        <v>735</v>
      </c>
      <c r="AT242" s="3" t="s">
        <v>64</v>
      </c>
      <c r="AU242" s="3" t="s">
        <v>2294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3">
      <c r="A243" s="3" t="s">
        <v>2295</v>
      </c>
      <c r="B243" s="3" t="s">
        <v>2296</v>
      </c>
      <c r="C243" s="3" t="s">
        <v>59</v>
      </c>
      <c r="D243" s="3"/>
      <c r="E243" s="3"/>
      <c r="F243" s="3" t="s">
        <v>2297</v>
      </c>
      <c r="G243" s="3" t="s">
        <v>2265</v>
      </c>
      <c r="H243" s="3" t="s">
        <v>2128</v>
      </c>
      <c r="I243" s="3" t="s">
        <v>60</v>
      </c>
      <c r="J243" s="3" t="s">
        <v>912</v>
      </c>
      <c r="K243" s="3" t="s">
        <v>103</v>
      </c>
      <c r="L243" s="3" t="s">
        <v>340</v>
      </c>
      <c r="M243" s="3" t="s">
        <v>62</v>
      </c>
      <c r="N243" s="3" t="s">
        <v>63</v>
      </c>
      <c r="O243" s="3" t="s">
        <v>957</v>
      </c>
      <c r="P243" s="3" t="s">
        <v>64</v>
      </c>
      <c r="Q243" s="3" t="s">
        <v>2298</v>
      </c>
      <c r="R243" s="3" t="s">
        <v>73</v>
      </c>
      <c r="S243" s="3" t="s">
        <v>2299</v>
      </c>
      <c r="T243" s="3" t="s">
        <v>940</v>
      </c>
      <c r="U243" s="3" t="s">
        <v>2300</v>
      </c>
      <c r="V243" s="3" t="s">
        <v>2301</v>
      </c>
      <c r="W243" s="3" t="s">
        <v>125</v>
      </c>
      <c r="X243" s="3" t="s">
        <v>1553</v>
      </c>
      <c r="Y243" s="3" t="s">
        <v>749</v>
      </c>
      <c r="Z243" s="3" t="s">
        <v>2302</v>
      </c>
      <c r="AA243" s="3" t="s">
        <v>2303</v>
      </c>
      <c r="AB243" s="3" t="s">
        <v>64</v>
      </c>
      <c r="AC243" s="3" t="s">
        <v>64</v>
      </c>
      <c r="AD243" s="3" t="s">
        <v>67</v>
      </c>
      <c r="AE243" s="3" t="s">
        <v>66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67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68</v>
      </c>
      <c r="AQ243" s="3" t="s">
        <v>2304</v>
      </c>
      <c r="AR243" s="3" t="s">
        <v>1455</v>
      </c>
      <c r="AS243" s="3" t="s">
        <v>2305</v>
      </c>
      <c r="AT243" s="3" t="s">
        <v>64</v>
      </c>
      <c r="AU243" s="3" t="s">
        <v>2306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3">
      <c r="A244" s="3" t="s">
        <v>2307</v>
      </c>
      <c r="B244" s="3" t="s">
        <v>2308</v>
      </c>
      <c r="C244" s="3" t="s">
        <v>59</v>
      </c>
      <c r="D244" s="3"/>
      <c r="E244" s="3"/>
      <c r="F244" s="3" t="s">
        <v>2309</v>
      </c>
      <c r="G244" s="3" t="s">
        <v>2265</v>
      </c>
      <c r="H244" s="3" t="s">
        <v>2128</v>
      </c>
      <c r="I244" s="3" t="s">
        <v>60</v>
      </c>
      <c r="J244" s="3" t="s">
        <v>912</v>
      </c>
      <c r="K244" s="3" t="s">
        <v>103</v>
      </c>
      <c r="L244" s="3" t="s">
        <v>340</v>
      </c>
      <c r="M244" s="3" t="s">
        <v>62</v>
      </c>
      <c r="N244" s="3" t="s">
        <v>80</v>
      </c>
      <c r="O244" s="3" t="s">
        <v>64</v>
      </c>
      <c r="P244" s="3" t="s">
        <v>64</v>
      </c>
      <c r="Q244" s="3" t="s">
        <v>2310</v>
      </c>
      <c r="R244" s="3" t="s">
        <v>73</v>
      </c>
      <c r="S244" s="3" t="s">
        <v>2198</v>
      </c>
      <c r="T244" s="3" t="s">
        <v>2199</v>
      </c>
      <c r="U244" s="3" t="s">
        <v>929</v>
      </c>
      <c r="V244" s="3" t="s">
        <v>2311</v>
      </c>
      <c r="W244" s="3" t="s">
        <v>125</v>
      </c>
      <c r="X244" s="3" t="s">
        <v>717</v>
      </c>
      <c r="Y244" s="3" t="s">
        <v>100</v>
      </c>
      <c r="Z244" s="3" t="s">
        <v>2312</v>
      </c>
      <c r="AA244" s="3" t="s">
        <v>2313</v>
      </c>
      <c r="AB244" s="3" t="s">
        <v>919</v>
      </c>
      <c r="AC244" s="3" t="s">
        <v>64</v>
      </c>
      <c r="AD244" s="3" t="s">
        <v>67</v>
      </c>
      <c r="AE244" s="3" t="s">
        <v>66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67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68</v>
      </c>
      <c r="AQ244" s="3" t="s">
        <v>69</v>
      </c>
      <c r="AR244" s="3" t="s">
        <v>96</v>
      </c>
      <c r="AS244" s="3" t="s">
        <v>195</v>
      </c>
      <c r="AT244" s="3" t="s">
        <v>64</v>
      </c>
      <c r="AU244" s="3" t="s">
        <v>2314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3">
      <c r="A245" s="3" t="s">
        <v>2315</v>
      </c>
      <c r="B245" s="3" t="s">
        <v>2316</v>
      </c>
      <c r="C245" s="3" t="s">
        <v>59</v>
      </c>
      <c r="D245" s="3"/>
      <c r="E245" s="3"/>
      <c r="F245" s="3" t="s">
        <v>2317</v>
      </c>
      <c r="G245" s="3" t="s">
        <v>2265</v>
      </c>
      <c r="H245" s="3" t="s">
        <v>2128</v>
      </c>
      <c r="I245" s="3" t="s">
        <v>60</v>
      </c>
      <c r="J245" s="3" t="s">
        <v>912</v>
      </c>
      <c r="K245" s="3" t="s">
        <v>103</v>
      </c>
      <c r="L245" s="3" t="s">
        <v>340</v>
      </c>
      <c r="M245" s="3" t="s">
        <v>62</v>
      </c>
      <c r="N245" s="3" t="s">
        <v>80</v>
      </c>
      <c r="O245" s="3" t="s">
        <v>64</v>
      </c>
      <c r="P245" s="3" t="s">
        <v>64</v>
      </c>
      <c r="Q245" s="3" t="s">
        <v>2318</v>
      </c>
      <c r="R245" s="3" t="s">
        <v>73</v>
      </c>
      <c r="S245" s="3" t="s">
        <v>930</v>
      </c>
      <c r="T245" s="3" t="s">
        <v>871</v>
      </c>
      <c r="U245" s="3" t="s">
        <v>2185</v>
      </c>
      <c r="V245" s="3" t="s">
        <v>2319</v>
      </c>
      <c r="W245" s="3" t="s">
        <v>125</v>
      </c>
      <c r="X245" s="3" t="s">
        <v>109</v>
      </c>
      <c r="Y245" s="3" t="s">
        <v>749</v>
      </c>
      <c r="Z245" s="3" t="s">
        <v>182</v>
      </c>
      <c r="AA245" s="3" t="s">
        <v>1523</v>
      </c>
      <c r="AB245" s="3" t="s">
        <v>919</v>
      </c>
      <c r="AC245" s="3" t="s">
        <v>64</v>
      </c>
      <c r="AD245" s="3" t="s">
        <v>67</v>
      </c>
      <c r="AE245" s="3" t="s">
        <v>66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67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68</v>
      </c>
      <c r="AQ245" s="3" t="s">
        <v>69</v>
      </c>
      <c r="AR245" s="3" t="s">
        <v>96</v>
      </c>
      <c r="AS245" s="3" t="s">
        <v>735</v>
      </c>
      <c r="AT245" s="3" t="s">
        <v>64</v>
      </c>
      <c r="AU245" s="3" t="s">
        <v>2320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3">
      <c r="A246" s="3" t="s">
        <v>2321</v>
      </c>
      <c r="B246" s="3" t="s">
        <v>2322</v>
      </c>
      <c r="C246" s="3" t="s">
        <v>59</v>
      </c>
      <c r="D246" s="3"/>
      <c r="E246" s="3"/>
      <c r="F246" s="3" t="s">
        <v>2323</v>
      </c>
      <c r="G246" s="3" t="s">
        <v>2265</v>
      </c>
      <c r="H246" s="3" t="s">
        <v>2128</v>
      </c>
      <c r="I246" s="3" t="s">
        <v>60</v>
      </c>
      <c r="J246" s="3" t="s">
        <v>912</v>
      </c>
      <c r="K246" s="3" t="s">
        <v>103</v>
      </c>
      <c r="L246" s="3" t="s">
        <v>340</v>
      </c>
      <c r="M246" s="3" t="s">
        <v>62</v>
      </c>
      <c r="N246" s="3" t="s">
        <v>80</v>
      </c>
      <c r="O246" s="3" t="s">
        <v>64</v>
      </c>
      <c r="P246" s="3" t="s">
        <v>64</v>
      </c>
      <c r="Q246" s="3" t="s">
        <v>2324</v>
      </c>
      <c r="R246" s="3" t="s">
        <v>73</v>
      </c>
      <c r="S246" s="3" t="s">
        <v>930</v>
      </c>
      <c r="T246" s="3" t="s">
        <v>2185</v>
      </c>
      <c r="U246" s="3" t="s">
        <v>2229</v>
      </c>
      <c r="V246" s="3" t="s">
        <v>2325</v>
      </c>
      <c r="W246" s="3" t="s">
        <v>125</v>
      </c>
      <c r="X246" s="3" t="s">
        <v>717</v>
      </c>
      <c r="Y246" s="3" t="s">
        <v>100</v>
      </c>
      <c r="Z246" s="3" t="s">
        <v>1908</v>
      </c>
      <c r="AA246" s="3" t="s">
        <v>2201</v>
      </c>
      <c r="AB246" s="3" t="s">
        <v>919</v>
      </c>
      <c r="AC246" s="3" t="s">
        <v>64</v>
      </c>
      <c r="AD246" s="3" t="s">
        <v>67</v>
      </c>
      <c r="AE246" s="3" t="s">
        <v>66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67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68</v>
      </c>
      <c r="AQ246" s="3" t="s">
        <v>69</v>
      </c>
      <c r="AR246" s="3" t="s">
        <v>96</v>
      </c>
      <c r="AS246" s="3" t="s">
        <v>195</v>
      </c>
      <c r="AT246" s="3" t="s">
        <v>64</v>
      </c>
      <c r="AU246" s="3" t="s">
        <v>2326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3">
      <c r="A247" s="3" t="s">
        <v>2327</v>
      </c>
      <c r="B247" s="3" t="s">
        <v>2328</v>
      </c>
      <c r="C247" s="3" t="s">
        <v>59</v>
      </c>
      <c r="D247" s="3"/>
      <c r="E247" s="3"/>
      <c r="F247" s="3" t="s">
        <v>2329</v>
      </c>
      <c r="G247" s="3" t="s">
        <v>2330</v>
      </c>
      <c r="H247" s="3" t="s">
        <v>2128</v>
      </c>
      <c r="I247" s="3" t="s">
        <v>60</v>
      </c>
      <c r="J247" s="3" t="s">
        <v>912</v>
      </c>
      <c r="K247" s="3" t="s">
        <v>103</v>
      </c>
      <c r="L247" s="3" t="s">
        <v>340</v>
      </c>
      <c r="M247" s="3" t="s">
        <v>62</v>
      </c>
      <c r="N247" s="3" t="s">
        <v>80</v>
      </c>
      <c r="O247" s="3" t="s">
        <v>64</v>
      </c>
      <c r="P247" s="3" t="s">
        <v>64</v>
      </c>
      <c r="Q247" s="3" t="s">
        <v>2331</v>
      </c>
      <c r="R247" s="3" t="s">
        <v>73</v>
      </c>
      <c r="S247" s="3" t="s">
        <v>1174</v>
      </c>
      <c r="T247" s="3" t="s">
        <v>2332</v>
      </c>
      <c r="U247" s="3" t="s">
        <v>2333</v>
      </c>
      <c r="V247" s="3" t="s">
        <v>2334</v>
      </c>
      <c r="W247" s="3" t="s">
        <v>125</v>
      </c>
      <c r="X247" s="3" t="s">
        <v>109</v>
      </c>
      <c r="Y247" s="3" t="s">
        <v>749</v>
      </c>
      <c r="Z247" s="3" t="s">
        <v>182</v>
      </c>
      <c r="AA247" s="3" t="s">
        <v>2335</v>
      </c>
      <c r="AB247" s="3" t="s">
        <v>919</v>
      </c>
      <c r="AC247" s="3" t="s">
        <v>64</v>
      </c>
      <c r="AD247" s="3" t="s">
        <v>67</v>
      </c>
      <c r="AE247" s="3" t="s">
        <v>66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67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68</v>
      </c>
      <c r="AQ247" s="3" t="s">
        <v>69</v>
      </c>
      <c r="AR247" s="3" t="s">
        <v>96</v>
      </c>
      <c r="AS247" s="3" t="s">
        <v>735</v>
      </c>
      <c r="AT247" s="3" t="s">
        <v>64</v>
      </c>
      <c r="AU247" s="3" t="s">
        <v>2336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3">
      <c r="A248" s="3" t="s">
        <v>2337</v>
      </c>
      <c r="B248" s="3" t="s">
        <v>2338</v>
      </c>
      <c r="C248" s="3" t="s">
        <v>59</v>
      </c>
      <c r="D248" s="3"/>
      <c r="E248" s="3"/>
      <c r="F248" s="3" t="s">
        <v>2339</v>
      </c>
      <c r="G248" s="3" t="s">
        <v>2330</v>
      </c>
      <c r="H248" s="3" t="s">
        <v>2128</v>
      </c>
      <c r="I248" s="3" t="s">
        <v>60</v>
      </c>
      <c r="J248" s="3" t="s">
        <v>912</v>
      </c>
      <c r="K248" s="3" t="s">
        <v>103</v>
      </c>
      <c r="L248" s="3" t="s">
        <v>340</v>
      </c>
      <c r="M248" s="3" t="s">
        <v>62</v>
      </c>
      <c r="N248" s="3" t="s">
        <v>80</v>
      </c>
      <c r="O248" s="3" t="s">
        <v>64</v>
      </c>
      <c r="P248" s="3" t="s">
        <v>64</v>
      </c>
      <c r="Q248" s="3" t="s">
        <v>2340</v>
      </c>
      <c r="R248" s="3" t="s">
        <v>73</v>
      </c>
      <c r="S248" s="3" t="s">
        <v>910</v>
      </c>
      <c r="T248" s="3" t="s">
        <v>2236</v>
      </c>
      <c r="U248" s="3" t="s">
        <v>2341</v>
      </c>
      <c r="V248" s="3" t="s">
        <v>2342</v>
      </c>
      <c r="W248" s="3" t="s">
        <v>125</v>
      </c>
      <c r="X248" s="3" t="s">
        <v>109</v>
      </c>
      <c r="Y248" s="3" t="s">
        <v>749</v>
      </c>
      <c r="Z248" s="3" t="s">
        <v>2343</v>
      </c>
      <c r="AA248" s="3" t="s">
        <v>2285</v>
      </c>
      <c r="AB248" s="3" t="s">
        <v>919</v>
      </c>
      <c r="AC248" s="3" t="s">
        <v>64</v>
      </c>
      <c r="AD248" s="3" t="s">
        <v>67</v>
      </c>
      <c r="AE248" s="3" t="s">
        <v>66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67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68</v>
      </c>
      <c r="AQ248" s="3" t="s">
        <v>69</v>
      </c>
      <c r="AR248" s="3" t="s">
        <v>904</v>
      </c>
      <c r="AS248" s="3" t="s">
        <v>903</v>
      </c>
      <c r="AT248" s="3" t="s">
        <v>64</v>
      </c>
      <c r="AU248" s="3" t="s">
        <v>2344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3">
      <c r="A249" s="3" t="s">
        <v>2345</v>
      </c>
      <c r="B249" s="3" t="s">
        <v>2346</v>
      </c>
      <c r="C249" s="3" t="s">
        <v>59</v>
      </c>
      <c r="D249" s="3"/>
      <c r="E249" s="3"/>
      <c r="F249" s="3" t="s">
        <v>2347</v>
      </c>
      <c r="G249" s="3" t="s">
        <v>2330</v>
      </c>
      <c r="H249" s="3" t="s">
        <v>2128</v>
      </c>
      <c r="I249" s="3" t="s">
        <v>60</v>
      </c>
      <c r="J249" s="3" t="s">
        <v>912</v>
      </c>
      <c r="K249" s="3" t="s">
        <v>103</v>
      </c>
      <c r="L249" s="3" t="s">
        <v>340</v>
      </c>
      <c r="M249" s="3" t="s">
        <v>62</v>
      </c>
      <c r="N249" s="3" t="s">
        <v>80</v>
      </c>
      <c r="O249" s="3" t="s">
        <v>64</v>
      </c>
      <c r="P249" s="3" t="s">
        <v>64</v>
      </c>
      <c r="Q249" s="3" t="s">
        <v>2348</v>
      </c>
      <c r="R249" s="3" t="s">
        <v>73</v>
      </c>
      <c r="S249" s="3" t="s">
        <v>1174</v>
      </c>
      <c r="T249" s="3" t="s">
        <v>2349</v>
      </c>
      <c r="U249" s="3" t="s">
        <v>2350</v>
      </c>
      <c r="V249" s="3" t="s">
        <v>2351</v>
      </c>
      <c r="W249" s="3" t="s">
        <v>77</v>
      </c>
      <c r="X249" s="3" t="s">
        <v>88</v>
      </c>
      <c r="Y249" s="3" t="s">
        <v>100</v>
      </c>
      <c r="Z249" s="3" t="s">
        <v>1618</v>
      </c>
      <c r="AA249" s="3" t="s">
        <v>2352</v>
      </c>
      <c r="AB249" s="3" t="s">
        <v>919</v>
      </c>
      <c r="AC249" s="3" t="s">
        <v>64</v>
      </c>
      <c r="AD249" s="3" t="s">
        <v>67</v>
      </c>
      <c r="AE249" s="3" t="s">
        <v>66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67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68</v>
      </c>
      <c r="AQ249" s="3" t="s">
        <v>69</v>
      </c>
      <c r="AR249" s="3" t="s">
        <v>96</v>
      </c>
      <c r="AS249" s="3" t="s">
        <v>735</v>
      </c>
      <c r="AT249" s="3" t="s">
        <v>64</v>
      </c>
      <c r="AU249" s="3" t="s">
        <v>2353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3">
      <c r="A250" s="3" t="s">
        <v>2354</v>
      </c>
      <c r="B250" s="3" t="s">
        <v>2355</v>
      </c>
      <c r="C250" s="3" t="s">
        <v>59</v>
      </c>
      <c r="D250" s="3"/>
      <c r="E250" s="3"/>
      <c r="F250" s="3" t="s">
        <v>2356</v>
      </c>
      <c r="G250" s="3" t="s">
        <v>2330</v>
      </c>
      <c r="H250" s="3" t="s">
        <v>2128</v>
      </c>
      <c r="I250" s="3" t="s">
        <v>60</v>
      </c>
      <c r="J250" s="3" t="s">
        <v>912</v>
      </c>
      <c r="K250" s="3" t="s">
        <v>103</v>
      </c>
      <c r="L250" s="3" t="s">
        <v>340</v>
      </c>
      <c r="M250" s="3" t="s">
        <v>62</v>
      </c>
      <c r="N250" s="3" t="s">
        <v>63</v>
      </c>
      <c r="O250" s="3" t="s">
        <v>957</v>
      </c>
      <c r="P250" s="3" t="s">
        <v>64</v>
      </c>
      <c r="Q250" s="3" t="s">
        <v>2357</v>
      </c>
      <c r="R250" s="3" t="s">
        <v>73</v>
      </c>
      <c r="S250" s="3" t="s">
        <v>910</v>
      </c>
      <c r="T250" s="3" t="s">
        <v>2358</v>
      </c>
      <c r="U250" s="3" t="s">
        <v>2359</v>
      </c>
      <c r="V250" s="3" t="s">
        <v>2255</v>
      </c>
      <c r="W250" s="3" t="s">
        <v>125</v>
      </c>
      <c r="X250" s="3" t="s">
        <v>109</v>
      </c>
      <c r="Y250" s="3" t="s">
        <v>716</v>
      </c>
      <c r="Z250" s="3" t="s">
        <v>1066</v>
      </c>
      <c r="AA250" s="3" t="s">
        <v>64</v>
      </c>
      <c r="AB250" s="3" t="s">
        <v>64</v>
      </c>
      <c r="AC250" s="3" t="s">
        <v>64</v>
      </c>
      <c r="AD250" s="3" t="s">
        <v>67</v>
      </c>
      <c r="AE250" s="3" t="s">
        <v>66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67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68</v>
      </c>
      <c r="AQ250" s="3" t="s">
        <v>69</v>
      </c>
      <c r="AR250" s="3" t="s">
        <v>1455</v>
      </c>
      <c r="AS250" s="3" t="s">
        <v>1037</v>
      </c>
      <c r="AT250" s="3" t="s">
        <v>64</v>
      </c>
      <c r="AU250" s="3" t="s">
        <v>2360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3">
      <c r="A251" s="3" t="s">
        <v>2361</v>
      </c>
      <c r="B251" s="3" t="s">
        <v>2362</v>
      </c>
      <c r="C251" s="3" t="s">
        <v>59</v>
      </c>
      <c r="D251" s="3"/>
      <c r="E251" s="3"/>
      <c r="F251" s="3" t="s">
        <v>2363</v>
      </c>
      <c r="G251" s="3" t="s">
        <v>2330</v>
      </c>
      <c r="H251" s="3" t="s">
        <v>2128</v>
      </c>
      <c r="I251" s="3" t="s">
        <v>60</v>
      </c>
      <c r="J251" s="3" t="s">
        <v>912</v>
      </c>
      <c r="K251" s="3" t="s">
        <v>103</v>
      </c>
      <c r="L251" s="3" t="s">
        <v>340</v>
      </c>
      <c r="M251" s="3" t="s">
        <v>62</v>
      </c>
      <c r="N251" s="3" t="s">
        <v>80</v>
      </c>
      <c r="O251" s="3" t="s">
        <v>64</v>
      </c>
      <c r="P251" s="3" t="s">
        <v>64</v>
      </c>
      <c r="Q251" s="3" t="s">
        <v>2364</v>
      </c>
      <c r="R251" s="3" t="s">
        <v>73</v>
      </c>
      <c r="S251" s="3" t="s">
        <v>970</v>
      </c>
      <c r="T251" s="3" t="s">
        <v>2365</v>
      </c>
      <c r="U251" s="3" t="s">
        <v>2366</v>
      </c>
      <c r="V251" s="3" t="s">
        <v>2367</v>
      </c>
      <c r="W251" s="3" t="s">
        <v>125</v>
      </c>
      <c r="X251" s="3" t="s">
        <v>749</v>
      </c>
      <c r="Y251" s="3" t="s">
        <v>109</v>
      </c>
      <c r="Z251" s="3" t="s">
        <v>1908</v>
      </c>
      <c r="AA251" s="3" t="s">
        <v>2201</v>
      </c>
      <c r="AB251" s="3" t="s">
        <v>919</v>
      </c>
      <c r="AC251" s="3" t="s">
        <v>64</v>
      </c>
      <c r="AD251" s="3" t="s">
        <v>67</v>
      </c>
      <c r="AE251" s="3" t="s">
        <v>66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67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68</v>
      </c>
      <c r="AQ251" s="3" t="s">
        <v>69</v>
      </c>
      <c r="AR251" s="3" t="s">
        <v>96</v>
      </c>
      <c r="AS251" s="3" t="s">
        <v>195</v>
      </c>
      <c r="AT251" s="3" t="s">
        <v>64</v>
      </c>
      <c r="AU251" s="3" t="s">
        <v>2368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3">
      <c r="A252" s="3" t="s">
        <v>2369</v>
      </c>
      <c r="B252" s="3" t="s">
        <v>2370</v>
      </c>
      <c r="C252" s="3" t="s">
        <v>59</v>
      </c>
      <c r="D252" s="3"/>
      <c r="E252" s="3"/>
      <c r="F252" s="3" t="s">
        <v>2371</v>
      </c>
      <c r="G252" s="3" t="s">
        <v>2330</v>
      </c>
      <c r="H252" s="3" t="s">
        <v>2128</v>
      </c>
      <c r="I252" s="3" t="s">
        <v>60</v>
      </c>
      <c r="J252" s="3" t="s">
        <v>912</v>
      </c>
      <c r="K252" s="3" t="s">
        <v>103</v>
      </c>
      <c r="L252" s="3" t="s">
        <v>340</v>
      </c>
      <c r="M252" s="3" t="s">
        <v>62</v>
      </c>
      <c r="N252" s="3" t="s">
        <v>80</v>
      </c>
      <c r="O252" s="3" t="s">
        <v>64</v>
      </c>
      <c r="P252" s="3" t="s">
        <v>64</v>
      </c>
      <c r="Q252" s="3" t="s">
        <v>2372</v>
      </c>
      <c r="R252" s="3" t="s">
        <v>73</v>
      </c>
      <c r="S252" s="3" t="s">
        <v>1276</v>
      </c>
      <c r="T252" s="3" t="s">
        <v>2254</v>
      </c>
      <c r="U252" s="3" t="s">
        <v>2373</v>
      </c>
      <c r="V252" s="3" t="s">
        <v>2374</v>
      </c>
      <c r="W252" s="3" t="s">
        <v>125</v>
      </c>
      <c r="X252" s="3" t="s">
        <v>716</v>
      </c>
      <c r="Y252" s="3" t="s">
        <v>717</v>
      </c>
      <c r="Z252" s="3" t="s">
        <v>2375</v>
      </c>
      <c r="AA252" s="3" t="s">
        <v>2376</v>
      </c>
      <c r="AB252" s="3" t="s">
        <v>957</v>
      </c>
      <c r="AC252" s="3" t="s">
        <v>64</v>
      </c>
      <c r="AD252" s="3" t="s">
        <v>67</v>
      </c>
      <c r="AE252" s="3" t="s">
        <v>66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67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68</v>
      </c>
      <c r="AQ252" s="3" t="s">
        <v>69</v>
      </c>
      <c r="AR252" s="3" t="s">
        <v>96</v>
      </c>
      <c r="AS252" s="3" t="s">
        <v>804</v>
      </c>
      <c r="AT252" s="3" t="s">
        <v>64</v>
      </c>
      <c r="AU252" s="3" t="s">
        <v>2377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3">
      <c r="A253" s="3" t="s">
        <v>2378</v>
      </c>
      <c r="B253" s="3" t="s">
        <v>2379</v>
      </c>
      <c r="C253" s="3" t="s">
        <v>59</v>
      </c>
      <c r="D253" s="3"/>
      <c r="E253" s="3"/>
      <c r="F253" s="3" t="s">
        <v>2380</v>
      </c>
      <c r="G253" s="3" t="s">
        <v>2330</v>
      </c>
      <c r="H253" s="3" t="s">
        <v>2128</v>
      </c>
      <c r="I253" s="3" t="s">
        <v>60</v>
      </c>
      <c r="J253" s="3" t="s">
        <v>912</v>
      </c>
      <c r="K253" s="3" t="s">
        <v>103</v>
      </c>
      <c r="L253" s="3" t="s">
        <v>340</v>
      </c>
      <c r="M253" s="3" t="s">
        <v>62</v>
      </c>
      <c r="N253" s="3" t="s">
        <v>80</v>
      </c>
      <c r="O253" s="3" t="s">
        <v>64</v>
      </c>
      <c r="P253" s="3" t="s">
        <v>64</v>
      </c>
      <c r="Q253" s="3" t="s">
        <v>2381</v>
      </c>
      <c r="R253" s="3" t="s">
        <v>73</v>
      </c>
      <c r="S253" s="3" t="s">
        <v>1276</v>
      </c>
      <c r="T253" s="3" t="s">
        <v>2254</v>
      </c>
      <c r="U253" s="3" t="s">
        <v>2382</v>
      </c>
      <c r="V253" s="3" t="s">
        <v>2383</v>
      </c>
      <c r="W253" s="3" t="s">
        <v>125</v>
      </c>
      <c r="X253" s="3" t="s">
        <v>717</v>
      </c>
      <c r="Y253" s="3" t="s">
        <v>100</v>
      </c>
      <c r="Z253" s="3" t="s">
        <v>2343</v>
      </c>
      <c r="AA253" s="3" t="s">
        <v>2285</v>
      </c>
      <c r="AB253" s="3" t="s">
        <v>957</v>
      </c>
      <c r="AC253" s="3" t="s">
        <v>64</v>
      </c>
      <c r="AD253" s="3" t="s">
        <v>67</v>
      </c>
      <c r="AE253" s="3" t="s">
        <v>66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67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68</v>
      </c>
      <c r="AQ253" s="3" t="s">
        <v>69</v>
      </c>
      <c r="AR253" s="3" t="s">
        <v>904</v>
      </c>
      <c r="AS253" s="3" t="s">
        <v>903</v>
      </c>
      <c r="AT253" s="3" t="s">
        <v>64</v>
      </c>
      <c r="AU253" s="3" t="s">
        <v>2384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3">
      <c r="A254" s="3" t="s">
        <v>2385</v>
      </c>
      <c r="B254" s="3" t="s">
        <v>2386</v>
      </c>
      <c r="C254" s="3" t="s">
        <v>59</v>
      </c>
      <c r="D254" s="3"/>
      <c r="E254" s="3"/>
      <c r="F254" s="3" t="s">
        <v>2387</v>
      </c>
      <c r="G254" s="3" t="s">
        <v>2330</v>
      </c>
      <c r="H254" s="3" t="s">
        <v>2128</v>
      </c>
      <c r="I254" s="3" t="s">
        <v>60</v>
      </c>
      <c r="J254" s="3" t="s">
        <v>912</v>
      </c>
      <c r="K254" s="3" t="s">
        <v>103</v>
      </c>
      <c r="L254" s="3" t="s">
        <v>340</v>
      </c>
      <c r="M254" s="3" t="s">
        <v>62</v>
      </c>
      <c r="N254" s="3" t="s">
        <v>80</v>
      </c>
      <c r="O254" s="3" t="s">
        <v>64</v>
      </c>
      <c r="P254" s="3" t="s">
        <v>64</v>
      </c>
      <c r="Q254" s="3" t="s">
        <v>2388</v>
      </c>
      <c r="R254" s="3" t="s">
        <v>73</v>
      </c>
      <c r="S254" s="3" t="s">
        <v>993</v>
      </c>
      <c r="T254" s="3" t="s">
        <v>1224</v>
      </c>
      <c r="U254" s="3" t="s">
        <v>2389</v>
      </c>
      <c r="V254" s="3" t="s">
        <v>2390</v>
      </c>
      <c r="W254" s="3" t="s">
        <v>125</v>
      </c>
      <c r="X254" s="3" t="s">
        <v>109</v>
      </c>
      <c r="Y254" s="3" t="s">
        <v>1601</v>
      </c>
      <c r="Z254" s="3" t="s">
        <v>1908</v>
      </c>
      <c r="AA254" s="3" t="s">
        <v>2391</v>
      </c>
      <c r="AB254" s="3" t="s">
        <v>957</v>
      </c>
      <c r="AC254" s="3" t="s">
        <v>64</v>
      </c>
      <c r="AD254" s="3" t="s">
        <v>67</v>
      </c>
      <c r="AE254" s="3" t="s">
        <v>66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67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68</v>
      </c>
      <c r="AQ254" s="3" t="s">
        <v>69</v>
      </c>
      <c r="AR254" s="3" t="s">
        <v>96</v>
      </c>
      <c r="AS254" s="3" t="s">
        <v>195</v>
      </c>
      <c r="AT254" s="3" t="s">
        <v>64</v>
      </c>
      <c r="AU254" s="3" t="s">
        <v>2392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3">
      <c r="A255" s="3" t="s">
        <v>2393</v>
      </c>
      <c r="B255" s="3" t="s">
        <v>2394</v>
      </c>
      <c r="C255" s="3" t="s">
        <v>59</v>
      </c>
      <c r="D255" s="3"/>
      <c r="E255" s="3"/>
      <c r="F255" s="3" t="s">
        <v>2395</v>
      </c>
      <c r="G255" s="3" t="s">
        <v>2396</v>
      </c>
      <c r="H255" s="3" t="s">
        <v>2397</v>
      </c>
      <c r="I255" s="3" t="s">
        <v>60</v>
      </c>
      <c r="J255" s="3" t="s">
        <v>912</v>
      </c>
      <c r="K255" s="3" t="s">
        <v>103</v>
      </c>
      <c r="L255" s="3" t="s">
        <v>2398</v>
      </c>
      <c r="M255" s="3" t="s">
        <v>62</v>
      </c>
      <c r="N255" s="3" t="s">
        <v>1826</v>
      </c>
      <c r="O255" s="3" t="s">
        <v>1447</v>
      </c>
      <c r="P255" s="3" t="s">
        <v>64</v>
      </c>
      <c r="Q255" s="3" t="s">
        <v>2399</v>
      </c>
      <c r="R255" s="3" t="s">
        <v>1030</v>
      </c>
      <c r="S255" s="3" t="s">
        <v>2400</v>
      </c>
      <c r="T255" s="3" t="s">
        <v>2401</v>
      </c>
      <c r="U255" s="3" t="s">
        <v>2402</v>
      </c>
      <c r="V255" s="3" t="s">
        <v>2403</v>
      </c>
      <c r="W255" s="3" t="s">
        <v>1646</v>
      </c>
      <c r="X255" s="3" t="s">
        <v>121</v>
      </c>
      <c r="Y255" s="3" t="s">
        <v>1306</v>
      </c>
      <c r="Z255" s="3" t="s">
        <v>2404</v>
      </c>
      <c r="AA255" s="3" t="s">
        <v>64</v>
      </c>
      <c r="AB255" s="3" t="s">
        <v>905</v>
      </c>
      <c r="AC255" s="3" t="s">
        <v>64</v>
      </c>
      <c r="AD255" s="3" t="s">
        <v>64</v>
      </c>
      <c r="AE255" s="3" t="s">
        <v>1753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64</v>
      </c>
      <c r="AK255" s="3" t="s">
        <v>67</v>
      </c>
      <c r="AL255" s="3" t="s">
        <v>107</v>
      </c>
      <c r="AM255" s="3"/>
      <c r="AN255" s="3" t="s">
        <v>64</v>
      </c>
      <c r="AO255" s="3" t="s">
        <v>64</v>
      </c>
      <c r="AP255" s="3" t="s">
        <v>64</v>
      </c>
      <c r="AQ255" s="3" t="s">
        <v>64</v>
      </c>
      <c r="AR255" s="3" t="s">
        <v>64</v>
      </c>
      <c r="AS255" s="3" t="s">
        <v>64</v>
      </c>
      <c r="AT255" s="3" t="s">
        <v>64</v>
      </c>
      <c r="AU255" s="3" t="s">
        <v>2405</v>
      </c>
      <c r="AV255" s="3" t="s">
        <v>1756</v>
      </c>
      <c r="AW255" s="3" t="s">
        <v>64</v>
      </c>
      <c r="AX255" s="3" t="s">
        <v>64</v>
      </c>
      <c r="AY255" s="3" t="s">
        <v>1757</v>
      </c>
      <c r="AZ255" s="3" t="s">
        <v>1942</v>
      </c>
      <c r="BA255" s="3" t="s">
        <v>2406</v>
      </c>
      <c r="BB255" s="3"/>
      <c r="BC255" s="3"/>
      <c r="BD255" s="3"/>
      <c r="BE255" s="3"/>
      <c r="BF255" s="3"/>
      <c r="BG255" s="3"/>
    </row>
    <row r="256" spans="1:59" x14ac:dyDescent="0.3">
      <c r="A256" s="3" t="s">
        <v>2407</v>
      </c>
      <c r="B256" s="3" t="s">
        <v>2408</v>
      </c>
      <c r="C256" s="3" t="s">
        <v>59</v>
      </c>
      <c r="D256" s="3"/>
      <c r="E256" s="3"/>
      <c r="F256" s="3" t="s">
        <v>2409</v>
      </c>
      <c r="G256" s="3" t="s">
        <v>2410</v>
      </c>
      <c r="H256" s="3" t="s">
        <v>2397</v>
      </c>
      <c r="I256" s="3" t="s">
        <v>60</v>
      </c>
      <c r="J256" s="3" t="s">
        <v>912</v>
      </c>
      <c r="K256" s="3" t="s">
        <v>103</v>
      </c>
      <c r="L256" s="3" t="s">
        <v>2398</v>
      </c>
      <c r="M256" s="3" t="s">
        <v>62</v>
      </c>
      <c r="N256" s="3" t="s">
        <v>80</v>
      </c>
      <c r="O256" s="3" t="s">
        <v>64</v>
      </c>
      <c r="P256" s="3" t="s">
        <v>64</v>
      </c>
      <c r="Q256" s="3" t="s">
        <v>2411</v>
      </c>
      <c r="R256" s="3" t="s">
        <v>1030</v>
      </c>
      <c r="S256" s="3" t="s">
        <v>2412</v>
      </c>
      <c r="T256" s="3" t="s">
        <v>2401</v>
      </c>
      <c r="U256" s="3" t="s">
        <v>2413</v>
      </c>
      <c r="V256" s="3" t="s">
        <v>2414</v>
      </c>
      <c r="W256" s="3" t="s">
        <v>1646</v>
      </c>
      <c r="X256" s="3" t="s">
        <v>121</v>
      </c>
      <c r="Y256" s="3" t="s">
        <v>1306</v>
      </c>
      <c r="Z256" s="3" t="s">
        <v>2415</v>
      </c>
      <c r="AA256" s="3" t="s">
        <v>2416</v>
      </c>
      <c r="AB256" s="3" t="s">
        <v>905</v>
      </c>
      <c r="AC256" s="3" t="s">
        <v>64</v>
      </c>
      <c r="AD256" s="3" t="s">
        <v>64</v>
      </c>
      <c r="AE256" s="3" t="s">
        <v>66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67</v>
      </c>
      <c r="AK256" s="3" t="s">
        <v>64</v>
      </c>
      <c r="AL256" s="3" t="s">
        <v>107</v>
      </c>
      <c r="AM256" s="3"/>
      <c r="AN256" s="3" t="s">
        <v>64</v>
      </c>
      <c r="AO256" s="3" t="s">
        <v>64</v>
      </c>
      <c r="AP256" s="3" t="s">
        <v>68</v>
      </c>
      <c r="AQ256" s="3" t="s">
        <v>69</v>
      </c>
      <c r="AR256" s="3" t="s">
        <v>96</v>
      </c>
      <c r="AS256" s="3" t="s">
        <v>509</v>
      </c>
      <c r="AT256" s="3" t="s">
        <v>64</v>
      </c>
      <c r="AU256" s="3" t="s">
        <v>2417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3">
      <c r="A257" s="3" t="s">
        <v>2418</v>
      </c>
      <c r="B257" s="3" t="s">
        <v>2419</v>
      </c>
      <c r="C257" s="3" t="s">
        <v>59</v>
      </c>
      <c r="D257" s="3"/>
      <c r="E257" s="3"/>
      <c r="F257" s="3" t="s">
        <v>2420</v>
      </c>
      <c r="G257" s="3" t="s">
        <v>2421</v>
      </c>
      <c r="H257" s="3" t="s">
        <v>2397</v>
      </c>
      <c r="I257" s="3" t="s">
        <v>60</v>
      </c>
      <c r="J257" s="3" t="s">
        <v>912</v>
      </c>
      <c r="K257" s="3" t="s">
        <v>103</v>
      </c>
      <c r="L257" s="3" t="s">
        <v>2398</v>
      </c>
      <c r="M257" s="3" t="s">
        <v>62</v>
      </c>
      <c r="N257" s="3" t="s">
        <v>80</v>
      </c>
      <c r="O257" s="3" t="s">
        <v>64</v>
      </c>
      <c r="P257" s="3" t="s">
        <v>64</v>
      </c>
      <c r="Q257" s="3" t="s">
        <v>2422</v>
      </c>
      <c r="R257" s="3" t="s">
        <v>73</v>
      </c>
      <c r="S257" s="3" t="s">
        <v>2412</v>
      </c>
      <c r="T257" s="3" t="s">
        <v>130</v>
      </c>
      <c r="U257" s="3" t="s">
        <v>103</v>
      </c>
      <c r="V257" s="3" t="s">
        <v>2423</v>
      </c>
      <c r="W257" s="3" t="s">
        <v>1646</v>
      </c>
      <c r="X257" s="3" t="s">
        <v>121</v>
      </c>
      <c r="Y257" s="3" t="s">
        <v>1306</v>
      </c>
      <c r="Z257" s="3" t="s">
        <v>448</v>
      </c>
      <c r="AA257" s="3" t="s">
        <v>2424</v>
      </c>
      <c r="AB257" s="3" t="s">
        <v>905</v>
      </c>
      <c r="AC257" s="3" t="s">
        <v>64</v>
      </c>
      <c r="AD257" s="3" t="s">
        <v>64</v>
      </c>
      <c r="AE257" s="3" t="s">
        <v>66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67</v>
      </c>
      <c r="AK257" s="3" t="s">
        <v>64</v>
      </c>
      <c r="AL257" s="3" t="s">
        <v>107</v>
      </c>
      <c r="AM257" s="3"/>
      <c r="AN257" s="3" t="s">
        <v>64</v>
      </c>
      <c r="AO257" s="3" t="s">
        <v>64</v>
      </c>
      <c r="AP257" s="3" t="s">
        <v>68</v>
      </c>
      <c r="AQ257" s="3" t="s">
        <v>69</v>
      </c>
      <c r="AR257" s="3" t="s">
        <v>96</v>
      </c>
      <c r="AS257" s="3" t="s">
        <v>161</v>
      </c>
      <c r="AT257" s="3" t="s">
        <v>64</v>
      </c>
      <c r="AU257" s="3" t="s">
        <v>2425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3">
      <c r="A258" s="3" t="s">
        <v>2426</v>
      </c>
      <c r="B258" s="3" t="s">
        <v>2427</v>
      </c>
      <c r="C258" s="3" t="s">
        <v>59</v>
      </c>
      <c r="D258" s="3"/>
      <c r="E258" s="3"/>
      <c r="F258" s="3" t="s">
        <v>2428</v>
      </c>
      <c r="G258" s="3" t="s">
        <v>2421</v>
      </c>
      <c r="H258" s="3" t="s">
        <v>2397</v>
      </c>
      <c r="I258" s="3" t="s">
        <v>60</v>
      </c>
      <c r="J258" s="3" t="s">
        <v>912</v>
      </c>
      <c r="K258" s="3" t="s">
        <v>103</v>
      </c>
      <c r="L258" s="3" t="s">
        <v>2398</v>
      </c>
      <c r="M258" s="3" t="s">
        <v>62</v>
      </c>
      <c r="N258" s="3" t="s">
        <v>63</v>
      </c>
      <c r="O258" s="3" t="s">
        <v>1447</v>
      </c>
      <c r="P258" s="3" t="s">
        <v>64</v>
      </c>
      <c r="Q258" s="3" t="s">
        <v>2429</v>
      </c>
      <c r="R258" s="3" t="s">
        <v>1030</v>
      </c>
      <c r="S258" s="3" t="s">
        <v>2400</v>
      </c>
      <c r="T258" s="3" t="s">
        <v>2430</v>
      </c>
      <c r="U258" s="3" t="s">
        <v>114</v>
      </c>
      <c r="V258" s="3" t="s">
        <v>2431</v>
      </c>
      <c r="W258" s="3" t="s">
        <v>1646</v>
      </c>
      <c r="X258" s="3" t="s">
        <v>1854</v>
      </c>
      <c r="Y258" s="3" t="s">
        <v>1306</v>
      </c>
      <c r="Z258" s="3" t="s">
        <v>2432</v>
      </c>
      <c r="AA258" s="3" t="s">
        <v>2433</v>
      </c>
      <c r="AB258" s="3" t="s">
        <v>64</v>
      </c>
      <c r="AC258" s="3" t="s">
        <v>64</v>
      </c>
      <c r="AD258" s="3" t="s">
        <v>64</v>
      </c>
      <c r="AE258" s="3" t="s">
        <v>66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67</v>
      </c>
      <c r="AK258" s="3" t="s">
        <v>64</v>
      </c>
      <c r="AL258" s="3" t="s">
        <v>107</v>
      </c>
      <c r="AM258" s="3"/>
      <c r="AN258" s="3" t="s">
        <v>64</v>
      </c>
      <c r="AO258" s="3" t="s">
        <v>64</v>
      </c>
      <c r="AP258" s="3" t="s">
        <v>68</v>
      </c>
      <c r="AQ258" s="3" t="s">
        <v>69</v>
      </c>
      <c r="AR258" s="3" t="s">
        <v>1455</v>
      </c>
      <c r="AS258" s="3" t="s">
        <v>1037</v>
      </c>
      <c r="AT258" s="3" t="s">
        <v>64</v>
      </c>
      <c r="AU258" s="3" t="s">
        <v>2434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3">
      <c r="A259" s="3" t="s">
        <v>2435</v>
      </c>
      <c r="B259" s="3" t="s">
        <v>2436</v>
      </c>
      <c r="C259" s="3" t="s">
        <v>59</v>
      </c>
      <c r="D259" s="3"/>
      <c r="E259" s="3"/>
      <c r="F259" s="3" t="s">
        <v>2437</v>
      </c>
      <c r="G259" s="3" t="s">
        <v>2421</v>
      </c>
      <c r="H259" s="3" t="s">
        <v>2397</v>
      </c>
      <c r="I259" s="3" t="s">
        <v>60</v>
      </c>
      <c r="J259" s="3" t="s">
        <v>912</v>
      </c>
      <c r="K259" s="3" t="s">
        <v>103</v>
      </c>
      <c r="L259" s="3" t="s">
        <v>2398</v>
      </c>
      <c r="M259" s="3" t="s">
        <v>62</v>
      </c>
      <c r="N259" s="3" t="s">
        <v>80</v>
      </c>
      <c r="O259" s="3" t="s">
        <v>64</v>
      </c>
      <c r="P259" s="3" t="s">
        <v>64</v>
      </c>
      <c r="Q259" s="3" t="s">
        <v>2438</v>
      </c>
      <c r="R259" s="3" t="s">
        <v>73</v>
      </c>
      <c r="S259" s="3" t="s">
        <v>2400</v>
      </c>
      <c r="T259" s="3" t="s">
        <v>114</v>
      </c>
      <c r="U259" s="3" t="s">
        <v>2439</v>
      </c>
      <c r="V259" s="3" t="s">
        <v>2440</v>
      </c>
      <c r="W259" s="3" t="s">
        <v>1646</v>
      </c>
      <c r="X259" s="3" t="s">
        <v>1306</v>
      </c>
      <c r="Y259" s="3" t="s">
        <v>1789</v>
      </c>
      <c r="Z259" s="3" t="s">
        <v>2441</v>
      </c>
      <c r="AA259" s="3" t="s">
        <v>64</v>
      </c>
      <c r="AB259" s="3" t="s">
        <v>905</v>
      </c>
      <c r="AC259" s="3" t="s">
        <v>64</v>
      </c>
      <c r="AD259" s="3" t="s">
        <v>64</v>
      </c>
      <c r="AE259" s="3" t="s">
        <v>66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67</v>
      </c>
      <c r="AK259" s="3" t="s">
        <v>64</v>
      </c>
      <c r="AL259" s="3" t="s">
        <v>107</v>
      </c>
      <c r="AM259" s="3"/>
      <c r="AN259" s="3" t="s">
        <v>64</v>
      </c>
      <c r="AO259" s="3" t="s">
        <v>64</v>
      </c>
      <c r="AP259" s="3" t="s">
        <v>68</v>
      </c>
      <c r="AQ259" s="3" t="s">
        <v>69</v>
      </c>
      <c r="AR259" s="3" t="s">
        <v>96</v>
      </c>
      <c r="AS259" s="3" t="s">
        <v>1501</v>
      </c>
      <c r="AT259" s="3" t="s">
        <v>64</v>
      </c>
      <c r="AU259" s="3" t="s">
        <v>2442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3">
      <c r="A260" s="3" t="s">
        <v>2443</v>
      </c>
      <c r="B260" s="3" t="s">
        <v>2444</v>
      </c>
      <c r="C260" s="3" t="s">
        <v>59</v>
      </c>
      <c r="D260" s="3"/>
      <c r="E260" s="3"/>
      <c r="F260" s="3" t="s">
        <v>2445</v>
      </c>
      <c r="G260" s="3" t="s">
        <v>2446</v>
      </c>
      <c r="H260" s="3" t="s">
        <v>2397</v>
      </c>
      <c r="I260" s="3" t="s">
        <v>60</v>
      </c>
      <c r="J260" s="3" t="s">
        <v>912</v>
      </c>
      <c r="K260" s="3" t="s">
        <v>103</v>
      </c>
      <c r="L260" s="3" t="s">
        <v>2398</v>
      </c>
      <c r="M260" s="3" t="s">
        <v>62</v>
      </c>
      <c r="N260" s="3" t="s">
        <v>1826</v>
      </c>
      <c r="O260" s="3" t="s">
        <v>1447</v>
      </c>
      <c r="P260" s="3" t="s">
        <v>64</v>
      </c>
      <c r="Q260" s="3" t="s">
        <v>2447</v>
      </c>
      <c r="R260" s="3" t="s">
        <v>1030</v>
      </c>
      <c r="S260" s="3" t="s">
        <v>2400</v>
      </c>
      <c r="T260" s="3" t="s">
        <v>2430</v>
      </c>
      <c r="U260" s="3" t="s">
        <v>2448</v>
      </c>
      <c r="V260" s="3" t="s">
        <v>2449</v>
      </c>
      <c r="W260" s="3" t="s">
        <v>1646</v>
      </c>
      <c r="X260" s="3" t="s">
        <v>121</v>
      </c>
      <c r="Y260" s="3" t="s">
        <v>1306</v>
      </c>
      <c r="Z260" s="3" t="s">
        <v>2450</v>
      </c>
      <c r="AA260" s="3" t="s">
        <v>64</v>
      </c>
      <c r="AB260" s="3" t="s">
        <v>905</v>
      </c>
      <c r="AC260" s="3" t="s">
        <v>64</v>
      </c>
      <c r="AD260" s="3" t="s">
        <v>64</v>
      </c>
      <c r="AE260" s="3" t="s">
        <v>1753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64</v>
      </c>
      <c r="AK260" s="3" t="s">
        <v>1754</v>
      </c>
      <c r="AL260" s="3" t="s">
        <v>107</v>
      </c>
      <c r="AM260" s="3"/>
      <c r="AN260" s="3" t="s">
        <v>64</v>
      </c>
      <c r="AO260" s="3" t="s">
        <v>64</v>
      </c>
      <c r="AP260" s="3" t="s">
        <v>64</v>
      </c>
      <c r="AQ260" s="3" t="s">
        <v>64</v>
      </c>
      <c r="AR260" s="3" t="s">
        <v>64</v>
      </c>
      <c r="AS260" s="3" t="s">
        <v>64</v>
      </c>
      <c r="AT260" s="3" t="s">
        <v>64</v>
      </c>
      <c r="AU260" s="3" t="s">
        <v>2451</v>
      </c>
      <c r="AV260" s="3" t="s">
        <v>1756</v>
      </c>
      <c r="AW260" s="3" t="s">
        <v>64</v>
      </c>
      <c r="AX260" s="3" t="s">
        <v>64</v>
      </c>
      <c r="AY260" s="3" t="s">
        <v>1757</v>
      </c>
      <c r="AZ260" s="3" t="s">
        <v>1942</v>
      </c>
      <c r="BA260" s="3" t="s">
        <v>1943</v>
      </c>
      <c r="BB260" s="3"/>
      <c r="BC260" s="3"/>
      <c r="BD260" s="3"/>
      <c r="BE260" s="3"/>
      <c r="BF260" s="3"/>
      <c r="BG260" s="3"/>
    </row>
    <row r="261" spans="1:59" x14ac:dyDescent="0.3">
      <c r="A261" s="3" t="s">
        <v>2452</v>
      </c>
      <c r="B261" s="3" t="s">
        <v>2453</v>
      </c>
      <c r="C261" s="3" t="s">
        <v>59</v>
      </c>
      <c r="D261" s="3"/>
      <c r="E261" s="3"/>
      <c r="F261" s="3" t="s">
        <v>2454</v>
      </c>
      <c r="G261" s="3" t="s">
        <v>2446</v>
      </c>
      <c r="H261" s="3" t="s">
        <v>2397</v>
      </c>
      <c r="I261" s="3" t="s">
        <v>60</v>
      </c>
      <c r="J261" s="3" t="s">
        <v>912</v>
      </c>
      <c r="K261" s="3" t="s">
        <v>103</v>
      </c>
      <c r="L261" s="3" t="s">
        <v>2398</v>
      </c>
      <c r="M261" s="3" t="s">
        <v>62</v>
      </c>
      <c r="N261" s="3" t="s">
        <v>80</v>
      </c>
      <c r="O261" s="3" t="s">
        <v>64</v>
      </c>
      <c r="P261" s="3" t="s">
        <v>64</v>
      </c>
      <c r="Q261" s="3" t="s">
        <v>2455</v>
      </c>
      <c r="R261" s="3" t="s">
        <v>1030</v>
      </c>
      <c r="S261" s="3" t="s">
        <v>2456</v>
      </c>
      <c r="T261" s="3" t="s">
        <v>2448</v>
      </c>
      <c r="U261" s="3" t="s">
        <v>2430</v>
      </c>
      <c r="V261" s="3" t="s">
        <v>2457</v>
      </c>
      <c r="W261" s="3" t="s">
        <v>65</v>
      </c>
      <c r="X261" s="3" t="s">
        <v>717</v>
      </c>
      <c r="Y261" s="3" t="s">
        <v>87</v>
      </c>
      <c r="Z261" s="3" t="s">
        <v>2458</v>
      </c>
      <c r="AA261" s="3" t="s">
        <v>64</v>
      </c>
      <c r="AB261" s="3" t="s">
        <v>905</v>
      </c>
      <c r="AC261" s="3" t="s">
        <v>831</v>
      </c>
      <c r="AD261" s="3" t="s">
        <v>64</v>
      </c>
      <c r="AE261" s="3" t="s">
        <v>66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67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68</v>
      </c>
      <c r="AQ261" s="3" t="s">
        <v>69</v>
      </c>
      <c r="AR261" s="3" t="s">
        <v>96</v>
      </c>
      <c r="AS261" s="3" t="s">
        <v>185</v>
      </c>
      <c r="AT261" s="3" t="s">
        <v>64</v>
      </c>
      <c r="AU261" s="3" t="s">
        <v>2459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3">
      <c r="A262" s="3" t="s">
        <v>2460</v>
      </c>
      <c r="B262" s="3" t="s">
        <v>2461</v>
      </c>
      <c r="C262" s="3" t="s">
        <v>59</v>
      </c>
      <c r="D262" s="3"/>
      <c r="E262" s="3"/>
      <c r="F262" s="3" t="s">
        <v>2462</v>
      </c>
      <c r="G262" s="3" t="s">
        <v>2446</v>
      </c>
      <c r="H262" s="3" t="s">
        <v>2397</v>
      </c>
      <c r="I262" s="3" t="s">
        <v>60</v>
      </c>
      <c r="J262" s="3" t="s">
        <v>912</v>
      </c>
      <c r="K262" s="3" t="s">
        <v>103</v>
      </c>
      <c r="L262" s="3" t="s">
        <v>2398</v>
      </c>
      <c r="M262" s="3" t="s">
        <v>62</v>
      </c>
      <c r="N262" s="3" t="s">
        <v>80</v>
      </c>
      <c r="O262" s="3" t="s">
        <v>64</v>
      </c>
      <c r="P262" s="3" t="s">
        <v>64</v>
      </c>
      <c r="Q262" s="3" t="s">
        <v>2463</v>
      </c>
      <c r="R262" s="3" t="s">
        <v>1030</v>
      </c>
      <c r="S262" s="3" t="s">
        <v>2456</v>
      </c>
      <c r="T262" s="3" t="s">
        <v>2464</v>
      </c>
      <c r="U262" s="3" t="s">
        <v>2465</v>
      </c>
      <c r="V262" s="3" t="s">
        <v>2466</v>
      </c>
      <c r="W262" s="3" t="s">
        <v>1646</v>
      </c>
      <c r="X262" s="3" t="s">
        <v>1854</v>
      </c>
      <c r="Y262" s="3" t="s">
        <v>1533</v>
      </c>
      <c r="Z262" s="3" t="s">
        <v>2467</v>
      </c>
      <c r="AA262" s="3" t="s">
        <v>64</v>
      </c>
      <c r="AB262" s="3" t="s">
        <v>905</v>
      </c>
      <c r="AC262" s="3" t="s">
        <v>64</v>
      </c>
      <c r="AD262" s="3" t="s">
        <v>64</v>
      </c>
      <c r="AE262" s="3" t="s">
        <v>66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67</v>
      </c>
      <c r="AK262" s="3" t="s">
        <v>64</v>
      </c>
      <c r="AL262" s="3" t="s">
        <v>107</v>
      </c>
      <c r="AM262" s="3"/>
      <c r="AN262" s="3" t="s">
        <v>64</v>
      </c>
      <c r="AO262" s="3" t="s">
        <v>64</v>
      </c>
      <c r="AP262" s="3" t="s">
        <v>68</v>
      </c>
      <c r="AQ262" s="3" t="s">
        <v>69</v>
      </c>
      <c r="AR262" s="3" t="s">
        <v>96</v>
      </c>
      <c r="AS262" s="3" t="s">
        <v>185</v>
      </c>
      <c r="AT262" s="3" t="s">
        <v>64</v>
      </c>
      <c r="AU262" s="3" t="s">
        <v>2468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3">
      <c r="A263" s="3" t="s">
        <v>2469</v>
      </c>
      <c r="B263" s="3" t="s">
        <v>2470</v>
      </c>
      <c r="C263" s="3" t="s">
        <v>59</v>
      </c>
      <c r="D263" s="3"/>
      <c r="E263" s="3"/>
      <c r="F263" s="3" t="s">
        <v>2471</v>
      </c>
      <c r="G263" s="3" t="s">
        <v>2446</v>
      </c>
      <c r="H263" s="3" t="s">
        <v>2397</v>
      </c>
      <c r="I263" s="3" t="s">
        <v>60</v>
      </c>
      <c r="J263" s="3" t="s">
        <v>912</v>
      </c>
      <c r="K263" s="3" t="s">
        <v>103</v>
      </c>
      <c r="L263" s="3" t="s">
        <v>2398</v>
      </c>
      <c r="M263" s="3" t="s">
        <v>62</v>
      </c>
      <c r="N263" s="3" t="s">
        <v>63</v>
      </c>
      <c r="O263" s="3" t="s">
        <v>1447</v>
      </c>
      <c r="P263" s="3" t="s">
        <v>64</v>
      </c>
      <c r="Q263" s="3" t="s">
        <v>2472</v>
      </c>
      <c r="R263" s="3" t="s">
        <v>1030</v>
      </c>
      <c r="S263" s="3" t="s">
        <v>2456</v>
      </c>
      <c r="T263" s="3" t="s">
        <v>129</v>
      </c>
      <c r="U263" s="3" t="s">
        <v>2473</v>
      </c>
      <c r="V263" s="3" t="s">
        <v>2474</v>
      </c>
      <c r="W263" s="3" t="s">
        <v>1646</v>
      </c>
      <c r="X263" s="3" t="s">
        <v>1306</v>
      </c>
      <c r="Y263" s="3" t="s">
        <v>1789</v>
      </c>
      <c r="Z263" s="3" t="s">
        <v>1453</v>
      </c>
      <c r="AA263" s="3" t="s">
        <v>2475</v>
      </c>
      <c r="AB263" s="3" t="s">
        <v>64</v>
      </c>
      <c r="AC263" s="3" t="s">
        <v>64</v>
      </c>
      <c r="AD263" s="3" t="s">
        <v>64</v>
      </c>
      <c r="AE263" s="3" t="s">
        <v>66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67</v>
      </c>
      <c r="AK263" s="3" t="s">
        <v>64</v>
      </c>
      <c r="AL263" s="3" t="s">
        <v>107</v>
      </c>
      <c r="AM263" s="3"/>
      <c r="AN263" s="3" t="s">
        <v>64</v>
      </c>
      <c r="AO263" s="3" t="s">
        <v>64</v>
      </c>
      <c r="AP263" s="3" t="s">
        <v>68</v>
      </c>
      <c r="AQ263" s="3" t="s">
        <v>69</v>
      </c>
      <c r="AR263" s="3" t="s">
        <v>1455</v>
      </c>
      <c r="AS263" s="3" t="s">
        <v>1456</v>
      </c>
      <c r="AT263" s="3" t="s">
        <v>64</v>
      </c>
      <c r="AU263" s="3" t="s">
        <v>2476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3">
      <c r="A264" s="3" t="s">
        <v>2477</v>
      </c>
      <c r="B264" s="3" t="s">
        <v>2478</v>
      </c>
      <c r="C264" s="3" t="s">
        <v>59</v>
      </c>
      <c r="D264" s="3"/>
      <c r="E264" s="3"/>
      <c r="F264" s="3" t="s">
        <v>2479</v>
      </c>
      <c r="G264" s="3" t="s">
        <v>2446</v>
      </c>
      <c r="H264" s="3" t="s">
        <v>2397</v>
      </c>
      <c r="I264" s="3" t="s">
        <v>60</v>
      </c>
      <c r="J264" s="3" t="s">
        <v>912</v>
      </c>
      <c r="K264" s="3" t="s">
        <v>103</v>
      </c>
      <c r="L264" s="3" t="s">
        <v>2398</v>
      </c>
      <c r="M264" s="3" t="s">
        <v>62</v>
      </c>
      <c r="N264" s="3" t="s">
        <v>80</v>
      </c>
      <c r="O264" s="3" t="s">
        <v>64</v>
      </c>
      <c r="P264" s="3" t="s">
        <v>64</v>
      </c>
      <c r="Q264" s="3" t="s">
        <v>2480</v>
      </c>
      <c r="R264" s="3" t="s">
        <v>73</v>
      </c>
      <c r="S264" s="3" t="s">
        <v>2412</v>
      </c>
      <c r="T264" s="3" t="s">
        <v>2481</v>
      </c>
      <c r="U264" s="3" t="s">
        <v>2482</v>
      </c>
      <c r="V264" s="3" t="s">
        <v>2483</v>
      </c>
      <c r="W264" s="3" t="s">
        <v>2484</v>
      </c>
      <c r="X264" s="3" t="s">
        <v>749</v>
      </c>
      <c r="Y264" s="3" t="s">
        <v>87</v>
      </c>
      <c r="Z264" s="3" t="s">
        <v>2485</v>
      </c>
      <c r="AA264" s="3" t="s">
        <v>64</v>
      </c>
      <c r="AB264" s="3" t="s">
        <v>905</v>
      </c>
      <c r="AC264" s="3" t="s">
        <v>64</v>
      </c>
      <c r="AD264" s="3" t="s">
        <v>64</v>
      </c>
      <c r="AE264" s="3" t="s">
        <v>66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67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68</v>
      </c>
      <c r="AQ264" s="3" t="s">
        <v>1303</v>
      </c>
      <c r="AR264" s="3" t="s">
        <v>96</v>
      </c>
      <c r="AS264" s="3" t="s">
        <v>1950</v>
      </c>
      <c r="AT264" s="3" t="s">
        <v>64</v>
      </c>
      <c r="AU264" s="3" t="s">
        <v>2486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3">
      <c r="A265" s="3" t="s">
        <v>2487</v>
      </c>
      <c r="B265" s="3" t="s">
        <v>2488</v>
      </c>
      <c r="C265" s="3" t="s">
        <v>59</v>
      </c>
      <c r="D265" s="3"/>
      <c r="E265" s="3"/>
      <c r="F265" s="3" t="s">
        <v>2489</v>
      </c>
      <c r="G265" s="3" t="s">
        <v>2446</v>
      </c>
      <c r="H265" s="3" t="s">
        <v>2397</v>
      </c>
      <c r="I265" s="3" t="s">
        <v>60</v>
      </c>
      <c r="J265" s="3" t="s">
        <v>912</v>
      </c>
      <c r="K265" s="3" t="s">
        <v>103</v>
      </c>
      <c r="L265" s="3" t="s">
        <v>2398</v>
      </c>
      <c r="M265" s="3" t="s">
        <v>62</v>
      </c>
      <c r="N265" s="3" t="s">
        <v>1826</v>
      </c>
      <c r="O265" s="3" t="s">
        <v>1447</v>
      </c>
      <c r="P265" s="3" t="s">
        <v>64</v>
      </c>
      <c r="Q265" s="3" t="s">
        <v>2490</v>
      </c>
      <c r="R265" s="3" t="s">
        <v>73</v>
      </c>
      <c r="S265" s="3" t="s">
        <v>2412</v>
      </c>
      <c r="T265" s="3" t="s">
        <v>2481</v>
      </c>
      <c r="U265" s="3" t="s">
        <v>2482</v>
      </c>
      <c r="V265" s="3" t="s">
        <v>2491</v>
      </c>
      <c r="W265" s="3" t="s">
        <v>1646</v>
      </c>
      <c r="X265" s="3" t="s">
        <v>1306</v>
      </c>
      <c r="Y265" s="3" t="s">
        <v>1789</v>
      </c>
      <c r="Z265" s="3" t="s">
        <v>2492</v>
      </c>
      <c r="AA265" s="3" t="s">
        <v>64</v>
      </c>
      <c r="AB265" s="3" t="s">
        <v>905</v>
      </c>
      <c r="AC265" s="3" t="s">
        <v>64</v>
      </c>
      <c r="AD265" s="3" t="s">
        <v>64</v>
      </c>
      <c r="AE265" s="3" t="s">
        <v>1753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64</v>
      </c>
      <c r="AK265" s="3" t="s">
        <v>67</v>
      </c>
      <c r="AL265" s="3" t="s">
        <v>107</v>
      </c>
      <c r="AM265" s="3"/>
      <c r="AN265" s="3" t="s">
        <v>64</v>
      </c>
      <c r="AO265" s="3" t="s">
        <v>64</v>
      </c>
      <c r="AP265" s="3" t="s">
        <v>64</v>
      </c>
      <c r="AQ265" s="3" t="s">
        <v>64</v>
      </c>
      <c r="AR265" s="3" t="s">
        <v>64</v>
      </c>
      <c r="AS265" s="3" t="s">
        <v>64</v>
      </c>
      <c r="AT265" s="3" t="s">
        <v>64</v>
      </c>
      <c r="AU265" s="3" t="s">
        <v>2493</v>
      </c>
      <c r="AV265" s="3" t="s">
        <v>1756</v>
      </c>
      <c r="AW265" s="3" t="s">
        <v>64</v>
      </c>
      <c r="AX265" s="3" t="s">
        <v>64</v>
      </c>
      <c r="AY265" s="3" t="s">
        <v>2191</v>
      </c>
      <c r="AZ265" s="3" t="s">
        <v>1942</v>
      </c>
      <c r="BA265" s="3" t="s">
        <v>2494</v>
      </c>
      <c r="BB265" s="3"/>
      <c r="BC265" s="3"/>
      <c r="BD265" s="3"/>
      <c r="BE265" s="3"/>
      <c r="BF265" s="3"/>
      <c r="BG265" s="3"/>
    </row>
    <row r="266" spans="1:59" x14ac:dyDescent="0.3">
      <c r="A266" s="3" t="s">
        <v>2495</v>
      </c>
      <c r="B266" s="3" t="s">
        <v>2496</v>
      </c>
      <c r="C266" s="3" t="s">
        <v>59</v>
      </c>
      <c r="D266" s="3"/>
      <c r="E266" s="3"/>
      <c r="F266" s="3" t="s">
        <v>2497</v>
      </c>
      <c r="G266" s="3" t="s">
        <v>2446</v>
      </c>
      <c r="H266" s="3" t="s">
        <v>2397</v>
      </c>
      <c r="I266" s="3" t="s">
        <v>60</v>
      </c>
      <c r="J266" s="3" t="s">
        <v>912</v>
      </c>
      <c r="K266" s="3" t="s">
        <v>103</v>
      </c>
      <c r="L266" s="3" t="s">
        <v>2398</v>
      </c>
      <c r="M266" s="3" t="s">
        <v>62</v>
      </c>
      <c r="N266" s="3" t="s">
        <v>80</v>
      </c>
      <c r="O266" s="3" t="s">
        <v>64</v>
      </c>
      <c r="P266" s="3" t="s">
        <v>64</v>
      </c>
      <c r="Q266" s="3" t="s">
        <v>2498</v>
      </c>
      <c r="R266" s="3" t="s">
        <v>95</v>
      </c>
      <c r="S266" s="3" t="s">
        <v>2456</v>
      </c>
      <c r="T266" s="3" t="s">
        <v>2499</v>
      </c>
      <c r="U266" s="3" t="s">
        <v>2500</v>
      </c>
      <c r="V266" s="3" t="s">
        <v>2501</v>
      </c>
      <c r="W266" s="3" t="s">
        <v>1646</v>
      </c>
      <c r="X266" s="3" t="s">
        <v>121</v>
      </c>
      <c r="Y266" s="3" t="s">
        <v>1306</v>
      </c>
      <c r="Z266" s="3" t="s">
        <v>2502</v>
      </c>
      <c r="AA266" s="3" t="s">
        <v>64</v>
      </c>
      <c r="AB266" s="3" t="s">
        <v>905</v>
      </c>
      <c r="AC266" s="3" t="s">
        <v>64</v>
      </c>
      <c r="AD266" s="3" t="s">
        <v>64</v>
      </c>
      <c r="AE266" s="3" t="s">
        <v>66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67</v>
      </c>
      <c r="AK266" s="3" t="s">
        <v>64</v>
      </c>
      <c r="AL266" s="3" t="s">
        <v>107</v>
      </c>
      <c r="AM266" s="3"/>
      <c r="AN266" s="3" t="s">
        <v>64</v>
      </c>
      <c r="AO266" s="3" t="s">
        <v>64</v>
      </c>
      <c r="AP266" s="3" t="s">
        <v>68</v>
      </c>
      <c r="AQ266" s="3" t="s">
        <v>69</v>
      </c>
      <c r="AR266" s="3" t="s">
        <v>96</v>
      </c>
      <c r="AS266" s="3" t="s">
        <v>274</v>
      </c>
      <c r="AT266" s="3" t="s">
        <v>64</v>
      </c>
      <c r="AU266" s="3" t="s">
        <v>2503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3">
      <c r="A267" s="3" t="s">
        <v>2504</v>
      </c>
      <c r="B267" s="3" t="s">
        <v>2505</v>
      </c>
      <c r="C267" s="3" t="s">
        <v>59</v>
      </c>
      <c r="D267" s="3"/>
      <c r="E267" s="3"/>
      <c r="F267" s="3" t="s">
        <v>2506</v>
      </c>
      <c r="G267" s="3" t="s">
        <v>2446</v>
      </c>
      <c r="H267" s="3" t="s">
        <v>2397</v>
      </c>
      <c r="I267" s="3" t="s">
        <v>60</v>
      </c>
      <c r="J267" s="3" t="s">
        <v>912</v>
      </c>
      <c r="K267" s="3" t="s">
        <v>103</v>
      </c>
      <c r="L267" s="3" t="s">
        <v>2398</v>
      </c>
      <c r="M267" s="3" t="s">
        <v>62</v>
      </c>
      <c r="N267" s="3" t="s">
        <v>63</v>
      </c>
      <c r="O267" s="3" t="s">
        <v>1447</v>
      </c>
      <c r="P267" s="3" t="s">
        <v>64</v>
      </c>
      <c r="Q267" s="3" t="s">
        <v>2507</v>
      </c>
      <c r="R267" s="3" t="s">
        <v>73</v>
      </c>
      <c r="S267" s="3" t="s">
        <v>2456</v>
      </c>
      <c r="T267" s="3" t="s">
        <v>781</v>
      </c>
      <c r="U267" s="3" t="s">
        <v>2499</v>
      </c>
      <c r="V267" s="3" t="s">
        <v>2508</v>
      </c>
      <c r="W267" s="3" t="s">
        <v>1646</v>
      </c>
      <c r="X267" s="3" t="s">
        <v>1306</v>
      </c>
      <c r="Y267" s="3" t="s">
        <v>1789</v>
      </c>
      <c r="Z267" s="3" t="s">
        <v>2509</v>
      </c>
      <c r="AA267" s="3" t="s">
        <v>64</v>
      </c>
      <c r="AB267" s="3" t="s">
        <v>64</v>
      </c>
      <c r="AC267" s="3" t="s">
        <v>64</v>
      </c>
      <c r="AD267" s="3" t="s">
        <v>64</v>
      </c>
      <c r="AE267" s="3" t="s">
        <v>66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67</v>
      </c>
      <c r="AK267" s="3" t="s">
        <v>64</v>
      </c>
      <c r="AL267" s="3" t="s">
        <v>107</v>
      </c>
      <c r="AM267" s="3"/>
      <c r="AN267" s="3" t="s">
        <v>64</v>
      </c>
      <c r="AO267" s="3" t="s">
        <v>64</v>
      </c>
      <c r="AP267" s="3" t="s">
        <v>68</v>
      </c>
      <c r="AQ267" s="3" t="s">
        <v>69</v>
      </c>
      <c r="AR267" s="3" t="s">
        <v>2270</v>
      </c>
      <c r="AS267" s="3" t="s">
        <v>2510</v>
      </c>
      <c r="AT267" s="3" t="s">
        <v>64</v>
      </c>
      <c r="AU267" s="3" t="s">
        <v>2511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3">
      <c r="A268" s="3" t="s">
        <v>2512</v>
      </c>
      <c r="B268" s="3" t="s">
        <v>2513</v>
      </c>
      <c r="C268" s="3" t="s">
        <v>59</v>
      </c>
      <c r="D268" s="3"/>
      <c r="E268" s="3"/>
      <c r="F268" s="3" t="s">
        <v>2514</v>
      </c>
      <c r="G268" s="3" t="s">
        <v>2446</v>
      </c>
      <c r="H268" s="3" t="s">
        <v>2397</v>
      </c>
      <c r="I268" s="3" t="s">
        <v>60</v>
      </c>
      <c r="J268" s="3" t="s">
        <v>912</v>
      </c>
      <c r="K268" s="3" t="s">
        <v>103</v>
      </c>
      <c r="L268" s="3" t="s">
        <v>2398</v>
      </c>
      <c r="M268" s="3" t="s">
        <v>62</v>
      </c>
      <c r="N268" s="3" t="s">
        <v>80</v>
      </c>
      <c r="O268" s="3" t="s">
        <v>64</v>
      </c>
      <c r="P268" s="3" t="s">
        <v>64</v>
      </c>
      <c r="Q268" s="3" t="s">
        <v>2515</v>
      </c>
      <c r="R268" s="3" t="s">
        <v>1030</v>
      </c>
      <c r="S268" s="3" t="s">
        <v>2456</v>
      </c>
      <c r="T268" s="3" t="s">
        <v>2516</v>
      </c>
      <c r="U268" s="3" t="s">
        <v>156</v>
      </c>
      <c r="V268" s="3" t="s">
        <v>2517</v>
      </c>
      <c r="W268" s="3" t="s">
        <v>1750</v>
      </c>
      <c r="X268" s="3" t="s">
        <v>1306</v>
      </c>
      <c r="Y268" s="3" t="s">
        <v>81</v>
      </c>
      <c r="Z268" s="3" t="s">
        <v>2518</v>
      </c>
      <c r="AA268" s="3" t="s">
        <v>1046</v>
      </c>
      <c r="AB268" s="3" t="s">
        <v>905</v>
      </c>
      <c r="AC268" s="3" t="s">
        <v>64</v>
      </c>
      <c r="AD268" s="3" t="s">
        <v>64</v>
      </c>
      <c r="AE268" s="3" t="s">
        <v>66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67</v>
      </c>
      <c r="AK268" s="3" t="s">
        <v>64</v>
      </c>
      <c r="AL268" s="3" t="s">
        <v>81</v>
      </c>
      <c r="AM268" s="3"/>
      <c r="AN268" s="3" t="s">
        <v>64</v>
      </c>
      <c r="AO268" s="3" t="s">
        <v>64</v>
      </c>
      <c r="AP268" s="3" t="s">
        <v>68</v>
      </c>
      <c r="AQ268" s="3" t="s">
        <v>69</v>
      </c>
      <c r="AR268" s="3" t="s">
        <v>96</v>
      </c>
      <c r="AS268" s="3" t="s">
        <v>149</v>
      </c>
      <c r="AT268" s="3" t="s">
        <v>64</v>
      </c>
      <c r="AU268" s="3" t="s">
        <v>2519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3">
      <c r="A269" s="3" t="s">
        <v>2520</v>
      </c>
      <c r="B269" s="3" t="s">
        <v>2521</v>
      </c>
      <c r="C269" s="3" t="s">
        <v>59</v>
      </c>
      <c r="D269" s="3"/>
      <c r="E269" s="3"/>
      <c r="F269" s="3" t="s">
        <v>2522</v>
      </c>
      <c r="G269" s="3" t="s">
        <v>2446</v>
      </c>
      <c r="H269" s="3" t="s">
        <v>2397</v>
      </c>
      <c r="I269" s="3" t="s">
        <v>60</v>
      </c>
      <c r="J269" s="3" t="s">
        <v>912</v>
      </c>
      <c r="K269" s="3" t="s">
        <v>103</v>
      </c>
      <c r="L269" s="3" t="s">
        <v>2398</v>
      </c>
      <c r="M269" s="3" t="s">
        <v>62</v>
      </c>
      <c r="N269" s="3" t="s">
        <v>80</v>
      </c>
      <c r="O269" s="3" t="s">
        <v>64</v>
      </c>
      <c r="P269" s="3" t="s">
        <v>64</v>
      </c>
      <c r="Q269" s="3" t="s">
        <v>2523</v>
      </c>
      <c r="R269" s="3" t="s">
        <v>1030</v>
      </c>
      <c r="S269" s="3" t="s">
        <v>2524</v>
      </c>
      <c r="T269" s="3" t="s">
        <v>2525</v>
      </c>
      <c r="U269" s="3" t="s">
        <v>2526</v>
      </c>
      <c r="V269" s="3" t="s">
        <v>2527</v>
      </c>
      <c r="W269" s="3" t="s">
        <v>1646</v>
      </c>
      <c r="X269" s="3" t="s">
        <v>1306</v>
      </c>
      <c r="Y269" s="3" t="s">
        <v>1789</v>
      </c>
      <c r="Z269" s="3" t="s">
        <v>2502</v>
      </c>
      <c r="AA269" s="3" t="s">
        <v>64</v>
      </c>
      <c r="AB269" s="3" t="s">
        <v>905</v>
      </c>
      <c r="AC269" s="3" t="s">
        <v>64</v>
      </c>
      <c r="AD269" s="3" t="s">
        <v>64</v>
      </c>
      <c r="AE269" s="3" t="s">
        <v>66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67</v>
      </c>
      <c r="AK269" s="3" t="s">
        <v>64</v>
      </c>
      <c r="AL269" s="3" t="s">
        <v>76</v>
      </c>
      <c r="AM269" s="3"/>
      <c r="AN269" s="3" t="s">
        <v>64</v>
      </c>
      <c r="AO269" s="3" t="s">
        <v>64</v>
      </c>
      <c r="AP269" s="3" t="s">
        <v>68</v>
      </c>
      <c r="AQ269" s="3" t="s">
        <v>69</v>
      </c>
      <c r="AR269" s="3" t="s">
        <v>96</v>
      </c>
      <c r="AS269" s="3" t="s">
        <v>185</v>
      </c>
      <c r="AT269" s="3" t="s">
        <v>64</v>
      </c>
      <c r="AU269" s="3" t="s">
        <v>2528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3">
      <c r="A270" s="3" t="s">
        <v>2259</v>
      </c>
      <c r="B270" s="3" t="s">
        <v>2529</v>
      </c>
      <c r="C270" s="3" t="s">
        <v>59</v>
      </c>
      <c r="D270" s="3"/>
      <c r="E270" s="3"/>
      <c r="F270" s="3" t="s">
        <v>2530</v>
      </c>
      <c r="G270" s="3" t="s">
        <v>2446</v>
      </c>
      <c r="H270" s="3" t="s">
        <v>2397</v>
      </c>
      <c r="I270" s="3" t="s">
        <v>60</v>
      </c>
      <c r="J270" s="3" t="s">
        <v>912</v>
      </c>
      <c r="K270" s="3" t="s">
        <v>103</v>
      </c>
      <c r="L270" s="3" t="s">
        <v>2398</v>
      </c>
      <c r="M270" s="3" t="s">
        <v>62</v>
      </c>
      <c r="N270" s="3" t="s">
        <v>80</v>
      </c>
      <c r="O270" s="3" t="s">
        <v>64</v>
      </c>
      <c r="P270" s="3" t="s">
        <v>64</v>
      </c>
      <c r="Q270" s="3" t="s">
        <v>2531</v>
      </c>
      <c r="R270" s="3" t="s">
        <v>73</v>
      </c>
      <c r="S270" s="3" t="s">
        <v>2524</v>
      </c>
      <c r="T270" s="3" t="s">
        <v>2526</v>
      </c>
      <c r="U270" s="3" t="s">
        <v>2532</v>
      </c>
      <c r="V270" s="3" t="s">
        <v>2533</v>
      </c>
      <c r="W270" s="3" t="s">
        <v>1646</v>
      </c>
      <c r="X270" s="3" t="s">
        <v>121</v>
      </c>
      <c r="Y270" s="3" t="s">
        <v>1306</v>
      </c>
      <c r="Z270" s="3" t="s">
        <v>2534</v>
      </c>
      <c r="AA270" s="3" t="s">
        <v>64</v>
      </c>
      <c r="AB270" s="3" t="s">
        <v>905</v>
      </c>
      <c r="AC270" s="3" t="s">
        <v>64</v>
      </c>
      <c r="AD270" s="3" t="s">
        <v>64</v>
      </c>
      <c r="AE270" s="3" t="s">
        <v>66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67</v>
      </c>
      <c r="AK270" s="3" t="s">
        <v>64</v>
      </c>
      <c r="AL270" s="3" t="s">
        <v>107</v>
      </c>
      <c r="AM270" s="3"/>
      <c r="AN270" s="3" t="s">
        <v>64</v>
      </c>
      <c r="AO270" s="3" t="s">
        <v>64</v>
      </c>
      <c r="AP270" s="3" t="s">
        <v>68</v>
      </c>
      <c r="AQ270" s="3" t="s">
        <v>69</v>
      </c>
      <c r="AR270" s="3" t="s">
        <v>96</v>
      </c>
      <c r="AS270" s="3" t="s">
        <v>185</v>
      </c>
      <c r="AT270" s="3" t="s">
        <v>64</v>
      </c>
      <c r="AU270" s="3" t="s">
        <v>2535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3">
      <c r="A271" s="3" t="s">
        <v>2251</v>
      </c>
      <c r="B271" s="3" t="s">
        <v>2536</v>
      </c>
      <c r="C271" s="3" t="s">
        <v>59</v>
      </c>
      <c r="D271" s="3"/>
      <c r="E271" s="3"/>
      <c r="F271" s="3" t="s">
        <v>2537</v>
      </c>
      <c r="G271" s="3" t="s">
        <v>2446</v>
      </c>
      <c r="H271" s="3" t="s">
        <v>2397</v>
      </c>
      <c r="I271" s="3" t="s">
        <v>60</v>
      </c>
      <c r="J271" s="3" t="s">
        <v>912</v>
      </c>
      <c r="K271" s="3" t="s">
        <v>103</v>
      </c>
      <c r="L271" s="3" t="s">
        <v>2398</v>
      </c>
      <c r="M271" s="3" t="s">
        <v>62</v>
      </c>
      <c r="N271" s="3" t="s">
        <v>80</v>
      </c>
      <c r="O271" s="3" t="s">
        <v>64</v>
      </c>
      <c r="P271" s="3" t="s">
        <v>64</v>
      </c>
      <c r="Q271" s="3" t="s">
        <v>2538</v>
      </c>
      <c r="R271" s="3" t="s">
        <v>1030</v>
      </c>
      <c r="S271" s="3" t="s">
        <v>2412</v>
      </c>
      <c r="T271" s="3" t="s">
        <v>1530</v>
      </c>
      <c r="U271" s="3" t="s">
        <v>2539</v>
      </c>
      <c r="V271" s="3" t="s">
        <v>2540</v>
      </c>
      <c r="W271" s="3" t="s">
        <v>1750</v>
      </c>
      <c r="X271" s="3" t="s">
        <v>121</v>
      </c>
      <c r="Y271" s="3" t="s">
        <v>1306</v>
      </c>
      <c r="Z271" s="3" t="s">
        <v>2541</v>
      </c>
      <c r="AA271" s="3" t="s">
        <v>64</v>
      </c>
      <c r="AB271" s="3" t="s">
        <v>905</v>
      </c>
      <c r="AC271" s="3" t="s">
        <v>64</v>
      </c>
      <c r="AD271" s="3" t="s">
        <v>64</v>
      </c>
      <c r="AE271" s="3" t="s">
        <v>66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67</v>
      </c>
      <c r="AK271" s="3" t="s">
        <v>64</v>
      </c>
      <c r="AL271" s="3" t="s">
        <v>107</v>
      </c>
      <c r="AM271" s="3"/>
      <c r="AN271" s="3" t="s">
        <v>64</v>
      </c>
      <c r="AO271" s="3" t="s">
        <v>64</v>
      </c>
      <c r="AP271" s="3" t="s">
        <v>68</v>
      </c>
      <c r="AQ271" s="3" t="s">
        <v>69</v>
      </c>
      <c r="AR271" s="3" t="s">
        <v>96</v>
      </c>
      <c r="AS271" s="3" t="s">
        <v>161</v>
      </c>
      <c r="AT271" s="3" t="s">
        <v>64</v>
      </c>
      <c r="AU271" s="3" t="s">
        <v>2542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3">
      <c r="A272" s="3" t="s">
        <v>2543</v>
      </c>
      <c r="B272" s="3" t="s">
        <v>2544</v>
      </c>
      <c r="C272" s="3" t="s">
        <v>59</v>
      </c>
      <c r="D272" s="3"/>
      <c r="E272" s="3"/>
      <c r="F272" s="3" t="s">
        <v>2545</v>
      </c>
      <c r="G272" s="3" t="s">
        <v>2446</v>
      </c>
      <c r="H272" s="3" t="s">
        <v>2397</v>
      </c>
      <c r="I272" s="3" t="s">
        <v>60</v>
      </c>
      <c r="J272" s="3" t="s">
        <v>912</v>
      </c>
      <c r="K272" s="3" t="s">
        <v>103</v>
      </c>
      <c r="L272" s="3" t="s">
        <v>2398</v>
      </c>
      <c r="M272" s="3" t="s">
        <v>62</v>
      </c>
      <c r="N272" s="3" t="s">
        <v>63</v>
      </c>
      <c r="O272" s="3" t="s">
        <v>1447</v>
      </c>
      <c r="P272" s="3" t="s">
        <v>64</v>
      </c>
      <c r="Q272" s="3" t="s">
        <v>2546</v>
      </c>
      <c r="R272" s="3" t="s">
        <v>73</v>
      </c>
      <c r="S272" s="3" t="s">
        <v>2400</v>
      </c>
      <c r="T272" s="3" t="s">
        <v>1530</v>
      </c>
      <c r="U272" s="3" t="s">
        <v>2547</v>
      </c>
      <c r="V272" s="3" t="s">
        <v>2548</v>
      </c>
      <c r="W272" s="3" t="s">
        <v>125</v>
      </c>
      <c r="X272" s="3" t="s">
        <v>716</v>
      </c>
      <c r="Y272" s="3" t="s">
        <v>110</v>
      </c>
      <c r="Z272" s="3" t="s">
        <v>2549</v>
      </c>
      <c r="AA272" s="3" t="s">
        <v>719</v>
      </c>
      <c r="AB272" s="3" t="s">
        <v>64</v>
      </c>
      <c r="AC272" s="3" t="s">
        <v>64</v>
      </c>
      <c r="AD272" s="3" t="s">
        <v>67</v>
      </c>
      <c r="AE272" s="3" t="s">
        <v>66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67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68</v>
      </c>
      <c r="AQ272" s="3" t="s">
        <v>69</v>
      </c>
      <c r="AR272" s="3" t="s">
        <v>1455</v>
      </c>
      <c r="AS272" s="3" t="s">
        <v>1037</v>
      </c>
      <c r="AT272" s="3" t="s">
        <v>64</v>
      </c>
      <c r="AU272" s="3" t="s">
        <v>2550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3">
      <c r="A273" s="3" t="s">
        <v>2551</v>
      </c>
      <c r="B273" s="3" t="s">
        <v>2552</v>
      </c>
      <c r="C273" s="3" t="s">
        <v>59</v>
      </c>
      <c r="D273" s="3"/>
      <c r="E273" s="3"/>
      <c r="F273" s="3" t="s">
        <v>2553</v>
      </c>
      <c r="G273" s="3" t="s">
        <v>2446</v>
      </c>
      <c r="H273" s="3" t="s">
        <v>2397</v>
      </c>
      <c r="I273" s="3" t="s">
        <v>60</v>
      </c>
      <c r="J273" s="3" t="s">
        <v>912</v>
      </c>
      <c r="K273" s="3" t="s">
        <v>103</v>
      </c>
      <c r="L273" s="3" t="s">
        <v>2398</v>
      </c>
      <c r="M273" s="3" t="s">
        <v>62</v>
      </c>
      <c r="N273" s="3" t="s">
        <v>63</v>
      </c>
      <c r="O273" s="3" t="s">
        <v>1447</v>
      </c>
      <c r="P273" s="3" t="s">
        <v>64</v>
      </c>
      <c r="Q273" s="3" t="s">
        <v>2554</v>
      </c>
      <c r="R273" s="3" t="s">
        <v>1030</v>
      </c>
      <c r="S273" s="3" t="s">
        <v>2412</v>
      </c>
      <c r="T273" s="3" t="s">
        <v>2555</v>
      </c>
      <c r="U273" s="3" t="s">
        <v>2556</v>
      </c>
      <c r="V273" s="3" t="s">
        <v>212</v>
      </c>
      <c r="W273" s="3" t="s">
        <v>2557</v>
      </c>
      <c r="X273" s="3" t="s">
        <v>121</v>
      </c>
      <c r="Y273" s="3" t="s">
        <v>1813</v>
      </c>
      <c r="Z273" s="3" t="s">
        <v>2558</v>
      </c>
      <c r="AA273" s="3" t="s">
        <v>2559</v>
      </c>
      <c r="AB273" s="3" t="s">
        <v>64</v>
      </c>
      <c r="AC273" s="3" t="s">
        <v>64</v>
      </c>
      <c r="AD273" s="3" t="s">
        <v>64</v>
      </c>
      <c r="AE273" s="3" t="s">
        <v>66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67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68</v>
      </c>
      <c r="AQ273" s="3" t="s">
        <v>69</v>
      </c>
      <c r="AR273" s="3" t="s">
        <v>2115</v>
      </c>
      <c r="AS273" s="3" t="s">
        <v>1681</v>
      </c>
      <c r="AT273" s="3" t="s">
        <v>64</v>
      </c>
      <c r="AU273" s="3" t="s">
        <v>2560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3">
      <c r="A274" s="3" t="s">
        <v>2561</v>
      </c>
      <c r="B274" s="3" t="s">
        <v>2562</v>
      </c>
      <c r="C274" s="3" t="s">
        <v>59</v>
      </c>
      <c r="D274" s="3"/>
      <c r="E274" s="3"/>
      <c r="F274" s="3" t="s">
        <v>2563</v>
      </c>
      <c r="G274" s="3" t="s">
        <v>2446</v>
      </c>
      <c r="H274" s="3" t="s">
        <v>2397</v>
      </c>
      <c r="I274" s="3" t="s">
        <v>60</v>
      </c>
      <c r="J274" s="3" t="s">
        <v>912</v>
      </c>
      <c r="K274" s="3" t="s">
        <v>103</v>
      </c>
      <c r="L274" s="3" t="s">
        <v>2398</v>
      </c>
      <c r="M274" s="3" t="s">
        <v>62</v>
      </c>
      <c r="N274" s="3" t="s">
        <v>80</v>
      </c>
      <c r="O274" s="3" t="s">
        <v>64</v>
      </c>
      <c r="P274" s="3" t="s">
        <v>64</v>
      </c>
      <c r="Q274" s="3" t="s">
        <v>2564</v>
      </c>
      <c r="R274" s="3" t="s">
        <v>1030</v>
      </c>
      <c r="S274" s="3" t="s">
        <v>2565</v>
      </c>
      <c r="T274" s="3" t="s">
        <v>2566</v>
      </c>
      <c r="U274" s="3" t="s">
        <v>2567</v>
      </c>
      <c r="V274" s="3" t="s">
        <v>2568</v>
      </c>
      <c r="W274" s="3" t="s">
        <v>2569</v>
      </c>
      <c r="X274" s="3" t="s">
        <v>2570</v>
      </c>
      <c r="Y274" s="3" t="s">
        <v>1789</v>
      </c>
      <c r="Z274" s="3" t="s">
        <v>2571</v>
      </c>
      <c r="AA274" s="3" t="s">
        <v>2572</v>
      </c>
      <c r="AB274" s="3" t="s">
        <v>905</v>
      </c>
      <c r="AC274" s="3" t="s">
        <v>64</v>
      </c>
      <c r="AD274" s="3" t="s">
        <v>64</v>
      </c>
      <c r="AE274" s="3" t="s">
        <v>66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67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68</v>
      </c>
      <c r="AQ274" s="3" t="s">
        <v>69</v>
      </c>
      <c r="AR274" s="3" t="s">
        <v>96</v>
      </c>
      <c r="AS274" s="3" t="s">
        <v>2573</v>
      </c>
      <c r="AT274" s="3" t="s">
        <v>64</v>
      </c>
      <c r="AU274" s="3" t="s">
        <v>2574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3">
      <c r="A275" s="3" t="s">
        <v>2575</v>
      </c>
      <c r="B275" s="3" t="s">
        <v>2576</v>
      </c>
      <c r="C275" s="3" t="s">
        <v>59</v>
      </c>
      <c r="D275" s="3"/>
      <c r="E275" s="3"/>
      <c r="F275" s="3" t="s">
        <v>2577</v>
      </c>
      <c r="G275" s="3" t="s">
        <v>2446</v>
      </c>
      <c r="H275" s="3" t="s">
        <v>2397</v>
      </c>
      <c r="I275" s="3" t="s">
        <v>60</v>
      </c>
      <c r="J275" s="3" t="s">
        <v>912</v>
      </c>
      <c r="K275" s="3" t="s">
        <v>103</v>
      </c>
      <c r="L275" s="3" t="s">
        <v>2398</v>
      </c>
      <c r="M275" s="3" t="s">
        <v>62</v>
      </c>
      <c r="N275" s="3" t="s">
        <v>63</v>
      </c>
      <c r="O275" s="3" t="s">
        <v>1447</v>
      </c>
      <c r="P275" s="3" t="s">
        <v>64</v>
      </c>
      <c r="Q275" s="3" t="s">
        <v>2578</v>
      </c>
      <c r="R275" s="3" t="s">
        <v>2579</v>
      </c>
      <c r="S275" s="3" t="s">
        <v>2565</v>
      </c>
      <c r="T275" s="3" t="s">
        <v>2580</v>
      </c>
      <c r="U275" s="3" t="s">
        <v>2581</v>
      </c>
      <c r="V275" s="3" t="s">
        <v>2582</v>
      </c>
      <c r="W275" s="3" t="s">
        <v>1646</v>
      </c>
      <c r="X275" s="3" t="s">
        <v>121</v>
      </c>
      <c r="Y275" s="3" t="s">
        <v>1306</v>
      </c>
      <c r="Z275" s="3" t="s">
        <v>2583</v>
      </c>
      <c r="AA275" s="3" t="s">
        <v>64</v>
      </c>
      <c r="AB275" s="3" t="s">
        <v>64</v>
      </c>
      <c r="AC275" s="3" t="s">
        <v>64</v>
      </c>
      <c r="AD275" s="3" t="s">
        <v>64</v>
      </c>
      <c r="AE275" s="3" t="s">
        <v>66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67</v>
      </c>
      <c r="AK275" s="3" t="s">
        <v>64</v>
      </c>
      <c r="AL275" s="3" t="s">
        <v>107</v>
      </c>
      <c r="AM275" s="3"/>
      <c r="AN275" s="3" t="s">
        <v>64</v>
      </c>
      <c r="AO275" s="3" t="s">
        <v>64</v>
      </c>
      <c r="AP275" s="3" t="s">
        <v>68</v>
      </c>
      <c r="AQ275" s="3" t="s">
        <v>69</v>
      </c>
      <c r="AR275" s="3" t="s">
        <v>1455</v>
      </c>
      <c r="AS275" s="3" t="s">
        <v>1037</v>
      </c>
      <c r="AT275" s="3" t="s">
        <v>64</v>
      </c>
      <c r="AU275" s="3" t="s">
        <v>2584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3">
      <c r="A276" s="3" t="s">
        <v>2585</v>
      </c>
      <c r="B276" s="3" t="s">
        <v>2586</v>
      </c>
      <c r="C276" s="3" t="s">
        <v>59</v>
      </c>
      <c r="D276" s="3"/>
      <c r="E276" s="3"/>
      <c r="F276" s="3" t="s">
        <v>2587</v>
      </c>
      <c r="G276" s="3" t="s">
        <v>2446</v>
      </c>
      <c r="H276" s="3" t="s">
        <v>2397</v>
      </c>
      <c r="I276" s="3" t="s">
        <v>60</v>
      </c>
      <c r="J276" s="3" t="s">
        <v>912</v>
      </c>
      <c r="K276" s="3" t="s">
        <v>103</v>
      </c>
      <c r="L276" s="3" t="s">
        <v>2398</v>
      </c>
      <c r="M276" s="3" t="s">
        <v>62</v>
      </c>
      <c r="N276" s="3" t="s">
        <v>63</v>
      </c>
      <c r="O276" s="3" t="s">
        <v>1447</v>
      </c>
      <c r="P276" s="3" t="s">
        <v>64</v>
      </c>
      <c r="Q276" s="3" t="s">
        <v>2588</v>
      </c>
      <c r="R276" s="3" t="s">
        <v>1030</v>
      </c>
      <c r="S276" s="3" t="s">
        <v>2565</v>
      </c>
      <c r="T276" s="3" t="s">
        <v>2580</v>
      </c>
      <c r="U276" s="3" t="s">
        <v>2581</v>
      </c>
      <c r="V276" s="3" t="s">
        <v>2582</v>
      </c>
      <c r="W276" s="3" t="s">
        <v>1646</v>
      </c>
      <c r="X276" s="3" t="s">
        <v>87</v>
      </c>
      <c r="Y276" s="3" t="s">
        <v>121</v>
      </c>
      <c r="Z276" s="3" t="s">
        <v>822</v>
      </c>
      <c r="AA276" s="3" t="s">
        <v>719</v>
      </c>
      <c r="AB276" s="3" t="s">
        <v>64</v>
      </c>
      <c r="AC276" s="3" t="s">
        <v>64</v>
      </c>
      <c r="AD276" s="3" t="s">
        <v>64</v>
      </c>
      <c r="AE276" s="3" t="s">
        <v>66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67</v>
      </c>
      <c r="AK276" s="3" t="s">
        <v>64</v>
      </c>
      <c r="AL276" s="3" t="s">
        <v>107</v>
      </c>
      <c r="AM276" s="3"/>
      <c r="AN276" s="3" t="s">
        <v>64</v>
      </c>
      <c r="AO276" s="3" t="s">
        <v>64</v>
      </c>
      <c r="AP276" s="3" t="s">
        <v>68</v>
      </c>
      <c r="AQ276" s="3" t="s">
        <v>69</v>
      </c>
      <c r="AR276" s="3" t="s">
        <v>1455</v>
      </c>
      <c r="AS276" s="3" t="s">
        <v>1037</v>
      </c>
      <c r="AT276" s="3" t="s">
        <v>64</v>
      </c>
      <c r="AU276" s="3" t="s">
        <v>2589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3">
      <c r="A277" s="3" t="s">
        <v>2590</v>
      </c>
      <c r="B277" s="3" t="s">
        <v>2591</v>
      </c>
      <c r="C277" s="3" t="s">
        <v>59</v>
      </c>
      <c r="D277" s="3"/>
      <c r="E277" s="3"/>
      <c r="F277" s="3" t="s">
        <v>2592</v>
      </c>
      <c r="G277" s="3" t="s">
        <v>2446</v>
      </c>
      <c r="H277" s="3" t="s">
        <v>2397</v>
      </c>
      <c r="I277" s="3" t="s">
        <v>60</v>
      </c>
      <c r="J277" s="3" t="s">
        <v>912</v>
      </c>
      <c r="K277" s="3" t="s">
        <v>103</v>
      </c>
      <c r="L277" s="3" t="s">
        <v>2398</v>
      </c>
      <c r="M277" s="3" t="s">
        <v>62</v>
      </c>
      <c r="N277" s="3" t="s">
        <v>80</v>
      </c>
      <c r="O277" s="3" t="s">
        <v>64</v>
      </c>
      <c r="P277" s="3" t="s">
        <v>64</v>
      </c>
      <c r="Q277" s="3" t="s">
        <v>2593</v>
      </c>
      <c r="R277" s="3" t="s">
        <v>1030</v>
      </c>
      <c r="S277" s="3" t="s">
        <v>2594</v>
      </c>
      <c r="T277" s="3" t="s">
        <v>2595</v>
      </c>
      <c r="U277" s="3" t="s">
        <v>2596</v>
      </c>
      <c r="V277" s="3" t="s">
        <v>2597</v>
      </c>
      <c r="W277" s="3" t="s">
        <v>1646</v>
      </c>
      <c r="X277" s="3" t="s">
        <v>1306</v>
      </c>
      <c r="Y277" s="3" t="s">
        <v>1789</v>
      </c>
      <c r="Z277" s="3" t="s">
        <v>2168</v>
      </c>
      <c r="AA277" s="3" t="s">
        <v>64</v>
      </c>
      <c r="AB277" s="3" t="s">
        <v>905</v>
      </c>
      <c r="AC277" s="3" t="s">
        <v>64</v>
      </c>
      <c r="AD277" s="3" t="s">
        <v>64</v>
      </c>
      <c r="AE277" s="3" t="s">
        <v>66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67</v>
      </c>
      <c r="AK277" s="3" t="s">
        <v>64</v>
      </c>
      <c r="AL277" s="3" t="s">
        <v>76</v>
      </c>
      <c r="AM277" s="3"/>
      <c r="AN277" s="3" t="s">
        <v>64</v>
      </c>
      <c r="AO277" s="3" t="s">
        <v>64</v>
      </c>
      <c r="AP277" s="3" t="s">
        <v>68</v>
      </c>
      <c r="AQ277" s="3" t="s">
        <v>69</v>
      </c>
      <c r="AR277" s="3" t="s">
        <v>96</v>
      </c>
      <c r="AS277" s="3" t="s">
        <v>1501</v>
      </c>
      <c r="AT277" s="3" t="s">
        <v>64</v>
      </c>
      <c r="AU277" s="3" t="s">
        <v>2598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3">
      <c r="A278" s="3" t="s">
        <v>2599</v>
      </c>
      <c r="B278" s="3" t="s">
        <v>2600</v>
      </c>
      <c r="C278" s="3" t="s">
        <v>59</v>
      </c>
      <c r="D278" s="3"/>
      <c r="E278" s="3"/>
      <c r="F278" s="3" t="s">
        <v>2601</v>
      </c>
      <c r="G278" s="3" t="s">
        <v>2446</v>
      </c>
      <c r="H278" s="3" t="s">
        <v>2397</v>
      </c>
      <c r="I278" s="3" t="s">
        <v>60</v>
      </c>
      <c r="J278" s="3" t="s">
        <v>912</v>
      </c>
      <c r="K278" s="3" t="s">
        <v>103</v>
      </c>
      <c r="L278" s="3" t="s">
        <v>2398</v>
      </c>
      <c r="M278" s="3" t="s">
        <v>62</v>
      </c>
      <c r="N278" s="3" t="s">
        <v>63</v>
      </c>
      <c r="O278" s="3" t="s">
        <v>1447</v>
      </c>
      <c r="P278" s="3" t="s">
        <v>64</v>
      </c>
      <c r="Q278" s="3" t="s">
        <v>2602</v>
      </c>
      <c r="R278" s="3" t="s">
        <v>73</v>
      </c>
      <c r="S278" s="3" t="s">
        <v>2603</v>
      </c>
      <c r="T278" s="3" t="s">
        <v>2604</v>
      </c>
      <c r="U278" s="3" t="s">
        <v>2605</v>
      </c>
      <c r="V278" s="3" t="s">
        <v>2606</v>
      </c>
      <c r="W278" s="3" t="s">
        <v>1646</v>
      </c>
      <c r="X278" s="3" t="s">
        <v>121</v>
      </c>
      <c r="Y278" s="3" t="s">
        <v>1306</v>
      </c>
      <c r="Z278" s="3" t="s">
        <v>2268</v>
      </c>
      <c r="AA278" s="3" t="s">
        <v>2607</v>
      </c>
      <c r="AB278" s="3" t="s">
        <v>64</v>
      </c>
      <c r="AC278" s="3" t="s">
        <v>831</v>
      </c>
      <c r="AD278" s="3" t="s">
        <v>64</v>
      </c>
      <c r="AE278" s="3" t="s">
        <v>66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67</v>
      </c>
      <c r="AK278" s="3" t="s">
        <v>64</v>
      </c>
      <c r="AL278" s="3" t="s">
        <v>107</v>
      </c>
      <c r="AM278" s="3"/>
      <c r="AN278" s="3" t="s">
        <v>64</v>
      </c>
      <c r="AO278" s="3" t="s">
        <v>64</v>
      </c>
      <c r="AP278" s="3" t="s">
        <v>68</v>
      </c>
      <c r="AQ278" s="3" t="s">
        <v>69</v>
      </c>
      <c r="AR278" s="3" t="s">
        <v>2270</v>
      </c>
      <c r="AS278" s="3" t="s">
        <v>101</v>
      </c>
      <c r="AT278" s="3" t="s">
        <v>64</v>
      </c>
      <c r="AU278" s="3" t="s">
        <v>2608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3">
      <c r="A279" s="3" t="s">
        <v>2227</v>
      </c>
      <c r="B279" s="3" t="s">
        <v>2609</v>
      </c>
      <c r="C279" s="3" t="s">
        <v>59</v>
      </c>
      <c r="D279" s="3"/>
      <c r="E279" s="3"/>
      <c r="F279" s="3" t="s">
        <v>2610</v>
      </c>
      <c r="G279" s="3" t="s">
        <v>2446</v>
      </c>
      <c r="H279" s="3" t="s">
        <v>2397</v>
      </c>
      <c r="I279" s="3" t="s">
        <v>60</v>
      </c>
      <c r="J279" s="3" t="s">
        <v>912</v>
      </c>
      <c r="K279" s="3" t="s">
        <v>103</v>
      </c>
      <c r="L279" s="3" t="s">
        <v>2398</v>
      </c>
      <c r="M279" s="3" t="s">
        <v>62</v>
      </c>
      <c r="N279" s="3" t="s">
        <v>1826</v>
      </c>
      <c r="O279" s="3" t="s">
        <v>1447</v>
      </c>
      <c r="P279" s="3" t="s">
        <v>64</v>
      </c>
      <c r="Q279" s="3" t="s">
        <v>2611</v>
      </c>
      <c r="R279" s="3" t="s">
        <v>1030</v>
      </c>
      <c r="S279" s="3" t="s">
        <v>2612</v>
      </c>
      <c r="T279" s="3" t="s">
        <v>2613</v>
      </c>
      <c r="U279" s="3" t="s">
        <v>2614</v>
      </c>
      <c r="V279" s="3" t="s">
        <v>2615</v>
      </c>
      <c r="W279" s="3" t="s">
        <v>1646</v>
      </c>
      <c r="X279" s="3" t="s">
        <v>121</v>
      </c>
      <c r="Y279" s="3" t="s">
        <v>1306</v>
      </c>
      <c r="Z279" s="3" t="s">
        <v>2616</v>
      </c>
      <c r="AA279" s="3" t="s">
        <v>64</v>
      </c>
      <c r="AB279" s="3" t="s">
        <v>905</v>
      </c>
      <c r="AC279" s="3" t="s">
        <v>64</v>
      </c>
      <c r="AD279" s="3" t="s">
        <v>64</v>
      </c>
      <c r="AE279" s="3" t="s">
        <v>1753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64</v>
      </c>
      <c r="AK279" s="3" t="s">
        <v>1754</v>
      </c>
      <c r="AL279" s="3" t="s">
        <v>107</v>
      </c>
      <c r="AM279" s="3"/>
      <c r="AN279" s="3" t="s">
        <v>64</v>
      </c>
      <c r="AO279" s="3" t="s">
        <v>64</v>
      </c>
      <c r="AP279" s="3" t="s">
        <v>64</v>
      </c>
      <c r="AQ279" s="3" t="s">
        <v>64</v>
      </c>
      <c r="AR279" s="3" t="s">
        <v>64</v>
      </c>
      <c r="AS279" s="3" t="s">
        <v>64</v>
      </c>
      <c r="AT279" s="3" t="s">
        <v>64</v>
      </c>
      <c r="AU279" s="3" t="s">
        <v>2617</v>
      </c>
      <c r="AV279" s="3" t="s">
        <v>1756</v>
      </c>
      <c r="AW279" s="3" t="s">
        <v>64</v>
      </c>
      <c r="AX279" s="3" t="s">
        <v>64</v>
      </c>
      <c r="AY279" s="3" t="s">
        <v>1757</v>
      </c>
      <c r="AZ279" s="3" t="s">
        <v>1942</v>
      </c>
      <c r="BA279" s="3" t="s">
        <v>2406</v>
      </c>
      <c r="BB279" s="3"/>
      <c r="BC279" s="3"/>
      <c r="BD279" s="3"/>
      <c r="BE279" s="3"/>
      <c r="BF279" s="3"/>
      <c r="BG279" s="3"/>
    </row>
    <row r="280" spans="1:59" x14ac:dyDescent="0.3">
      <c r="A280" s="3" t="s">
        <v>2618</v>
      </c>
      <c r="B280" s="3" t="s">
        <v>2619</v>
      </c>
      <c r="C280" s="3" t="s">
        <v>59</v>
      </c>
      <c r="D280" s="3"/>
      <c r="E280" s="3"/>
      <c r="F280" s="3" t="s">
        <v>2620</v>
      </c>
      <c r="G280" s="3" t="s">
        <v>2446</v>
      </c>
      <c r="H280" s="3" t="s">
        <v>2397</v>
      </c>
      <c r="I280" s="3" t="s">
        <v>60</v>
      </c>
      <c r="J280" s="3" t="s">
        <v>912</v>
      </c>
      <c r="K280" s="3" t="s">
        <v>103</v>
      </c>
      <c r="L280" s="3" t="s">
        <v>2398</v>
      </c>
      <c r="M280" s="3" t="s">
        <v>62</v>
      </c>
      <c r="N280" s="3" t="s">
        <v>1826</v>
      </c>
      <c r="O280" s="3" t="s">
        <v>1447</v>
      </c>
      <c r="P280" s="3" t="s">
        <v>64</v>
      </c>
      <c r="Q280" s="3" t="s">
        <v>2621</v>
      </c>
      <c r="R280" s="3" t="s">
        <v>1030</v>
      </c>
      <c r="S280" s="3" t="s">
        <v>2612</v>
      </c>
      <c r="T280" s="3" t="s">
        <v>2532</v>
      </c>
      <c r="U280" s="3" t="s">
        <v>2614</v>
      </c>
      <c r="V280" s="3" t="s">
        <v>2622</v>
      </c>
      <c r="W280" s="3" t="s">
        <v>1646</v>
      </c>
      <c r="X280" s="3" t="s">
        <v>121</v>
      </c>
      <c r="Y280" s="3" t="s">
        <v>1306</v>
      </c>
      <c r="Z280" s="3" t="s">
        <v>2616</v>
      </c>
      <c r="AA280" s="3" t="s">
        <v>64</v>
      </c>
      <c r="AB280" s="3" t="s">
        <v>905</v>
      </c>
      <c r="AC280" s="3" t="s">
        <v>64</v>
      </c>
      <c r="AD280" s="3" t="s">
        <v>64</v>
      </c>
      <c r="AE280" s="3" t="s">
        <v>1753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64</v>
      </c>
      <c r="AK280" s="3" t="s">
        <v>1754</v>
      </c>
      <c r="AL280" s="3" t="s">
        <v>107</v>
      </c>
      <c r="AM280" s="3"/>
      <c r="AN280" s="3" t="s">
        <v>64</v>
      </c>
      <c r="AO280" s="3" t="s">
        <v>64</v>
      </c>
      <c r="AP280" s="3" t="s">
        <v>64</v>
      </c>
      <c r="AQ280" s="3" t="s">
        <v>64</v>
      </c>
      <c r="AR280" s="3" t="s">
        <v>64</v>
      </c>
      <c r="AS280" s="3" t="s">
        <v>64</v>
      </c>
      <c r="AT280" s="3" t="s">
        <v>64</v>
      </c>
      <c r="AU280" s="3" t="s">
        <v>2623</v>
      </c>
      <c r="AV280" s="3" t="s">
        <v>1756</v>
      </c>
      <c r="AW280" s="3" t="s">
        <v>64</v>
      </c>
      <c r="AX280" s="3" t="s">
        <v>64</v>
      </c>
      <c r="AY280" s="3" t="s">
        <v>1757</v>
      </c>
      <c r="AZ280" s="3" t="s">
        <v>1942</v>
      </c>
      <c r="BA280" s="3" t="s">
        <v>1943</v>
      </c>
      <c r="BB280" s="3"/>
      <c r="BC280" s="3"/>
      <c r="BD280" s="3"/>
      <c r="BE280" s="3"/>
      <c r="BF280" s="3"/>
      <c r="BG280" s="3"/>
    </row>
    <row r="281" spans="1:59" x14ac:dyDescent="0.3">
      <c r="A281" s="3" t="s">
        <v>2624</v>
      </c>
      <c r="B281" s="3" t="s">
        <v>2625</v>
      </c>
      <c r="C281" s="3" t="s">
        <v>59</v>
      </c>
      <c r="D281" s="3"/>
      <c r="E281" s="3"/>
      <c r="F281" s="3" t="s">
        <v>2626</v>
      </c>
      <c r="G281" s="3" t="s">
        <v>2446</v>
      </c>
      <c r="H281" s="3" t="s">
        <v>2397</v>
      </c>
      <c r="I281" s="3" t="s">
        <v>60</v>
      </c>
      <c r="J281" s="3" t="s">
        <v>912</v>
      </c>
      <c r="K281" s="3" t="s">
        <v>103</v>
      </c>
      <c r="L281" s="3" t="s">
        <v>2398</v>
      </c>
      <c r="M281" s="3" t="s">
        <v>62</v>
      </c>
      <c r="N281" s="3" t="s">
        <v>80</v>
      </c>
      <c r="O281" s="3" t="s">
        <v>64</v>
      </c>
      <c r="P281" s="3" t="s">
        <v>64</v>
      </c>
      <c r="Q281" s="3" t="s">
        <v>2627</v>
      </c>
      <c r="R281" s="3" t="s">
        <v>73</v>
      </c>
      <c r="S281" s="3" t="s">
        <v>2612</v>
      </c>
      <c r="T281" s="3" t="s">
        <v>2628</v>
      </c>
      <c r="U281" s="3" t="s">
        <v>2629</v>
      </c>
      <c r="V281" s="3" t="s">
        <v>2630</v>
      </c>
      <c r="W281" s="3" t="s">
        <v>125</v>
      </c>
      <c r="X281" s="3" t="s">
        <v>749</v>
      </c>
      <c r="Y281" s="3" t="s">
        <v>749</v>
      </c>
      <c r="Z281" s="3" t="s">
        <v>741</v>
      </c>
      <c r="AA281" s="3" t="s">
        <v>2631</v>
      </c>
      <c r="AB281" s="3" t="s">
        <v>905</v>
      </c>
      <c r="AC281" s="3" t="s">
        <v>64</v>
      </c>
      <c r="AD281" s="3" t="s">
        <v>64</v>
      </c>
      <c r="AE281" s="3" t="s">
        <v>66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67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68</v>
      </c>
      <c r="AQ281" s="3" t="s">
        <v>69</v>
      </c>
      <c r="AR281" s="3" t="s">
        <v>96</v>
      </c>
      <c r="AS281" s="3" t="s">
        <v>251</v>
      </c>
      <c r="AT281" s="3" t="s">
        <v>64</v>
      </c>
      <c r="AU281" s="3" t="s">
        <v>2632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3">
      <c r="A282" s="3" t="s">
        <v>2633</v>
      </c>
      <c r="B282" s="3" t="s">
        <v>2634</v>
      </c>
      <c r="C282" s="3" t="s">
        <v>59</v>
      </c>
      <c r="D282" s="3"/>
      <c r="E282" s="3"/>
      <c r="F282" s="3" t="s">
        <v>2635</v>
      </c>
      <c r="G282" s="3" t="s">
        <v>2446</v>
      </c>
      <c r="H282" s="3" t="s">
        <v>2397</v>
      </c>
      <c r="I282" s="3" t="s">
        <v>60</v>
      </c>
      <c r="J282" s="3" t="s">
        <v>912</v>
      </c>
      <c r="K282" s="3" t="s">
        <v>103</v>
      </c>
      <c r="L282" s="3" t="s">
        <v>2398</v>
      </c>
      <c r="M282" s="3" t="s">
        <v>62</v>
      </c>
      <c r="N282" s="3" t="s">
        <v>63</v>
      </c>
      <c r="O282" s="3" t="s">
        <v>1447</v>
      </c>
      <c r="P282" s="3" t="s">
        <v>64</v>
      </c>
      <c r="Q282" s="3" t="s">
        <v>2636</v>
      </c>
      <c r="R282" s="3" t="s">
        <v>73</v>
      </c>
      <c r="S282" s="3" t="s">
        <v>2612</v>
      </c>
      <c r="T282" s="3" t="s">
        <v>2628</v>
      </c>
      <c r="U282" s="3" t="s">
        <v>2637</v>
      </c>
      <c r="V282" s="3" t="s">
        <v>2638</v>
      </c>
      <c r="W282" s="3" t="s">
        <v>1750</v>
      </c>
      <c r="X282" s="3" t="s">
        <v>81</v>
      </c>
      <c r="Y282" s="3" t="s">
        <v>1813</v>
      </c>
      <c r="Z282" s="3" t="s">
        <v>2639</v>
      </c>
      <c r="AA282" s="3" t="s">
        <v>64</v>
      </c>
      <c r="AB282" s="3" t="s">
        <v>64</v>
      </c>
      <c r="AC282" s="3" t="s">
        <v>64</v>
      </c>
      <c r="AD282" s="3" t="s">
        <v>64</v>
      </c>
      <c r="AE282" s="3" t="s">
        <v>66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67</v>
      </c>
      <c r="AK282" s="3" t="s">
        <v>64</v>
      </c>
      <c r="AL282" s="3" t="s">
        <v>107</v>
      </c>
      <c r="AM282" s="3"/>
      <c r="AN282" s="3" t="s">
        <v>64</v>
      </c>
      <c r="AO282" s="3" t="s">
        <v>64</v>
      </c>
      <c r="AP282" s="3" t="s">
        <v>68</v>
      </c>
      <c r="AQ282" s="3" t="s">
        <v>69</v>
      </c>
      <c r="AR282" s="3" t="s">
        <v>2115</v>
      </c>
      <c r="AS282" s="3" t="s">
        <v>1681</v>
      </c>
      <c r="AT282" s="3" t="s">
        <v>64</v>
      </c>
      <c r="AU282" s="3" t="s">
        <v>2640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3">
      <c r="A283" s="3" t="s">
        <v>2641</v>
      </c>
      <c r="B283" s="3" t="s">
        <v>2642</v>
      </c>
      <c r="C283" s="3" t="s">
        <v>59</v>
      </c>
      <c r="D283" s="3"/>
      <c r="E283" s="3"/>
      <c r="F283" s="3" t="s">
        <v>2643</v>
      </c>
      <c r="G283" s="3" t="s">
        <v>2446</v>
      </c>
      <c r="H283" s="3" t="s">
        <v>2397</v>
      </c>
      <c r="I283" s="3" t="s">
        <v>60</v>
      </c>
      <c r="J283" s="3" t="s">
        <v>912</v>
      </c>
      <c r="K283" s="3" t="s">
        <v>103</v>
      </c>
      <c r="L283" s="3" t="s">
        <v>2398</v>
      </c>
      <c r="M283" s="3" t="s">
        <v>62</v>
      </c>
      <c r="N283" s="3" t="s">
        <v>80</v>
      </c>
      <c r="O283" s="3" t="s">
        <v>64</v>
      </c>
      <c r="P283" s="3" t="s">
        <v>64</v>
      </c>
      <c r="Q283" s="3" t="s">
        <v>2644</v>
      </c>
      <c r="R283" s="3" t="s">
        <v>1030</v>
      </c>
      <c r="S283" s="3" t="s">
        <v>2594</v>
      </c>
      <c r="T283" s="3" t="s">
        <v>2645</v>
      </c>
      <c r="U283" s="3" t="s">
        <v>2646</v>
      </c>
      <c r="V283" s="3" t="s">
        <v>2647</v>
      </c>
      <c r="W283" s="3" t="s">
        <v>65</v>
      </c>
      <c r="X283" s="3" t="s">
        <v>2648</v>
      </c>
      <c r="Y283" s="3" t="s">
        <v>2649</v>
      </c>
      <c r="Z283" s="3" t="s">
        <v>2650</v>
      </c>
      <c r="AA283" s="3" t="s">
        <v>64</v>
      </c>
      <c r="AB283" s="3" t="s">
        <v>905</v>
      </c>
      <c r="AC283" s="3" t="s">
        <v>64</v>
      </c>
      <c r="AD283" s="3" t="s">
        <v>64</v>
      </c>
      <c r="AE283" s="3" t="s">
        <v>66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67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68</v>
      </c>
      <c r="AQ283" s="3" t="s">
        <v>69</v>
      </c>
      <c r="AR283" s="3" t="s">
        <v>96</v>
      </c>
      <c r="AS283" s="3" t="s">
        <v>2573</v>
      </c>
      <c r="AT283" s="3" t="s">
        <v>64</v>
      </c>
      <c r="AU283" s="3" t="s">
        <v>2651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3">
      <c r="A284" s="3" t="s">
        <v>2652</v>
      </c>
      <c r="B284" s="3" t="s">
        <v>2653</v>
      </c>
      <c r="C284" s="3" t="s">
        <v>59</v>
      </c>
      <c r="D284" s="3"/>
      <c r="E284" s="3"/>
      <c r="F284" s="3" t="s">
        <v>2654</v>
      </c>
      <c r="G284" s="3" t="s">
        <v>2446</v>
      </c>
      <c r="H284" s="3" t="s">
        <v>2397</v>
      </c>
      <c r="I284" s="3" t="s">
        <v>60</v>
      </c>
      <c r="J284" s="3" t="s">
        <v>912</v>
      </c>
      <c r="K284" s="3" t="s">
        <v>103</v>
      </c>
      <c r="L284" s="3" t="s">
        <v>2398</v>
      </c>
      <c r="M284" s="3" t="s">
        <v>62</v>
      </c>
      <c r="N284" s="3" t="s">
        <v>1826</v>
      </c>
      <c r="O284" s="3" t="s">
        <v>1447</v>
      </c>
      <c r="P284" s="3" t="s">
        <v>64</v>
      </c>
      <c r="Q284" s="3" t="s">
        <v>2655</v>
      </c>
      <c r="R284" s="3" t="s">
        <v>1030</v>
      </c>
      <c r="S284" s="3" t="s">
        <v>2565</v>
      </c>
      <c r="T284" s="3" t="s">
        <v>2656</v>
      </c>
      <c r="U284" s="3" t="s">
        <v>2657</v>
      </c>
      <c r="V284" s="3" t="s">
        <v>2658</v>
      </c>
      <c r="W284" s="3" t="s">
        <v>128</v>
      </c>
      <c r="X284" s="3" t="s">
        <v>749</v>
      </c>
      <c r="Y284" s="3" t="s">
        <v>121</v>
      </c>
      <c r="Z284" s="3" t="s">
        <v>2659</v>
      </c>
      <c r="AA284" s="3" t="s">
        <v>64</v>
      </c>
      <c r="AB284" s="3" t="s">
        <v>905</v>
      </c>
      <c r="AC284" s="3" t="s">
        <v>64</v>
      </c>
      <c r="AD284" s="3" t="s">
        <v>64</v>
      </c>
      <c r="AE284" s="3" t="s">
        <v>1753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64</v>
      </c>
      <c r="AK284" s="3" t="s">
        <v>2660</v>
      </c>
      <c r="AL284" s="3" t="s">
        <v>107</v>
      </c>
      <c r="AM284" s="3"/>
      <c r="AN284" s="3" t="s">
        <v>64</v>
      </c>
      <c r="AO284" s="3" t="s">
        <v>64</v>
      </c>
      <c r="AP284" s="3" t="s">
        <v>64</v>
      </c>
      <c r="AQ284" s="3" t="s">
        <v>64</v>
      </c>
      <c r="AR284" s="3" t="s">
        <v>64</v>
      </c>
      <c r="AS284" s="3" t="s">
        <v>64</v>
      </c>
      <c r="AT284" s="3" t="s">
        <v>64</v>
      </c>
      <c r="AU284" s="3" t="s">
        <v>2661</v>
      </c>
      <c r="AV284" s="3" t="s">
        <v>2662</v>
      </c>
      <c r="AW284" s="3" t="s">
        <v>64</v>
      </c>
      <c r="AX284" s="3" t="s">
        <v>64</v>
      </c>
      <c r="AY284" s="3" t="s">
        <v>2663</v>
      </c>
      <c r="AZ284" s="3" t="s">
        <v>1942</v>
      </c>
      <c r="BA284" s="3" t="s">
        <v>2664</v>
      </c>
      <c r="BB284" s="3"/>
      <c r="BC284" s="3"/>
      <c r="BD284" s="3"/>
      <c r="BE284" s="3"/>
      <c r="BF284" s="3"/>
      <c r="BG284" s="3"/>
    </row>
    <row r="285" spans="1:59" x14ac:dyDescent="0.3">
      <c r="A285" s="3" t="s">
        <v>2665</v>
      </c>
      <c r="B285" s="3" t="s">
        <v>2666</v>
      </c>
      <c r="C285" s="3" t="s">
        <v>59</v>
      </c>
      <c r="D285" s="3"/>
      <c r="E285" s="3"/>
      <c r="F285" s="3" t="s">
        <v>2667</v>
      </c>
      <c r="G285" s="3" t="s">
        <v>2668</v>
      </c>
      <c r="H285" s="3" t="s">
        <v>2397</v>
      </c>
      <c r="I285" s="3" t="s">
        <v>60</v>
      </c>
      <c r="J285" s="3" t="s">
        <v>912</v>
      </c>
      <c r="K285" s="3" t="s">
        <v>103</v>
      </c>
      <c r="L285" s="3" t="s">
        <v>2398</v>
      </c>
      <c r="M285" s="3" t="s">
        <v>62</v>
      </c>
      <c r="N285" s="3" t="s">
        <v>80</v>
      </c>
      <c r="O285" s="3" t="s">
        <v>64</v>
      </c>
      <c r="P285" s="3" t="s">
        <v>64</v>
      </c>
      <c r="Q285" s="3" t="s">
        <v>2669</v>
      </c>
      <c r="R285" s="3" t="s">
        <v>73</v>
      </c>
      <c r="S285" s="3" t="s">
        <v>2670</v>
      </c>
      <c r="T285" s="3" t="s">
        <v>2401</v>
      </c>
      <c r="U285" s="3" t="s">
        <v>2402</v>
      </c>
      <c r="V285" s="3" t="s">
        <v>2671</v>
      </c>
      <c r="W285" s="3" t="s">
        <v>65</v>
      </c>
      <c r="X285" s="3" t="s">
        <v>1601</v>
      </c>
      <c r="Y285" s="3" t="s">
        <v>87</v>
      </c>
      <c r="Z285" s="3" t="s">
        <v>2672</v>
      </c>
      <c r="AA285" s="3" t="s">
        <v>64</v>
      </c>
      <c r="AB285" s="3" t="s">
        <v>905</v>
      </c>
      <c r="AC285" s="3" t="s">
        <v>64</v>
      </c>
      <c r="AD285" s="3" t="s">
        <v>64</v>
      </c>
      <c r="AE285" s="3" t="s">
        <v>66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67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68</v>
      </c>
      <c r="AQ285" s="3" t="s">
        <v>1303</v>
      </c>
      <c r="AR285" s="3" t="s">
        <v>96</v>
      </c>
      <c r="AS285" s="3" t="s">
        <v>2673</v>
      </c>
      <c r="AT285" s="3" t="s">
        <v>64</v>
      </c>
      <c r="AU285" s="3" t="s">
        <v>2674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3">
      <c r="A286" s="3" t="s">
        <v>2675</v>
      </c>
      <c r="B286" s="3" t="s">
        <v>2676</v>
      </c>
      <c r="C286" s="3" t="s">
        <v>59</v>
      </c>
      <c r="D286" s="3"/>
      <c r="E286" s="3"/>
      <c r="F286" s="3" t="s">
        <v>2677</v>
      </c>
      <c r="G286" s="3" t="s">
        <v>2668</v>
      </c>
      <c r="H286" s="3" t="s">
        <v>2397</v>
      </c>
      <c r="I286" s="3" t="s">
        <v>60</v>
      </c>
      <c r="J286" s="3" t="s">
        <v>912</v>
      </c>
      <c r="K286" s="3" t="s">
        <v>103</v>
      </c>
      <c r="L286" s="3" t="s">
        <v>2398</v>
      </c>
      <c r="M286" s="3" t="s">
        <v>62</v>
      </c>
      <c r="N286" s="3" t="s">
        <v>80</v>
      </c>
      <c r="O286" s="3" t="s">
        <v>64</v>
      </c>
      <c r="P286" s="3" t="s">
        <v>64</v>
      </c>
      <c r="Q286" s="3" t="s">
        <v>2678</v>
      </c>
      <c r="R286" s="3" t="s">
        <v>1327</v>
      </c>
      <c r="S286" s="3" t="s">
        <v>2400</v>
      </c>
      <c r="T286" s="3" t="s">
        <v>130</v>
      </c>
      <c r="U286" s="3" t="s">
        <v>2482</v>
      </c>
      <c r="V286" s="3" t="s">
        <v>2679</v>
      </c>
      <c r="W286" s="3" t="s">
        <v>2680</v>
      </c>
      <c r="X286" s="3" t="s">
        <v>1689</v>
      </c>
      <c r="Y286" s="3" t="s">
        <v>1789</v>
      </c>
      <c r="Z286" s="3" t="s">
        <v>1908</v>
      </c>
      <c r="AA286" s="3" t="s">
        <v>64</v>
      </c>
      <c r="AB286" s="3" t="s">
        <v>905</v>
      </c>
      <c r="AC286" s="3" t="s">
        <v>64</v>
      </c>
      <c r="AD286" s="3" t="s">
        <v>64</v>
      </c>
      <c r="AE286" s="3" t="s">
        <v>66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67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68</v>
      </c>
      <c r="AQ286" s="3" t="s">
        <v>69</v>
      </c>
      <c r="AR286" s="3" t="s">
        <v>96</v>
      </c>
      <c r="AS286" s="3" t="s">
        <v>2681</v>
      </c>
      <c r="AT286" s="3" t="s">
        <v>64</v>
      </c>
      <c r="AU286" s="3" t="s">
        <v>2682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3">
      <c r="A287" s="3" t="s">
        <v>2683</v>
      </c>
      <c r="B287" s="3" t="s">
        <v>2684</v>
      </c>
      <c r="C287" s="3" t="s">
        <v>59</v>
      </c>
      <c r="D287" s="3"/>
      <c r="E287" s="3"/>
      <c r="F287" s="3" t="s">
        <v>2685</v>
      </c>
      <c r="G287" s="3" t="s">
        <v>2668</v>
      </c>
      <c r="H287" s="3" t="s">
        <v>2397</v>
      </c>
      <c r="I287" s="3" t="s">
        <v>60</v>
      </c>
      <c r="J287" s="3" t="s">
        <v>912</v>
      </c>
      <c r="K287" s="3" t="s">
        <v>103</v>
      </c>
      <c r="L287" s="3" t="s">
        <v>2398</v>
      </c>
      <c r="M287" s="3" t="s">
        <v>62</v>
      </c>
      <c r="N287" s="3" t="s">
        <v>63</v>
      </c>
      <c r="O287" s="3" t="s">
        <v>1447</v>
      </c>
      <c r="P287" s="3" t="s">
        <v>64</v>
      </c>
      <c r="Q287" s="3" t="s">
        <v>2686</v>
      </c>
      <c r="R287" s="3" t="s">
        <v>1030</v>
      </c>
      <c r="S287" s="3" t="s">
        <v>2687</v>
      </c>
      <c r="T287" s="3" t="s">
        <v>130</v>
      </c>
      <c r="U287" s="3" t="s">
        <v>2482</v>
      </c>
      <c r="V287" s="3" t="s">
        <v>2688</v>
      </c>
      <c r="W287" s="3" t="s">
        <v>2680</v>
      </c>
      <c r="X287" s="3" t="s">
        <v>2689</v>
      </c>
      <c r="Y287" s="3" t="s">
        <v>2690</v>
      </c>
      <c r="Z287" s="3" t="s">
        <v>2005</v>
      </c>
      <c r="AA287" s="3" t="s">
        <v>64</v>
      </c>
      <c r="AB287" s="3" t="s">
        <v>64</v>
      </c>
      <c r="AC287" s="3" t="s">
        <v>64</v>
      </c>
      <c r="AD287" s="3" t="s">
        <v>64</v>
      </c>
      <c r="AE287" s="3" t="s">
        <v>66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67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68</v>
      </c>
      <c r="AQ287" s="3" t="s">
        <v>69</v>
      </c>
      <c r="AR287" s="3" t="s">
        <v>1455</v>
      </c>
      <c r="AS287" s="3" t="s">
        <v>1037</v>
      </c>
      <c r="AT287" s="3" t="s">
        <v>64</v>
      </c>
      <c r="AU287" s="3" t="s">
        <v>2691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3">
      <c r="A288" s="3" t="s">
        <v>2692</v>
      </c>
      <c r="B288" s="3" t="s">
        <v>2693</v>
      </c>
      <c r="C288" s="3" t="s">
        <v>59</v>
      </c>
      <c r="D288" s="3"/>
      <c r="E288" s="3"/>
      <c r="F288" s="3" t="s">
        <v>2694</v>
      </c>
      <c r="G288" s="3" t="s">
        <v>2668</v>
      </c>
      <c r="H288" s="3" t="s">
        <v>2397</v>
      </c>
      <c r="I288" s="3" t="s">
        <v>60</v>
      </c>
      <c r="J288" s="3" t="s">
        <v>912</v>
      </c>
      <c r="K288" s="3" t="s">
        <v>103</v>
      </c>
      <c r="L288" s="3" t="s">
        <v>2398</v>
      </c>
      <c r="M288" s="3" t="s">
        <v>62</v>
      </c>
      <c r="N288" s="3" t="s">
        <v>63</v>
      </c>
      <c r="O288" s="3" t="s">
        <v>1447</v>
      </c>
      <c r="P288" s="3" t="s">
        <v>64</v>
      </c>
      <c r="Q288" s="3" t="s">
        <v>2695</v>
      </c>
      <c r="R288" s="3" t="s">
        <v>1030</v>
      </c>
      <c r="S288" s="3" t="s">
        <v>2400</v>
      </c>
      <c r="T288" s="3" t="s">
        <v>130</v>
      </c>
      <c r="U288" s="3" t="s">
        <v>2696</v>
      </c>
      <c r="V288" s="3" t="s">
        <v>2697</v>
      </c>
      <c r="W288" s="3" t="s">
        <v>1646</v>
      </c>
      <c r="X288" s="3" t="s">
        <v>1306</v>
      </c>
      <c r="Y288" s="3" t="s">
        <v>1306</v>
      </c>
      <c r="Z288" s="3" t="s">
        <v>2005</v>
      </c>
      <c r="AA288" s="3" t="s">
        <v>64</v>
      </c>
      <c r="AB288" s="3" t="s">
        <v>64</v>
      </c>
      <c r="AC288" s="3" t="s">
        <v>64</v>
      </c>
      <c r="AD288" s="3" t="s">
        <v>64</v>
      </c>
      <c r="AE288" s="3" t="s">
        <v>66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67</v>
      </c>
      <c r="AK288" s="3" t="s">
        <v>64</v>
      </c>
      <c r="AL288" s="3" t="s">
        <v>107</v>
      </c>
      <c r="AM288" s="3"/>
      <c r="AN288" s="3" t="s">
        <v>64</v>
      </c>
      <c r="AO288" s="3" t="s">
        <v>64</v>
      </c>
      <c r="AP288" s="3" t="s">
        <v>68</v>
      </c>
      <c r="AQ288" s="3" t="s">
        <v>69</v>
      </c>
      <c r="AR288" s="3" t="s">
        <v>988</v>
      </c>
      <c r="AS288" s="3" t="s">
        <v>1037</v>
      </c>
      <c r="AT288" s="3" t="s">
        <v>64</v>
      </c>
      <c r="AU288" s="3" t="s">
        <v>2698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3">
      <c r="A289" s="3" t="s">
        <v>2363</v>
      </c>
      <c r="B289" s="3" t="s">
        <v>2699</v>
      </c>
      <c r="C289" s="3" t="s">
        <v>59</v>
      </c>
      <c r="D289" s="3"/>
      <c r="E289" s="3"/>
      <c r="F289" s="3" t="s">
        <v>2700</v>
      </c>
      <c r="G289" s="3" t="s">
        <v>2668</v>
      </c>
      <c r="H289" s="3" t="s">
        <v>2397</v>
      </c>
      <c r="I289" s="3" t="s">
        <v>60</v>
      </c>
      <c r="J289" s="3" t="s">
        <v>912</v>
      </c>
      <c r="K289" s="3" t="s">
        <v>103</v>
      </c>
      <c r="L289" s="3" t="s">
        <v>2398</v>
      </c>
      <c r="M289" s="3" t="s">
        <v>62</v>
      </c>
      <c r="N289" s="3" t="s">
        <v>80</v>
      </c>
      <c r="O289" s="3" t="s">
        <v>64</v>
      </c>
      <c r="P289" s="3" t="s">
        <v>64</v>
      </c>
      <c r="Q289" s="3" t="s">
        <v>2701</v>
      </c>
      <c r="R289" s="3" t="s">
        <v>2702</v>
      </c>
      <c r="S289" s="3" t="s">
        <v>2400</v>
      </c>
      <c r="T289" s="3" t="s">
        <v>2703</v>
      </c>
      <c r="U289" s="3" t="s">
        <v>130</v>
      </c>
      <c r="V289" s="3" t="s">
        <v>2704</v>
      </c>
      <c r="W289" s="3" t="s">
        <v>1646</v>
      </c>
      <c r="X289" s="3" t="s">
        <v>1306</v>
      </c>
      <c r="Y289" s="3" t="s">
        <v>1789</v>
      </c>
      <c r="Z289" s="3" t="s">
        <v>2168</v>
      </c>
      <c r="AA289" s="3" t="s">
        <v>64</v>
      </c>
      <c r="AB289" s="3" t="s">
        <v>905</v>
      </c>
      <c r="AC289" s="3" t="s">
        <v>64</v>
      </c>
      <c r="AD289" s="3" t="s">
        <v>64</v>
      </c>
      <c r="AE289" s="3" t="s">
        <v>66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67</v>
      </c>
      <c r="AK289" s="3" t="s">
        <v>64</v>
      </c>
      <c r="AL289" s="3" t="s">
        <v>76</v>
      </c>
      <c r="AM289" s="3"/>
      <c r="AN289" s="3" t="s">
        <v>64</v>
      </c>
      <c r="AO289" s="3" t="s">
        <v>64</v>
      </c>
      <c r="AP289" s="3" t="s">
        <v>68</v>
      </c>
      <c r="AQ289" s="3" t="s">
        <v>69</v>
      </c>
      <c r="AR289" s="3" t="s">
        <v>96</v>
      </c>
      <c r="AS289" s="3" t="s">
        <v>1501</v>
      </c>
      <c r="AT289" s="3" t="s">
        <v>64</v>
      </c>
      <c r="AU289" s="3" t="s">
        <v>2705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3">
      <c r="A290" s="3" t="s">
        <v>2706</v>
      </c>
      <c r="B290" s="3" t="s">
        <v>2707</v>
      </c>
      <c r="C290" s="3" t="s">
        <v>59</v>
      </c>
      <c r="D290" s="3"/>
      <c r="E290" s="3"/>
      <c r="F290" s="3" t="s">
        <v>2708</v>
      </c>
      <c r="G290" s="3" t="s">
        <v>2668</v>
      </c>
      <c r="H290" s="3" t="s">
        <v>2397</v>
      </c>
      <c r="I290" s="3" t="s">
        <v>60</v>
      </c>
      <c r="J290" s="3" t="s">
        <v>912</v>
      </c>
      <c r="K290" s="3" t="s">
        <v>103</v>
      </c>
      <c r="L290" s="3" t="s">
        <v>340</v>
      </c>
      <c r="M290" s="3" t="s">
        <v>62</v>
      </c>
      <c r="N290" s="3" t="s">
        <v>63</v>
      </c>
      <c r="O290" s="3" t="s">
        <v>1447</v>
      </c>
      <c r="P290" s="3" t="s">
        <v>64</v>
      </c>
      <c r="Q290" s="3" t="s">
        <v>2709</v>
      </c>
      <c r="R290" s="3" t="s">
        <v>1030</v>
      </c>
      <c r="S290" s="3" t="s">
        <v>2400</v>
      </c>
      <c r="T290" s="3" t="s">
        <v>2710</v>
      </c>
      <c r="U290" s="3" t="s">
        <v>130</v>
      </c>
      <c r="V290" s="3" t="s">
        <v>2711</v>
      </c>
      <c r="W290" s="3" t="s">
        <v>1646</v>
      </c>
      <c r="X290" s="3" t="s">
        <v>121</v>
      </c>
      <c r="Y290" s="3" t="s">
        <v>1306</v>
      </c>
      <c r="Z290" s="3" t="s">
        <v>2712</v>
      </c>
      <c r="AA290" s="3" t="s">
        <v>2416</v>
      </c>
      <c r="AB290" s="3" t="s">
        <v>64</v>
      </c>
      <c r="AC290" s="3" t="s">
        <v>64</v>
      </c>
      <c r="AD290" s="3" t="s">
        <v>64</v>
      </c>
      <c r="AE290" s="3" t="s">
        <v>66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67</v>
      </c>
      <c r="AK290" s="3" t="s">
        <v>64</v>
      </c>
      <c r="AL290" s="3" t="s">
        <v>107</v>
      </c>
      <c r="AM290" s="3"/>
      <c r="AN290" s="3" t="s">
        <v>64</v>
      </c>
      <c r="AO290" s="3" t="s">
        <v>64</v>
      </c>
      <c r="AP290" s="3" t="s">
        <v>68</v>
      </c>
      <c r="AQ290" s="3" t="s">
        <v>69</v>
      </c>
      <c r="AR290" s="3" t="s">
        <v>1455</v>
      </c>
      <c r="AS290" s="3" t="s">
        <v>1037</v>
      </c>
      <c r="AT290" s="3" t="s">
        <v>64</v>
      </c>
      <c r="AU290" s="3" t="s">
        <v>2713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3">
      <c r="A291" s="3" t="s">
        <v>2714</v>
      </c>
      <c r="B291" s="3" t="s">
        <v>2715</v>
      </c>
      <c r="C291" s="3" t="s">
        <v>59</v>
      </c>
      <c r="D291" s="3"/>
      <c r="E291" s="3"/>
      <c r="F291" s="3" t="s">
        <v>2716</v>
      </c>
      <c r="G291" s="3" t="s">
        <v>2668</v>
      </c>
      <c r="H291" s="3" t="s">
        <v>2397</v>
      </c>
      <c r="I291" s="3" t="s">
        <v>60</v>
      </c>
      <c r="J291" s="3" t="s">
        <v>912</v>
      </c>
      <c r="K291" s="3" t="s">
        <v>103</v>
      </c>
      <c r="L291" s="3" t="s">
        <v>2398</v>
      </c>
      <c r="M291" s="3" t="s">
        <v>62</v>
      </c>
      <c r="N291" s="3" t="s">
        <v>80</v>
      </c>
      <c r="O291" s="3" t="s">
        <v>64</v>
      </c>
      <c r="P291" s="3" t="s">
        <v>64</v>
      </c>
      <c r="Q291" s="3" t="s">
        <v>2717</v>
      </c>
      <c r="R291" s="3" t="s">
        <v>1327</v>
      </c>
      <c r="S291" s="3" t="s">
        <v>2456</v>
      </c>
      <c r="T291" s="3" t="s">
        <v>2430</v>
      </c>
      <c r="U291" s="3" t="s">
        <v>2703</v>
      </c>
      <c r="V291" s="3" t="s">
        <v>2704</v>
      </c>
      <c r="W291" s="3" t="s">
        <v>1646</v>
      </c>
      <c r="X291" s="3" t="s">
        <v>121</v>
      </c>
      <c r="Y291" s="3" t="s">
        <v>1306</v>
      </c>
      <c r="Z291" s="3" t="s">
        <v>159</v>
      </c>
      <c r="AA291" s="3" t="s">
        <v>64</v>
      </c>
      <c r="AB291" s="3" t="s">
        <v>905</v>
      </c>
      <c r="AC291" s="3" t="s">
        <v>64</v>
      </c>
      <c r="AD291" s="3" t="s">
        <v>64</v>
      </c>
      <c r="AE291" s="3" t="s">
        <v>66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67</v>
      </c>
      <c r="AK291" s="3" t="s">
        <v>64</v>
      </c>
      <c r="AL291" s="3" t="s">
        <v>107</v>
      </c>
      <c r="AM291" s="3"/>
      <c r="AN291" s="3" t="s">
        <v>64</v>
      </c>
      <c r="AO291" s="3" t="s">
        <v>64</v>
      </c>
      <c r="AP291" s="3" t="s">
        <v>68</v>
      </c>
      <c r="AQ291" s="3" t="s">
        <v>69</v>
      </c>
      <c r="AR291" s="3" t="s">
        <v>96</v>
      </c>
      <c r="AS291" s="3" t="s">
        <v>976</v>
      </c>
      <c r="AT291" s="3" t="s">
        <v>64</v>
      </c>
      <c r="AU291" s="3" t="s">
        <v>2718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3">
      <c r="A292" s="3" t="s">
        <v>2347</v>
      </c>
      <c r="B292" s="3" t="s">
        <v>2719</v>
      </c>
      <c r="C292" s="3" t="s">
        <v>59</v>
      </c>
      <c r="D292" s="3"/>
      <c r="E292" s="3"/>
      <c r="F292" s="3" t="s">
        <v>2720</v>
      </c>
      <c r="G292" s="3" t="s">
        <v>2668</v>
      </c>
      <c r="H292" s="3" t="s">
        <v>2397</v>
      </c>
      <c r="I292" s="3" t="s">
        <v>60</v>
      </c>
      <c r="J292" s="3" t="s">
        <v>912</v>
      </c>
      <c r="K292" s="3" t="s">
        <v>103</v>
      </c>
      <c r="L292" s="3" t="s">
        <v>2398</v>
      </c>
      <c r="M292" s="3" t="s">
        <v>62</v>
      </c>
      <c r="N292" s="3" t="s">
        <v>63</v>
      </c>
      <c r="O292" s="3" t="s">
        <v>1447</v>
      </c>
      <c r="P292" s="3" t="s">
        <v>64</v>
      </c>
      <c r="Q292" s="3" t="s">
        <v>2721</v>
      </c>
      <c r="R292" s="3" t="s">
        <v>1327</v>
      </c>
      <c r="S292" s="3" t="s">
        <v>2400</v>
      </c>
      <c r="T292" s="3" t="s">
        <v>2430</v>
      </c>
      <c r="U292" s="3" t="s">
        <v>2722</v>
      </c>
      <c r="V292" s="3" t="s">
        <v>2704</v>
      </c>
      <c r="W292" s="3" t="s">
        <v>1646</v>
      </c>
      <c r="X292" s="3" t="s">
        <v>121</v>
      </c>
      <c r="Y292" s="3" t="s">
        <v>1306</v>
      </c>
      <c r="Z292" s="3" t="s">
        <v>2723</v>
      </c>
      <c r="AA292" s="3" t="s">
        <v>2724</v>
      </c>
      <c r="AB292" s="3" t="s">
        <v>64</v>
      </c>
      <c r="AC292" s="3" t="s">
        <v>64</v>
      </c>
      <c r="AD292" s="3" t="s">
        <v>64</v>
      </c>
      <c r="AE292" s="3" t="s">
        <v>66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67</v>
      </c>
      <c r="AK292" s="3" t="s">
        <v>64</v>
      </c>
      <c r="AL292" s="3" t="s">
        <v>107</v>
      </c>
      <c r="AM292" s="3"/>
      <c r="AN292" s="3" t="s">
        <v>64</v>
      </c>
      <c r="AO292" s="3" t="s">
        <v>64</v>
      </c>
      <c r="AP292" s="3" t="s">
        <v>68</v>
      </c>
      <c r="AQ292" s="3" t="s">
        <v>69</v>
      </c>
      <c r="AR292" s="3" t="s">
        <v>988</v>
      </c>
      <c r="AS292" s="3" t="s">
        <v>1037</v>
      </c>
      <c r="AT292" s="3" t="s">
        <v>64</v>
      </c>
      <c r="AU292" s="3" t="s">
        <v>2725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3">
      <c r="A293" s="3" t="s">
        <v>2726</v>
      </c>
      <c r="B293" s="3" t="s">
        <v>2727</v>
      </c>
      <c r="C293" s="3" t="s">
        <v>59</v>
      </c>
      <c r="D293" s="3"/>
      <c r="E293" s="3"/>
      <c r="F293" s="3" t="s">
        <v>2728</v>
      </c>
      <c r="G293" s="3" t="s">
        <v>2668</v>
      </c>
      <c r="H293" s="3" t="s">
        <v>2397</v>
      </c>
      <c r="I293" s="3" t="s">
        <v>60</v>
      </c>
      <c r="J293" s="3" t="s">
        <v>912</v>
      </c>
      <c r="K293" s="3" t="s">
        <v>103</v>
      </c>
      <c r="L293" s="3" t="s">
        <v>2398</v>
      </c>
      <c r="M293" s="3" t="s">
        <v>62</v>
      </c>
      <c r="N293" s="3" t="s">
        <v>80</v>
      </c>
      <c r="O293" s="3" t="s">
        <v>64</v>
      </c>
      <c r="P293" s="3" t="s">
        <v>64</v>
      </c>
      <c r="Q293" s="3" t="s">
        <v>2729</v>
      </c>
      <c r="R293" s="3" t="s">
        <v>1030</v>
      </c>
      <c r="S293" s="3" t="s">
        <v>2456</v>
      </c>
      <c r="T293" s="3" t="s">
        <v>2730</v>
      </c>
      <c r="U293" s="3" t="s">
        <v>609</v>
      </c>
      <c r="V293" s="3" t="s">
        <v>2731</v>
      </c>
      <c r="W293" s="3" t="s">
        <v>1646</v>
      </c>
      <c r="X293" s="3" t="s">
        <v>87</v>
      </c>
      <c r="Y293" s="3" t="s">
        <v>1306</v>
      </c>
      <c r="Z293" s="3" t="s">
        <v>2732</v>
      </c>
      <c r="AA293" s="3" t="s">
        <v>64</v>
      </c>
      <c r="AB293" s="3" t="s">
        <v>905</v>
      </c>
      <c r="AC293" s="3" t="s">
        <v>64</v>
      </c>
      <c r="AD293" s="3" t="s">
        <v>64</v>
      </c>
      <c r="AE293" s="3" t="s">
        <v>66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67</v>
      </c>
      <c r="AK293" s="3" t="s">
        <v>64</v>
      </c>
      <c r="AL293" s="3" t="s">
        <v>107</v>
      </c>
      <c r="AM293" s="3"/>
      <c r="AN293" s="3" t="s">
        <v>64</v>
      </c>
      <c r="AO293" s="3" t="s">
        <v>64</v>
      </c>
      <c r="AP293" s="3" t="s">
        <v>68</v>
      </c>
      <c r="AQ293" s="3" t="s">
        <v>69</v>
      </c>
      <c r="AR293" s="3" t="s">
        <v>96</v>
      </c>
      <c r="AS293" s="3" t="s">
        <v>185</v>
      </c>
      <c r="AT293" s="3" t="s">
        <v>64</v>
      </c>
      <c r="AU293" s="3" t="s">
        <v>2733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3">
      <c r="A294" s="3" t="s">
        <v>2289</v>
      </c>
      <c r="B294" s="3" t="s">
        <v>2734</v>
      </c>
      <c r="C294" s="3" t="s">
        <v>59</v>
      </c>
      <c r="D294" s="3"/>
      <c r="E294" s="3"/>
      <c r="F294" s="3" t="s">
        <v>2735</v>
      </c>
      <c r="G294" s="3" t="s">
        <v>2668</v>
      </c>
      <c r="H294" s="3" t="s">
        <v>2397</v>
      </c>
      <c r="I294" s="3" t="s">
        <v>60</v>
      </c>
      <c r="J294" s="3" t="s">
        <v>912</v>
      </c>
      <c r="K294" s="3" t="s">
        <v>103</v>
      </c>
      <c r="L294" s="3" t="s">
        <v>2398</v>
      </c>
      <c r="M294" s="3" t="s">
        <v>62</v>
      </c>
      <c r="N294" s="3" t="s">
        <v>80</v>
      </c>
      <c r="O294" s="3" t="s">
        <v>64</v>
      </c>
      <c r="P294" s="3" t="s">
        <v>64</v>
      </c>
      <c r="Q294" s="3" t="s">
        <v>2736</v>
      </c>
      <c r="R294" s="3" t="s">
        <v>1030</v>
      </c>
      <c r="S294" s="3" t="s">
        <v>2456</v>
      </c>
      <c r="T294" s="3" t="s">
        <v>103</v>
      </c>
      <c r="U294" s="3" t="s">
        <v>2737</v>
      </c>
      <c r="V294" s="3" t="s">
        <v>2738</v>
      </c>
      <c r="W294" s="3" t="s">
        <v>1646</v>
      </c>
      <c r="X294" s="3" t="s">
        <v>87</v>
      </c>
      <c r="Y294" s="3" t="s">
        <v>121</v>
      </c>
      <c r="Z294" s="3" t="s">
        <v>1453</v>
      </c>
      <c r="AA294" s="3" t="s">
        <v>2142</v>
      </c>
      <c r="AB294" s="3" t="s">
        <v>905</v>
      </c>
      <c r="AC294" s="3" t="s">
        <v>64</v>
      </c>
      <c r="AD294" s="3" t="s">
        <v>64</v>
      </c>
      <c r="AE294" s="3" t="s">
        <v>66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67</v>
      </c>
      <c r="AK294" s="3" t="s">
        <v>64</v>
      </c>
      <c r="AL294" s="3" t="s">
        <v>107</v>
      </c>
      <c r="AM294" s="3"/>
      <c r="AN294" s="3" t="s">
        <v>64</v>
      </c>
      <c r="AO294" s="3" t="s">
        <v>64</v>
      </c>
      <c r="AP294" s="3" t="s">
        <v>68</v>
      </c>
      <c r="AQ294" s="3" t="s">
        <v>69</v>
      </c>
      <c r="AR294" s="3" t="s">
        <v>904</v>
      </c>
      <c r="AS294" s="3" t="s">
        <v>1456</v>
      </c>
      <c r="AT294" s="3" t="s">
        <v>64</v>
      </c>
      <c r="AU294" s="3" t="s">
        <v>2739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3">
      <c r="A295" s="3" t="s">
        <v>2740</v>
      </c>
      <c r="B295" s="3" t="s">
        <v>2741</v>
      </c>
      <c r="C295" s="3" t="s">
        <v>59</v>
      </c>
      <c r="D295" s="3"/>
      <c r="E295" s="3"/>
      <c r="F295" s="3" t="s">
        <v>2742</v>
      </c>
      <c r="G295" s="3" t="s">
        <v>2668</v>
      </c>
      <c r="H295" s="3" t="s">
        <v>2397</v>
      </c>
      <c r="I295" s="3" t="s">
        <v>60</v>
      </c>
      <c r="J295" s="3" t="s">
        <v>912</v>
      </c>
      <c r="K295" s="3" t="s">
        <v>103</v>
      </c>
      <c r="L295" s="3" t="s">
        <v>2398</v>
      </c>
      <c r="M295" s="3" t="s">
        <v>62</v>
      </c>
      <c r="N295" s="3" t="s">
        <v>63</v>
      </c>
      <c r="O295" s="3" t="s">
        <v>1447</v>
      </c>
      <c r="P295" s="3" t="s">
        <v>64</v>
      </c>
      <c r="Q295" s="3" t="s">
        <v>2743</v>
      </c>
      <c r="R295" s="3" t="s">
        <v>1030</v>
      </c>
      <c r="S295" s="3" t="s">
        <v>2456</v>
      </c>
      <c r="T295" s="3" t="s">
        <v>2481</v>
      </c>
      <c r="U295" s="3" t="s">
        <v>103</v>
      </c>
      <c r="V295" s="3" t="s">
        <v>2744</v>
      </c>
      <c r="W295" s="3" t="s">
        <v>125</v>
      </c>
      <c r="X295" s="3" t="s">
        <v>749</v>
      </c>
      <c r="Y295" s="3" t="s">
        <v>81</v>
      </c>
      <c r="Z295" s="3" t="s">
        <v>2005</v>
      </c>
      <c r="AA295" s="3" t="s">
        <v>64</v>
      </c>
      <c r="AB295" s="3" t="s">
        <v>64</v>
      </c>
      <c r="AC295" s="3" t="s">
        <v>64</v>
      </c>
      <c r="AD295" s="3" t="s">
        <v>64</v>
      </c>
      <c r="AE295" s="3" t="s">
        <v>66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67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68</v>
      </c>
      <c r="AQ295" s="3" t="s">
        <v>69</v>
      </c>
      <c r="AR295" s="3" t="s">
        <v>1455</v>
      </c>
      <c r="AS295" s="3" t="s">
        <v>1037</v>
      </c>
      <c r="AT295" s="3" t="s">
        <v>64</v>
      </c>
      <c r="AU295" s="3" t="s">
        <v>2745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3">
      <c r="A296" s="3" t="s">
        <v>2323</v>
      </c>
      <c r="B296" s="3" t="s">
        <v>2746</v>
      </c>
      <c r="C296" s="3" t="s">
        <v>59</v>
      </c>
      <c r="D296" s="3"/>
      <c r="E296" s="3"/>
      <c r="F296" s="3" t="s">
        <v>2747</v>
      </c>
      <c r="G296" s="3" t="s">
        <v>2668</v>
      </c>
      <c r="H296" s="3" t="s">
        <v>2397</v>
      </c>
      <c r="I296" s="3" t="s">
        <v>60</v>
      </c>
      <c r="J296" s="3" t="s">
        <v>912</v>
      </c>
      <c r="K296" s="3" t="s">
        <v>103</v>
      </c>
      <c r="L296" s="3" t="s">
        <v>2398</v>
      </c>
      <c r="M296" s="3" t="s">
        <v>62</v>
      </c>
      <c r="N296" s="3" t="s">
        <v>63</v>
      </c>
      <c r="O296" s="3" t="s">
        <v>1447</v>
      </c>
      <c r="P296" s="3" t="s">
        <v>64</v>
      </c>
      <c r="Q296" s="3" t="s">
        <v>2748</v>
      </c>
      <c r="R296" s="3" t="s">
        <v>1030</v>
      </c>
      <c r="S296" s="3" t="s">
        <v>2456</v>
      </c>
      <c r="T296" s="3" t="s">
        <v>2526</v>
      </c>
      <c r="U296" s="3" t="s">
        <v>2749</v>
      </c>
      <c r="V296" s="3" t="s">
        <v>2750</v>
      </c>
      <c r="W296" s="3" t="s">
        <v>65</v>
      </c>
      <c r="X296" s="3" t="s">
        <v>716</v>
      </c>
      <c r="Y296" s="3" t="s">
        <v>87</v>
      </c>
      <c r="Z296" s="3" t="s">
        <v>2751</v>
      </c>
      <c r="AA296" s="3" t="s">
        <v>64</v>
      </c>
      <c r="AB296" s="3" t="s">
        <v>64</v>
      </c>
      <c r="AC296" s="3" t="s">
        <v>64</v>
      </c>
      <c r="AD296" s="3" t="s">
        <v>64</v>
      </c>
      <c r="AE296" s="3" t="s">
        <v>66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67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68</v>
      </c>
      <c r="AQ296" s="3" t="s">
        <v>69</v>
      </c>
      <c r="AR296" s="3" t="s">
        <v>70</v>
      </c>
      <c r="AS296" s="3" t="s">
        <v>2510</v>
      </c>
      <c r="AT296" s="3" t="s">
        <v>64</v>
      </c>
      <c r="AU296" s="3" t="s">
        <v>2752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3">
      <c r="A297" s="3" t="s">
        <v>2309</v>
      </c>
      <c r="B297" s="3" t="s">
        <v>2753</v>
      </c>
      <c r="C297" s="3" t="s">
        <v>59</v>
      </c>
      <c r="D297" s="3"/>
      <c r="E297" s="3"/>
      <c r="F297" s="3" t="s">
        <v>2754</v>
      </c>
      <c r="G297" s="3" t="s">
        <v>2668</v>
      </c>
      <c r="H297" s="3" t="s">
        <v>2397</v>
      </c>
      <c r="I297" s="3" t="s">
        <v>60</v>
      </c>
      <c r="J297" s="3" t="s">
        <v>912</v>
      </c>
      <c r="K297" s="3" t="s">
        <v>103</v>
      </c>
      <c r="L297" s="3" t="s">
        <v>2398</v>
      </c>
      <c r="M297" s="3" t="s">
        <v>62</v>
      </c>
      <c r="N297" s="3" t="s">
        <v>80</v>
      </c>
      <c r="O297" s="3" t="s">
        <v>64</v>
      </c>
      <c r="P297" s="3" t="s">
        <v>64</v>
      </c>
      <c r="Q297" s="3" t="s">
        <v>2755</v>
      </c>
      <c r="R297" s="3" t="s">
        <v>1030</v>
      </c>
      <c r="S297" s="3" t="s">
        <v>2400</v>
      </c>
      <c r="T297" s="3" t="s">
        <v>130</v>
      </c>
      <c r="U297" s="3" t="s">
        <v>2756</v>
      </c>
      <c r="V297" s="3" t="s">
        <v>2757</v>
      </c>
      <c r="W297" s="3" t="s">
        <v>1646</v>
      </c>
      <c r="X297" s="3" t="s">
        <v>121</v>
      </c>
      <c r="Y297" s="3" t="s">
        <v>1306</v>
      </c>
      <c r="Z297" s="3" t="s">
        <v>1782</v>
      </c>
      <c r="AA297" s="3" t="s">
        <v>64</v>
      </c>
      <c r="AB297" s="3" t="s">
        <v>905</v>
      </c>
      <c r="AC297" s="3" t="s">
        <v>64</v>
      </c>
      <c r="AD297" s="3" t="s">
        <v>64</v>
      </c>
      <c r="AE297" s="3" t="s">
        <v>66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67</v>
      </c>
      <c r="AK297" s="3" t="s">
        <v>64</v>
      </c>
      <c r="AL297" s="3" t="s">
        <v>107</v>
      </c>
      <c r="AM297" s="3"/>
      <c r="AN297" s="3" t="s">
        <v>64</v>
      </c>
      <c r="AO297" s="3" t="s">
        <v>64</v>
      </c>
      <c r="AP297" s="3" t="s">
        <v>68</v>
      </c>
      <c r="AQ297" s="3" t="s">
        <v>69</v>
      </c>
      <c r="AR297" s="3" t="s">
        <v>96</v>
      </c>
      <c r="AS297" s="3" t="s">
        <v>161</v>
      </c>
      <c r="AT297" s="3" t="s">
        <v>64</v>
      </c>
      <c r="AU297" s="3" t="s">
        <v>2758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3">
      <c r="A298" s="3" t="s">
        <v>2759</v>
      </c>
      <c r="B298" s="3" t="s">
        <v>2760</v>
      </c>
      <c r="C298" s="3" t="s">
        <v>59</v>
      </c>
      <c r="D298" s="3"/>
      <c r="E298" s="3"/>
      <c r="F298" s="3" t="s">
        <v>2761</v>
      </c>
      <c r="G298" s="3" t="s">
        <v>2668</v>
      </c>
      <c r="H298" s="3" t="s">
        <v>2397</v>
      </c>
      <c r="I298" s="3" t="s">
        <v>60</v>
      </c>
      <c r="J298" s="3" t="s">
        <v>912</v>
      </c>
      <c r="K298" s="3" t="s">
        <v>103</v>
      </c>
      <c r="L298" s="3" t="s">
        <v>2398</v>
      </c>
      <c r="M298" s="3" t="s">
        <v>62</v>
      </c>
      <c r="N298" s="3" t="s">
        <v>63</v>
      </c>
      <c r="O298" s="3" t="s">
        <v>1447</v>
      </c>
      <c r="P298" s="3" t="s">
        <v>64</v>
      </c>
      <c r="Q298" s="3" t="s">
        <v>2762</v>
      </c>
      <c r="R298" s="3" t="s">
        <v>1030</v>
      </c>
      <c r="S298" s="3" t="s">
        <v>2412</v>
      </c>
      <c r="T298" s="3" t="s">
        <v>2737</v>
      </c>
      <c r="U298" s="3" t="s">
        <v>1530</v>
      </c>
      <c r="V298" s="3" t="s">
        <v>2763</v>
      </c>
      <c r="W298" s="3" t="s">
        <v>2557</v>
      </c>
      <c r="X298" s="3" t="s">
        <v>1854</v>
      </c>
      <c r="Y298" s="3" t="s">
        <v>1698</v>
      </c>
      <c r="Z298" s="3" t="s">
        <v>2764</v>
      </c>
      <c r="AA298" s="3" t="s">
        <v>64</v>
      </c>
      <c r="AB298" s="3" t="s">
        <v>64</v>
      </c>
      <c r="AC298" s="3" t="s">
        <v>64</v>
      </c>
      <c r="AD298" s="3" t="s">
        <v>64</v>
      </c>
      <c r="AE298" s="3" t="s">
        <v>66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67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68</v>
      </c>
      <c r="AQ298" s="3" t="s">
        <v>69</v>
      </c>
      <c r="AR298" s="3" t="s">
        <v>1680</v>
      </c>
      <c r="AS298" s="3" t="s">
        <v>2765</v>
      </c>
      <c r="AT298" s="3" t="s">
        <v>64</v>
      </c>
      <c r="AU298" s="3" t="s">
        <v>2766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3">
      <c r="A299" s="3" t="s">
        <v>2317</v>
      </c>
      <c r="B299" s="3" t="s">
        <v>2767</v>
      </c>
      <c r="C299" s="3" t="s">
        <v>59</v>
      </c>
      <c r="D299" s="3"/>
      <c r="E299" s="3"/>
      <c r="F299" s="3" t="s">
        <v>2768</v>
      </c>
      <c r="G299" s="3" t="s">
        <v>2668</v>
      </c>
      <c r="H299" s="3" t="s">
        <v>2397</v>
      </c>
      <c r="I299" s="3" t="s">
        <v>60</v>
      </c>
      <c r="J299" s="3" t="s">
        <v>912</v>
      </c>
      <c r="K299" s="3" t="s">
        <v>103</v>
      </c>
      <c r="L299" s="3" t="s">
        <v>2398</v>
      </c>
      <c r="M299" s="3" t="s">
        <v>62</v>
      </c>
      <c r="N299" s="3" t="s">
        <v>63</v>
      </c>
      <c r="O299" s="3" t="s">
        <v>1447</v>
      </c>
      <c r="P299" s="3" t="s">
        <v>64</v>
      </c>
      <c r="Q299" s="3" t="s">
        <v>2769</v>
      </c>
      <c r="R299" s="3" t="s">
        <v>1030</v>
      </c>
      <c r="S299" s="3" t="s">
        <v>1276</v>
      </c>
      <c r="T299" s="3" t="s">
        <v>132</v>
      </c>
      <c r="U299" s="3" t="s">
        <v>2756</v>
      </c>
      <c r="V299" s="3" t="s">
        <v>2770</v>
      </c>
      <c r="W299" s="3" t="s">
        <v>2557</v>
      </c>
      <c r="X299" s="3" t="s">
        <v>1854</v>
      </c>
      <c r="Y299" s="3" t="s">
        <v>1698</v>
      </c>
      <c r="Z299" s="3" t="s">
        <v>2771</v>
      </c>
      <c r="AA299" s="3" t="s">
        <v>2772</v>
      </c>
      <c r="AB299" s="3" t="s">
        <v>64</v>
      </c>
      <c r="AC299" s="3" t="s">
        <v>64</v>
      </c>
      <c r="AD299" s="3" t="s">
        <v>64</v>
      </c>
      <c r="AE299" s="3" t="s">
        <v>66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67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68</v>
      </c>
      <c r="AQ299" s="3" t="s">
        <v>69</v>
      </c>
      <c r="AR299" s="3" t="s">
        <v>1680</v>
      </c>
      <c r="AS299" s="3" t="s">
        <v>1681</v>
      </c>
      <c r="AT299" s="3" t="s">
        <v>64</v>
      </c>
      <c r="AU299" s="3" t="s">
        <v>2773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3">
      <c r="A300" s="3" t="s">
        <v>2297</v>
      </c>
      <c r="B300" s="3" t="s">
        <v>2774</v>
      </c>
      <c r="C300" s="3" t="s">
        <v>59</v>
      </c>
      <c r="D300" s="3"/>
      <c r="E300" s="3"/>
      <c r="F300" s="3" t="s">
        <v>2775</v>
      </c>
      <c r="G300" s="3" t="s">
        <v>2668</v>
      </c>
      <c r="H300" s="3" t="s">
        <v>2397</v>
      </c>
      <c r="I300" s="3" t="s">
        <v>60</v>
      </c>
      <c r="J300" s="3" t="s">
        <v>912</v>
      </c>
      <c r="K300" s="3" t="s">
        <v>103</v>
      </c>
      <c r="L300" s="3" t="s">
        <v>2398</v>
      </c>
      <c r="M300" s="3" t="s">
        <v>62</v>
      </c>
      <c r="N300" s="3" t="s">
        <v>63</v>
      </c>
      <c r="O300" s="3" t="s">
        <v>1447</v>
      </c>
      <c r="P300" s="3" t="s">
        <v>64</v>
      </c>
      <c r="Q300" s="3" t="s">
        <v>2776</v>
      </c>
      <c r="R300" s="3" t="s">
        <v>1030</v>
      </c>
      <c r="S300" s="3" t="s">
        <v>2777</v>
      </c>
      <c r="T300" s="3" t="s">
        <v>130</v>
      </c>
      <c r="U300" s="3" t="s">
        <v>2778</v>
      </c>
      <c r="V300" s="3" t="s">
        <v>2779</v>
      </c>
      <c r="W300" s="3" t="s">
        <v>2557</v>
      </c>
      <c r="X300" s="3" t="s">
        <v>1854</v>
      </c>
      <c r="Y300" s="3" t="s">
        <v>1698</v>
      </c>
      <c r="Z300" s="3" t="s">
        <v>2771</v>
      </c>
      <c r="AA300" s="3" t="s">
        <v>2780</v>
      </c>
      <c r="AB300" s="3" t="s">
        <v>64</v>
      </c>
      <c r="AC300" s="3" t="s">
        <v>64</v>
      </c>
      <c r="AD300" s="3" t="s">
        <v>64</v>
      </c>
      <c r="AE300" s="3" t="s">
        <v>66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67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68</v>
      </c>
      <c r="AQ300" s="3" t="s">
        <v>69</v>
      </c>
      <c r="AR300" s="3" t="s">
        <v>1680</v>
      </c>
      <c r="AS300" s="3" t="s">
        <v>1681</v>
      </c>
      <c r="AT300" s="3" t="s">
        <v>64</v>
      </c>
      <c r="AU300" s="3" t="s">
        <v>2781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3">
      <c r="A301" s="3" t="s">
        <v>2782</v>
      </c>
      <c r="B301" s="3" t="s">
        <v>2783</v>
      </c>
      <c r="C301" s="3" t="s">
        <v>59</v>
      </c>
      <c r="D301" s="3"/>
      <c r="E301" s="3"/>
      <c r="F301" s="3" t="s">
        <v>2784</v>
      </c>
      <c r="G301" s="3" t="s">
        <v>2668</v>
      </c>
      <c r="H301" s="3" t="s">
        <v>2397</v>
      </c>
      <c r="I301" s="3" t="s">
        <v>60</v>
      </c>
      <c r="J301" s="3" t="s">
        <v>912</v>
      </c>
      <c r="K301" s="3" t="s">
        <v>103</v>
      </c>
      <c r="L301" s="3" t="s">
        <v>2398</v>
      </c>
      <c r="M301" s="3" t="s">
        <v>62</v>
      </c>
      <c r="N301" s="3" t="s">
        <v>80</v>
      </c>
      <c r="O301" s="3" t="s">
        <v>64</v>
      </c>
      <c r="P301" s="3" t="s">
        <v>64</v>
      </c>
      <c r="Q301" s="3" t="s">
        <v>2785</v>
      </c>
      <c r="R301" s="3" t="s">
        <v>1030</v>
      </c>
      <c r="S301" s="3" t="s">
        <v>2565</v>
      </c>
      <c r="T301" s="3" t="s">
        <v>2580</v>
      </c>
      <c r="U301" s="3" t="s">
        <v>2786</v>
      </c>
      <c r="V301" s="3" t="s">
        <v>2787</v>
      </c>
      <c r="W301" s="3" t="s">
        <v>1646</v>
      </c>
      <c r="X301" s="3" t="s">
        <v>121</v>
      </c>
      <c r="Y301" s="3" t="s">
        <v>1306</v>
      </c>
      <c r="Z301" s="3" t="s">
        <v>2788</v>
      </c>
      <c r="AA301" s="3" t="s">
        <v>2789</v>
      </c>
      <c r="AB301" s="3" t="s">
        <v>905</v>
      </c>
      <c r="AC301" s="3" t="s">
        <v>64</v>
      </c>
      <c r="AD301" s="3" t="s">
        <v>64</v>
      </c>
      <c r="AE301" s="3" t="s">
        <v>66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67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68</v>
      </c>
      <c r="AQ301" s="3" t="s">
        <v>69</v>
      </c>
      <c r="AR301" s="3" t="s">
        <v>96</v>
      </c>
      <c r="AS301" s="3" t="s">
        <v>1501</v>
      </c>
      <c r="AT301" s="3" t="s">
        <v>64</v>
      </c>
      <c r="AU301" s="3" t="s">
        <v>2790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3">
      <c r="A302" s="3" t="s">
        <v>2791</v>
      </c>
      <c r="B302" s="3" t="s">
        <v>2792</v>
      </c>
      <c r="C302" s="3" t="s">
        <v>59</v>
      </c>
      <c r="D302" s="3"/>
      <c r="E302" s="3"/>
      <c r="F302" s="3" t="s">
        <v>2793</v>
      </c>
      <c r="G302" s="3" t="s">
        <v>2668</v>
      </c>
      <c r="H302" s="3" t="s">
        <v>2397</v>
      </c>
      <c r="I302" s="3" t="s">
        <v>60</v>
      </c>
      <c r="J302" s="3" t="s">
        <v>912</v>
      </c>
      <c r="K302" s="3" t="s">
        <v>103</v>
      </c>
      <c r="L302" s="3" t="s">
        <v>2398</v>
      </c>
      <c r="M302" s="3" t="s">
        <v>62</v>
      </c>
      <c r="N302" s="3" t="s">
        <v>80</v>
      </c>
      <c r="O302" s="3" t="s">
        <v>64</v>
      </c>
      <c r="P302" s="3" t="s">
        <v>64</v>
      </c>
      <c r="Q302" s="3" t="s">
        <v>2794</v>
      </c>
      <c r="R302" s="3" t="s">
        <v>1030</v>
      </c>
      <c r="S302" s="3" t="s">
        <v>2603</v>
      </c>
      <c r="T302" s="3" t="s">
        <v>2532</v>
      </c>
      <c r="U302" s="3" t="s">
        <v>2795</v>
      </c>
      <c r="V302" s="3" t="s">
        <v>2796</v>
      </c>
      <c r="W302" s="3" t="s">
        <v>128</v>
      </c>
      <c r="X302" s="3" t="s">
        <v>1854</v>
      </c>
      <c r="Y302" s="3" t="s">
        <v>87</v>
      </c>
      <c r="Z302" s="3" t="s">
        <v>2797</v>
      </c>
      <c r="AA302" s="3" t="s">
        <v>2798</v>
      </c>
      <c r="AB302" s="3" t="s">
        <v>905</v>
      </c>
      <c r="AC302" s="3" t="s">
        <v>64</v>
      </c>
      <c r="AD302" s="3" t="s">
        <v>64</v>
      </c>
      <c r="AE302" s="3" t="s">
        <v>1753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64</v>
      </c>
      <c r="AK302" s="3" t="s">
        <v>1754</v>
      </c>
      <c r="AL302" s="3" t="s">
        <v>107</v>
      </c>
      <c r="AM302" s="3"/>
      <c r="AN302" s="3" t="s">
        <v>64</v>
      </c>
      <c r="AO302" s="3" t="s">
        <v>64</v>
      </c>
      <c r="AP302" s="3" t="s">
        <v>64</v>
      </c>
      <c r="AQ302" s="3" t="s">
        <v>64</v>
      </c>
      <c r="AR302" s="3" t="s">
        <v>64</v>
      </c>
      <c r="AS302" s="3" t="s">
        <v>64</v>
      </c>
      <c r="AT302" s="3" t="s">
        <v>64</v>
      </c>
      <c r="AU302" s="3" t="s">
        <v>2799</v>
      </c>
      <c r="AV302" s="3" t="s">
        <v>1756</v>
      </c>
      <c r="AW302" s="3" t="s">
        <v>64</v>
      </c>
      <c r="AX302" s="3" t="s">
        <v>64</v>
      </c>
      <c r="AY302" s="3" t="s">
        <v>1757</v>
      </c>
      <c r="AZ302" s="3" t="s">
        <v>2800</v>
      </c>
      <c r="BA302" s="3" t="s">
        <v>2801</v>
      </c>
      <c r="BB302" s="3"/>
      <c r="BC302" s="3"/>
      <c r="BD302" s="3"/>
      <c r="BE302" s="3"/>
      <c r="BF302" s="3"/>
      <c r="BG302" s="3"/>
    </row>
    <row r="303" spans="1:59" x14ac:dyDescent="0.3">
      <c r="A303" s="3" t="s">
        <v>2281</v>
      </c>
      <c r="B303" s="3" t="s">
        <v>2802</v>
      </c>
      <c r="C303" s="3" t="s">
        <v>59</v>
      </c>
      <c r="D303" s="3"/>
      <c r="E303" s="3"/>
      <c r="F303" s="3" t="s">
        <v>2803</v>
      </c>
      <c r="G303" s="3" t="s">
        <v>2668</v>
      </c>
      <c r="H303" s="3" t="s">
        <v>2397</v>
      </c>
      <c r="I303" s="3" t="s">
        <v>60</v>
      </c>
      <c r="J303" s="3" t="s">
        <v>912</v>
      </c>
      <c r="K303" s="3" t="s">
        <v>103</v>
      </c>
      <c r="L303" s="3" t="s">
        <v>2398</v>
      </c>
      <c r="M303" s="3" t="s">
        <v>62</v>
      </c>
      <c r="N303" s="3" t="s">
        <v>80</v>
      </c>
      <c r="O303" s="3" t="s">
        <v>64</v>
      </c>
      <c r="P303" s="3" t="s">
        <v>64</v>
      </c>
      <c r="Q303" s="3" t="s">
        <v>2804</v>
      </c>
      <c r="R303" s="3" t="s">
        <v>1030</v>
      </c>
      <c r="S303" s="3" t="s">
        <v>2612</v>
      </c>
      <c r="T303" s="3" t="s">
        <v>2532</v>
      </c>
      <c r="U303" s="3" t="s">
        <v>2805</v>
      </c>
      <c r="V303" s="3" t="s">
        <v>2806</v>
      </c>
      <c r="W303" s="3" t="s">
        <v>1646</v>
      </c>
      <c r="X303" s="3" t="s">
        <v>121</v>
      </c>
      <c r="Y303" s="3" t="s">
        <v>1306</v>
      </c>
      <c r="Z303" s="3" t="s">
        <v>2807</v>
      </c>
      <c r="AA303" s="3" t="s">
        <v>2808</v>
      </c>
      <c r="AB303" s="3" t="s">
        <v>905</v>
      </c>
      <c r="AC303" s="3" t="s">
        <v>64</v>
      </c>
      <c r="AD303" s="3" t="s">
        <v>64</v>
      </c>
      <c r="AE303" s="3" t="s">
        <v>66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67</v>
      </c>
      <c r="AK303" s="3" t="s">
        <v>64</v>
      </c>
      <c r="AL303" s="3" t="s">
        <v>107</v>
      </c>
      <c r="AM303" s="3"/>
      <c r="AN303" s="3" t="s">
        <v>64</v>
      </c>
      <c r="AO303" s="3" t="s">
        <v>64</v>
      </c>
      <c r="AP303" s="3" t="s">
        <v>68</v>
      </c>
      <c r="AQ303" s="3" t="s">
        <v>69</v>
      </c>
      <c r="AR303" s="3" t="s">
        <v>96</v>
      </c>
      <c r="AS303" s="3" t="s">
        <v>2681</v>
      </c>
      <c r="AT303" s="3" t="s">
        <v>64</v>
      </c>
      <c r="AU303" s="3" t="s">
        <v>2809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3">
      <c r="A304" s="3" t="s">
        <v>2264</v>
      </c>
      <c r="B304" s="3" t="s">
        <v>2810</v>
      </c>
      <c r="C304" s="3" t="s">
        <v>59</v>
      </c>
      <c r="D304" s="3"/>
      <c r="E304" s="3"/>
      <c r="F304" s="3" t="s">
        <v>2811</v>
      </c>
      <c r="G304" s="3" t="s">
        <v>2668</v>
      </c>
      <c r="H304" s="3" t="s">
        <v>2397</v>
      </c>
      <c r="I304" s="3" t="s">
        <v>60</v>
      </c>
      <c r="J304" s="3" t="s">
        <v>912</v>
      </c>
      <c r="K304" s="3" t="s">
        <v>103</v>
      </c>
      <c r="L304" s="3" t="s">
        <v>2398</v>
      </c>
      <c r="M304" s="3" t="s">
        <v>62</v>
      </c>
      <c r="N304" s="3" t="s">
        <v>63</v>
      </c>
      <c r="O304" s="3" t="s">
        <v>1447</v>
      </c>
      <c r="P304" s="3" t="s">
        <v>64</v>
      </c>
      <c r="Q304" s="3" t="s">
        <v>2812</v>
      </c>
      <c r="R304" s="3" t="s">
        <v>1030</v>
      </c>
      <c r="S304" s="3" t="s">
        <v>2612</v>
      </c>
      <c r="T304" s="3" t="s">
        <v>2628</v>
      </c>
      <c r="U304" s="3" t="s">
        <v>2629</v>
      </c>
      <c r="V304" s="3" t="s">
        <v>2813</v>
      </c>
      <c r="W304" s="3" t="s">
        <v>65</v>
      </c>
      <c r="X304" s="3" t="s">
        <v>749</v>
      </c>
      <c r="Y304" s="3" t="s">
        <v>121</v>
      </c>
      <c r="Z304" s="3" t="s">
        <v>2268</v>
      </c>
      <c r="AA304" s="3" t="s">
        <v>64</v>
      </c>
      <c r="AB304" s="3" t="s">
        <v>64</v>
      </c>
      <c r="AC304" s="3" t="s">
        <v>64</v>
      </c>
      <c r="AD304" s="3" t="s">
        <v>64</v>
      </c>
      <c r="AE304" s="3" t="s">
        <v>66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67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68</v>
      </c>
      <c r="AQ304" s="3" t="s">
        <v>69</v>
      </c>
      <c r="AR304" s="3" t="s">
        <v>70</v>
      </c>
      <c r="AS304" s="3" t="s">
        <v>101</v>
      </c>
      <c r="AT304" s="3" t="s">
        <v>64</v>
      </c>
      <c r="AU304" s="3" t="s">
        <v>2814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3">
      <c r="A305" s="3" t="s">
        <v>2815</v>
      </c>
      <c r="B305" s="3" t="s">
        <v>2816</v>
      </c>
      <c r="C305" s="3" t="s">
        <v>59</v>
      </c>
      <c r="D305" s="3"/>
      <c r="E305" s="3"/>
      <c r="F305" s="3" t="s">
        <v>2817</v>
      </c>
      <c r="G305" s="3" t="s">
        <v>2668</v>
      </c>
      <c r="H305" s="3" t="s">
        <v>2397</v>
      </c>
      <c r="I305" s="3" t="s">
        <v>60</v>
      </c>
      <c r="J305" s="3" t="s">
        <v>912</v>
      </c>
      <c r="K305" s="3" t="s">
        <v>103</v>
      </c>
      <c r="L305" s="3" t="s">
        <v>2398</v>
      </c>
      <c r="M305" s="3" t="s">
        <v>62</v>
      </c>
      <c r="N305" s="3" t="s">
        <v>80</v>
      </c>
      <c r="O305" s="3" t="s">
        <v>64</v>
      </c>
      <c r="P305" s="3" t="s">
        <v>64</v>
      </c>
      <c r="Q305" s="3" t="s">
        <v>2818</v>
      </c>
      <c r="R305" s="3" t="s">
        <v>1030</v>
      </c>
      <c r="S305" s="3" t="s">
        <v>2565</v>
      </c>
      <c r="T305" s="3" t="s">
        <v>2645</v>
      </c>
      <c r="U305" s="3" t="s">
        <v>2819</v>
      </c>
      <c r="V305" s="3" t="s">
        <v>2820</v>
      </c>
      <c r="W305" s="3" t="s">
        <v>65</v>
      </c>
      <c r="X305" s="3" t="s">
        <v>100</v>
      </c>
      <c r="Y305" s="3" t="s">
        <v>1306</v>
      </c>
      <c r="Z305" s="3" t="s">
        <v>2821</v>
      </c>
      <c r="AA305" s="3" t="s">
        <v>2822</v>
      </c>
      <c r="AB305" s="3" t="s">
        <v>905</v>
      </c>
      <c r="AC305" s="3" t="s">
        <v>64</v>
      </c>
      <c r="AD305" s="3" t="s">
        <v>64</v>
      </c>
      <c r="AE305" s="3" t="s">
        <v>66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67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68</v>
      </c>
      <c r="AQ305" s="3" t="s">
        <v>69</v>
      </c>
      <c r="AR305" s="3" t="s">
        <v>96</v>
      </c>
      <c r="AS305" s="3" t="s">
        <v>161</v>
      </c>
      <c r="AT305" s="3" t="s">
        <v>64</v>
      </c>
      <c r="AU305" s="3" t="s">
        <v>2823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3">
      <c r="A306" s="3" t="s">
        <v>2824</v>
      </c>
      <c r="B306" s="3" t="s">
        <v>2825</v>
      </c>
      <c r="C306" s="3" t="s">
        <v>59</v>
      </c>
      <c r="D306" s="3"/>
      <c r="E306" s="3"/>
      <c r="F306" s="3" t="s">
        <v>2826</v>
      </c>
      <c r="G306" s="3" t="s">
        <v>2668</v>
      </c>
      <c r="H306" s="3" t="s">
        <v>2397</v>
      </c>
      <c r="I306" s="3" t="s">
        <v>60</v>
      </c>
      <c r="J306" s="3" t="s">
        <v>912</v>
      </c>
      <c r="K306" s="3" t="s">
        <v>103</v>
      </c>
      <c r="L306" s="3" t="s">
        <v>2398</v>
      </c>
      <c r="M306" s="3" t="s">
        <v>62</v>
      </c>
      <c r="N306" s="3" t="s">
        <v>80</v>
      </c>
      <c r="O306" s="3" t="s">
        <v>64</v>
      </c>
      <c r="P306" s="3" t="s">
        <v>64</v>
      </c>
      <c r="Q306" s="3" t="s">
        <v>2827</v>
      </c>
      <c r="R306" s="3" t="s">
        <v>85</v>
      </c>
      <c r="S306" s="3" t="s">
        <v>2565</v>
      </c>
      <c r="T306" s="3" t="s">
        <v>2828</v>
      </c>
      <c r="U306" s="3" t="s">
        <v>2829</v>
      </c>
      <c r="V306" s="3" t="s">
        <v>2830</v>
      </c>
      <c r="W306" s="3" t="s">
        <v>1646</v>
      </c>
      <c r="X306" s="3" t="s">
        <v>121</v>
      </c>
      <c r="Y306" s="3" t="s">
        <v>1306</v>
      </c>
      <c r="Z306" s="3" t="s">
        <v>2831</v>
      </c>
      <c r="AA306" s="3" t="s">
        <v>64</v>
      </c>
      <c r="AB306" s="3" t="s">
        <v>905</v>
      </c>
      <c r="AC306" s="3" t="s">
        <v>64</v>
      </c>
      <c r="AD306" s="3" t="s">
        <v>64</v>
      </c>
      <c r="AE306" s="3" t="s">
        <v>66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67</v>
      </c>
      <c r="AK306" s="3" t="s">
        <v>64</v>
      </c>
      <c r="AL306" s="3" t="s">
        <v>107</v>
      </c>
      <c r="AM306" s="3"/>
      <c r="AN306" s="3" t="s">
        <v>64</v>
      </c>
      <c r="AO306" s="3" t="s">
        <v>64</v>
      </c>
      <c r="AP306" s="3" t="s">
        <v>68</v>
      </c>
      <c r="AQ306" s="3" t="s">
        <v>69</v>
      </c>
      <c r="AR306" s="3" t="s">
        <v>96</v>
      </c>
      <c r="AS306" s="3" t="s">
        <v>195</v>
      </c>
      <c r="AT306" s="3" t="s">
        <v>64</v>
      </c>
      <c r="AU306" s="3" t="s">
        <v>2832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3">
      <c r="A307" s="3" t="s">
        <v>2833</v>
      </c>
      <c r="B307" s="3" t="s">
        <v>2834</v>
      </c>
      <c r="C307" s="3" t="s">
        <v>59</v>
      </c>
      <c r="D307" s="3"/>
      <c r="E307" s="3"/>
      <c r="F307" s="3" t="s">
        <v>2835</v>
      </c>
      <c r="G307" s="3" t="s">
        <v>2836</v>
      </c>
      <c r="H307" s="3" t="s">
        <v>2837</v>
      </c>
      <c r="I307" s="3" t="s">
        <v>60</v>
      </c>
      <c r="J307" s="3" t="s">
        <v>912</v>
      </c>
      <c r="K307" s="3" t="s">
        <v>103</v>
      </c>
      <c r="L307" s="3" t="s">
        <v>256</v>
      </c>
      <c r="M307" s="3" t="s">
        <v>62</v>
      </c>
      <c r="N307" s="3" t="s">
        <v>80</v>
      </c>
      <c r="O307" s="3" t="s">
        <v>64</v>
      </c>
      <c r="P307" s="3" t="s">
        <v>64</v>
      </c>
      <c r="Q307" s="3" t="s">
        <v>2838</v>
      </c>
      <c r="R307" s="3" t="s">
        <v>1030</v>
      </c>
      <c r="S307" s="3" t="s">
        <v>287</v>
      </c>
      <c r="T307" s="3" t="s">
        <v>2839</v>
      </c>
      <c r="U307" s="3" t="s">
        <v>2840</v>
      </c>
      <c r="V307" s="3" t="s">
        <v>2841</v>
      </c>
      <c r="W307" s="3" t="s">
        <v>1646</v>
      </c>
      <c r="X307" s="3" t="s">
        <v>1854</v>
      </c>
      <c r="Y307" s="3" t="s">
        <v>1306</v>
      </c>
      <c r="Z307" s="3" t="s">
        <v>2842</v>
      </c>
      <c r="AA307" s="3" t="s">
        <v>2843</v>
      </c>
      <c r="AB307" s="3" t="s">
        <v>2844</v>
      </c>
      <c r="AC307" s="3" t="s">
        <v>64</v>
      </c>
      <c r="AD307" s="3" t="s">
        <v>64</v>
      </c>
      <c r="AE307" s="3" t="s">
        <v>66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67</v>
      </c>
      <c r="AK307" s="3" t="s">
        <v>64</v>
      </c>
      <c r="AL307" s="3" t="s">
        <v>107</v>
      </c>
      <c r="AM307" s="3"/>
      <c r="AN307" s="3" t="s">
        <v>64</v>
      </c>
      <c r="AO307" s="3" t="s">
        <v>64</v>
      </c>
      <c r="AP307" s="3" t="s">
        <v>68</v>
      </c>
      <c r="AQ307" s="3" t="s">
        <v>69</v>
      </c>
      <c r="AR307" s="3" t="s">
        <v>904</v>
      </c>
      <c r="AS307" s="3" t="s">
        <v>2845</v>
      </c>
      <c r="AT307" s="3" t="s">
        <v>64</v>
      </c>
      <c r="AU307" s="3" t="s">
        <v>2846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3">
      <c r="A308" s="3" t="s">
        <v>2847</v>
      </c>
      <c r="B308" s="3" t="s">
        <v>2848</v>
      </c>
      <c r="C308" s="3" t="s">
        <v>59</v>
      </c>
      <c r="D308" s="3"/>
      <c r="E308" s="3"/>
      <c r="F308" s="3" t="s">
        <v>2849</v>
      </c>
      <c r="G308" s="3" t="s">
        <v>2836</v>
      </c>
      <c r="H308" s="3" t="s">
        <v>2837</v>
      </c>
      <c r="I308" s="3" t="s">
        <v>60</v>
      </c>
      <c r="J308" s="3" t="s">
        <v>912</v>
      </c>
      <c r="K308" s="3" t="s">
        <v>103</v>
      </c>
      <c r="L308" s="3" t="s">
        <v>256</v>
      </c>
      <c r="M308" s="3" t="s">
        <v>62</v>
      </c>
      <c r="N308" s="3" t="s">
        <v>63</v>
      </c>
      <c r="O308" s="3" t="s">
        <v>995</v>
      </c>
      <c r="P308" s="3" t="s">
        <v>64</v>
      </c>
      <c r="Q308" s="3" t="s">
        <v>2850</v>
      </c>
      <c r="R308" s="3" t="s">
        <v>1030</v>
      </c>
      <c r="S308" s="3" t="s">
        <v>287</v>
      </c>
      <c r="T308" s="3" t="s">
        <v>2851</v>
      </c>
      <c r="U308" s="3" t="s">
        <v>104</v>
      </c>
      <c r="V308" s="3" t="s">
        <v>2852</v>
      </c>
      <c r="W308" s="3" t="s">
        <v>65</v>
      </c>
      <c r="X308" s="3" t="s">
        <v>1637</v>
      </c>
      <c r="Y308" s="3" t="s">
        <v>87</v>
      </c>
      <c r="Z308" s="3" t="s">
        <v>2853</v>
      </c>
      <c r="AA308" s="3" t="s">
        <v>2854</v>
      </c>
      <c r="AB308" s="3" t="s">
        <v>64</v>
      </c>
      <c r="AC308" s="3" t="s">
        <v>64</v>
      </c>
      <c r="AD308" s="3" t="s">
        <v>64</v>
      </c>
      <c r="AE308" s="3" t="s">
        <v>66</v>
      </c>
      <c r="AF308" s="3" t="s">
        <v>64</v>
      </c>
      <c r="AG308" s="3" t="s">
        <v>64</v>
      </c>
      <c r="AH308" s="3" t="s">
        <v>64</v>
      </c>
      <c r="AI308" s="3" t="s">
        <v>64</v>
      </c>
      <c r="AJ308" s="3" t="s">
        <v>67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68</v>
      </c>
      <c r="AQ308" s="3" t="s">
        <v>69</v>
      </c>
      <c r="AR308" s="3" t="s">
        <v>70</v>
      </c>
      <c r="AS308" s="3" t="s">
        <v>123</v>
      </c>
      <c r="AT308" s="3" t="s">
        <v>64</v>
      </c>
      <c r="AU308" s="3" t="s">
        <v>2855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3">
      <c r="A309" s="3" t="s">
        <v>2856</v>
      </c>
      <c r="B309" s="3" t="s">
        <v>2857</v>
      </c>
      <c r="C309" s="3" t="s">
        <v>59</v>
      </c>
      <c r="D309" s="3"/>
      <c r="E309" s="3"/>
      <c r="F309" s="3" t="s">
        <v>2858</v>
      </c>
      <c r="G309" s="3" t="s">
        <v>2836</v>
      </c>
      <c r="H309" s="3" t="s">
        <v>2837</v>
      </c>
      <c r="I309" s="3" t="s">
        <v>60</v>
      </c>
      <c r="J309" s="3" t="s">
        <v>912</v>
      </c>
      <c r="K309" s="3" t="s">
        <v>103</v>
      </c>
      <c r="L309" s="3" t="s">
        <v>256</v>
      </c>
      <c r="M309" s="3" t="s">
        <v>62</v>
      </c>
      <c r="N309" s="3" t="s">
        <v>80</v>
      </c>
      <c r="O309" s="3" t="s">
        <v>64</v>
      </c>
      <c r="P309" s="3" t="s">
        <v>64</v>
      </c>
      <c r="Q309" s="3" t="s">
        <v>2859</v>
      </c>
      <c r="R309" s="3" t="s">
        <v>73</v>
      </c>
      <c r="S309" s="3" t="s">
        <v>296</v>
      </c>
      <c r="T309" s="3" t="s">
        <v>2860</v>
      </c>
      <c r="U309" s="3" t="s">
        <v>2861</v>
      </c>
      <c r="V309" s="3" t="s">
        <v>2862</v>
      </c>
      <c r="W309" s="3" t="s">
        <v>1646</v>
      </c>
      <c r="X309" s="3" t="s">
        <v>87</v>
      </c>
      <c r="Y309" s="3" t="s">
        <v>1306</v>
      </c>
      <c r="Z309" s="3" t="s">
        <v>2863</v>
      </c>
      <c r="AA309" s="3" t="s">
        <v>64</v>
      </c>
      <c r="AB309" s="3" t="s">
        <v>2844</v>
      </c>
      <c r="AC309" s="3" t="s">
        <v>64</v>
      </c>
      <c r="AD309" s="3" t="s">
        <v>64</v>
      </c>
      <c r="AE309" s="3" t="s">
        <v>66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67</v>
      </c>
      <c r="AK309" s="3" t="s">
        <v>64</v>
      </c>
      <c r="AL309" s="3" t="s">
        <v>107</v>
      </c>
      <c r="AM309" s="3"/>
      <c r="AN309" s="3" t="s">
        <v>64</v>
      </c>
      <c r="AO309" s="3" t="s">
        <v>64</v>
      </c>
      <c r="AP309" s="3" t="s">
        <v>68</v>
      </c>
      <c r="AQ309" s="3" t="s">
        <v>69</v>
      </c>
      <c r="AR309" s="3" t="s">
        <v>96</v>
      </c>
      <c r="AS309" s="3" t="s">
        <v>1008</v>
      </c>
      <c r="AT309" s="3" t="s">
        <v>64</v>
      </c>
      <c r="AU309" s="3" t="s">
        <v>2864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3">
      <c r="A310" s="3" t="s">
        <v>2865</v>
      </c>
      <c r="B310" s="3" t="s">
        <v>2866</v>
      </c>
      <c r="C310" s="3" t="s">
        <v>59</v>
      </c>
      <c r="D310" s="3"/>
      <c r="E310" s="3"/>
      <c r="F310" s="3" t="s">
        <v>2867</v>
      </c>
      <c r="G310" s="3" t="s">
        <v>2836</v>
      </c>
      <c r="H310" s="3" t="s">
        <v>2837</v>
      </c>
      <c r="I310" s="3" t="s">
        <v>60</v>
      </c>
      <c r="J310" s="3" t="s">
        <v>912</v>
      </c>
      <c r="K310" s="3" t="s">
        <v>103</v>
      </c>
      <c r="L310" s="3" t="s">
        <v>256</v>
      </c>
      <c r="M310" s="3" t="s">
        <v>62</v>
      </c>
      <c r="N310" s="3" t="s">
        <v>80</v>
      </c>
      <c r="O310" s="3" t="s">
        <v>64</v>
      </c>
      <c r="P310" s="3" t="s">
        <v>64</v>
      </c>
      <c r="Q310" s="3" t="s">
        <v>2868</v>
      </c>
      <c r="R310" s="3" t="s">
        <v>73</v>
      </c>
      <c r="S310" s="3" t="s">
        <v>296</v>
      </c>
      <c r="T310" s="3" t="s">
        <v>2869</v>
      </c>
      <c r="U310" s="3" t="s">
        <v>2870</v>
      </c>
      <c r="V310" s="3" t="s">
        <v>2871</v>
      </c>
      <c r="W310" s="3" t="s">
        <v>65</v>
      </c>
      <c r="X310" s="3" t="s">
        <v>110</v>
      </c>
      <c r="Y310" s="3" t="s">
        <v>1813</v>
      </c>
      <c r="Z310" s="3" t="s">
        <v>2872</v>
      </c>
      <c r="AA310" s="3" t="s">
        <v>64</v>
      </c>
      <c r="AB310" s="3" t="s">
        <v>2844</v>
      </c>
      <c r="AC310" s="3" t="s">
        <v>64</v>
      </c>
      <c r="AD310" s="3" t="s">
        <v>64</v>
      </c>
      <c r="AE310" s="3" t="s">
        <v>66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67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68</v>
      </c>
      <c r="AQ310" s="3" t="s">
        <v>69</v>
      </c>
      <c r="AR310" s="3" t="s">
        <v>96</v>
      </c>
      <c r="AS310" s="3" t="s">
        <v>149</v>
      </c>
      <c r="AT310" s="3" t="s">
        <v>64</v>
      </c>
      <c r="AU310" s="3" t="s">
        <v>2873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3">
      <c r="A311" s="3" t="s">
        <v>2874</v>
      </c>
      <c r="B311" s="3" t="s">
        <v>2875</v>
      </c>
      <c r="C311" s="3" t="s">
        <v>59</v>
      </c>
      <c r="D311" s="3"/>
      <c r="E311" s="3"/>
      <c r="F311" s="3" t="s">
        <v>2876</v>
      </c>
      <c r="G311" s="3" t="s">
        <v>2836</v>
      </c>
      <c r="H311" s="3" t="s">
        <v>2837</v>
      </c>
      <c r="I311" s="3" t="s">
        <v>60</v>
      </c>
      <c r="J311" s="3" t="s">
        <v>912</v>
      </c>
      <c r="K311" s="3" t="s">
        <v>103</v>
      </c>
      <c r="L311" s="3" t="s">
        <v>2877</v>
      </c>
      <c r="M311" s="3" t="s">
        <v>62</v>
      </c>
      <c r="N311" s="3" t="s">
        <v>80</v>
      </c>
      <c r="O311" s="3" t="s">
        <v>64</v>
      </c>
      <c r="P311" s="3" t="s">
        <v>64</v>
      </c>
      <c r="Q311" s="3" t="s">
        <v>2878</v>
      </c>
      <c r="R311" s="3" t="s">
        <v>73</v>
      </c>
      <c r="S311" s="3" t="s">
        <v>2879</v>
      </c>
      <c r="T311" s="3" t="s">
        <v>2349</v>
      </c>
      <c r="U311" s="3" t="s">
        <v>2880</v>
      </c>
      <c r="V311" s="3" t="s">
        <v>2881</v>
      </c>
      <c r="W311" s="3" t="s">
        <v>1646</v>
      </c>
      <c r="X311" s="3" t="s">
        <v>1306</v>
      </c>
      <c r="Y311" s="3" t="s">
        <v>2882</v>
      </c>
      <c r="Z311" s="3" t="s">
        <v>2883</v>
      </c>
      <c r="AA311" s="3" t="s">
        <v>2884</v>
      </c>
      <c r="AB311" s="3" t="s">
        <v>2844</v>
      </c>
      <c r="AC311" s="3" t="s">
        <v>64</v>
      </c>
      <c r="AD311" s="3" t="s">
        <v>64</v>
      </c>
      <c r="AE311" s="3" t="s">
        <v>66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67</v>
      </c>
      <c r="AK311" s="3" t="s">
        <v>64</v>
      </c>
      <c r="AL311" s="3" t="s">
        <v>107</v>
      </c>
      <c r="AM311" s="3"/>
      <c r="AN311" s="3" t="s">
        <v>64</v>
      </c>
      <c r="AO311" s="3" t="s">
        <v>64</v>
      </c>
      <c r="AP311" s="3" t="s">
        <v>68</v>
      </c>
      <c r="AQ311" s="3" t="s">
        <v>69</v>
      </c>
      <c r="AR311" s="3" t="s">
        <v>904</v>
      </c>
      <c r="AS311" s="3" t="s">
        <v>2845</v>
      </c>
      <c r="AT311" s="3" t="s">
        <v>64</v>
      </c>
      <c r="AU311" s="3" t="s">
        <v>2885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3">
      <c r="A312" s="3" t="s">
        <v>2886</v>
      </c>
      <c r="B312" s="3" t="s">
        <v>2887</v>
      </c>
      <c r="C312" s="3" t="s">
        <v>59</v>
      </c>
      <c r="D312" s="3"/>
      <c r="E312" s="3"/>
      <c r="F312" s="3" t="s">
        <v>2888</v>
      </c>
      <c r="G312" s="3" t="s">
        <v>2836</v>
      </c>
      <c r="H312" s="3" t="s">
        <v>2837</v>
      </c>
      <c r="I312" s="3" t="s">
        <v>60</v>
      </c>
      <c r="J312" s="3" t="s">
        <v>912</v>
      </c>
      <c r="K312" s="3" t="s">
        <v>103</v>
      </c>
      <c r="L312" s="3" t="s">
        <v>2877</v>
      </c>
      <c r="M312" s="3" t="s">
        <v>62</v>
      </c>
      <c r="N312" s="3" t="s">
        <v>80</v>
      </c>
      <c r="O312" s="3" t="s">
        <v>64</v>
      </c>
      <c r="P312" s="3" t="s">
        <v>64</v>
      </c>
      <c r="Q312" s="3" t="s">
        <v>2889</v>
      </c>
      <c r="R312" s="3" t="s">
        <v>2890</v>
      </c>
      <c r="S312" s="3" t="s">
        <v>2879</v>
      </c>
      <c r="T312" s="3" t="s">
        <v>2891</v>
      </c>
      <c r="U312" s="3" t="s">
        <v>2349</v>
      </c>
      <c r="V312" s="3" t="s">
        <v>2892</v>
      </c>
      <c r="W312" s="3" t="s">
        <v>1646</v>
      </c>
      <c r="X312" s="3" t="s">
        <v>1306</v>
      </c>
      <c r="Y312" s="3" t="s">
        <v>2882</v>
      </c>
      <c r="Z312" s="3" t="s">
        <v>2893</v>
      </c>
      <c r="AA312" s="3" t="s">
        <v>2894</v>
      </c>
      <c r="AB312" s="3" t="s">
        <v>2844</v>
      </c>
      <c r="AC312" s="3" t="s">
        <v>64</v>
      </c>
      <c r="AD312" s="3" t="s">
        <v>64</v>
      </c>
      <c r="AE312" s="3" t="s">
        <v>66</v>
      </c>
      <c r="AF312" s="3" t="s">
        <v>64</v>
      </c>
      <c r="AG312" s="3" t="s">
        <v>64</v>
      </c>
      <c r="AH312" s="3" t="s">
        <v>64</v>
      </c>
      <c r="AI312" s="3" t="s">
        <v>64</v>
      </c>
      <c r="AJ312" s="3" t="s">
        <v>67</v>
      </c>
      <c r="AK312" s="3" t="s">
        <v>64</v>
      </c>
      <c r="AL312" s="3" t="s">
        <v>107</v>
      </c>
      <c r="AM312" s="3"/>
      <c r="AN312" s="3" t="s">
        <v>64</v>
      </c>
      <c r="AO312" s="3" t="s">
        <v>64</v>
      </c>
      <c r="AP312" s="3" t="s">
        <v>68</v>
      </c>
      <c r="AQ312" s="3" t="s">
        <v>69</v>
      </c>
      <c r="AR312" s="3" t="s">
        <v>904</v>
      </c>
      <c r="AS312" s="3" t="s">
        <v>2845</v>
      </c>
      <c r="AT312" s="3" t="s">
        <v>64</v>
      </c>
      <c r="AU312" s="3" t="s">
        <v>2895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3">
      <c r="A313" s="3" t="s">
        <v>2896</v>
      </c>
      <c r="B313" s="3" t="s">
        <v>2897</v>
      </c>
      <c r="C313" s="3" t="s">
        <v>59</v>
      </c>
      <c r="D313" s="3"/>
      <c r="E313" s="3"/>
      <c r="F313" s="3" t="s">
        <v>2898</v>
      </c>
      <c r="G313" s="3" t="s">
        <v>2836</v>
      </c>
      <c r="H313" s="3" t="s">
        <v>2837</v>
      </c>
      <c r="I313" s="3" t="s">
        <v>60</v>
      </c>
      <c r="J313" s="3" t="s">
        <v>912</v>
      </c>
      <c r="K313" s="3" t="s">
        <v>103</v>
      </c>
      <c r="L313" s="3" t="s">
        <v>2877</v>
      </c>
      <c r="M313" s="3" t="s">
        <v>62</v>
      </c>
      <c r="N313" s="3" t="s">
        <v>63</v>
      </c>
      <c r="O313" s="3" t="s">
        <v>995</v>
      </c>
      <c r="P313" s="3" t="s">
        <v>64</v>
      </c>
      <c r="Q313" s="3" t="s">
        <v>2899</v>
      </c>
      <c r="R313" s="3" t="s">
        <v>73</v>
      </c>
      <c r="S313" s="3" t="s">
        <v>2879</v>
      </c>
      <c r="T313" s="3" t="s">
        <v>2891</v>
      </c>
      <c r="U313" s="3" t="s">
        <v>2349</v>
      </c>
      <c r="V313" s="3" t="s">
        <v>2900</v>
      </c>
      <c r="W313" s="3" t="s">
        <v>1646</v>
      </c>
      <c r="X313" s="3" t="s">
        <v>1789</v>
      </c>
      <c r="Y313" s="3" t="s">
        <v>1306</v>
      </c>
      <c r="Z313" s="3" t="s">
        <v>2764</v>
      </c>
      <c r="AA313" s="3" t="s">
        <v>64</v>
      </c>
      <c r="AB313" s="3" t="s">
        <v>64</v>
      </c>
      <c r="AC313" s="3" t="s">
        <v>64</v>
      </c>
      <c r="AD313" s="3" t="s">
        <v>64</v>
      </c>
      <c r="AE313" s="3" t="s">
        <v>66</v>
      </c>
      <c r="AF313" s="3" t="s">
        <v>64</v>
      </c>
      <c r="AG313" s="3" t="s">
        <v>64</v>
      </c>
      <c r="AH313" s="3" t="s">
        <v>64</v>
      </c>
      <c r="AI313" s="3" t="s">
        <v>64</v>
      </c>
      <c r="AJ313" s="3" t="s">
        <v>67</v>
      </c>
      <c r="AK313" s="3" t="s">
        <v>64</v>
      </c>
      <c r="AL313" s="3" t="s">
        <v>107</v>
      </c>
      <c r="AM313" s="3"/>
      <c r="AN313" s="3" t="s">
        <v>64</v>
      </c>
      <c r="AO313" s="3" t="s">
        <v>64</v>
      </c>
      <c r="AP313" s="3" t="s">
        <v>68</v>
      </c>
      <c r="AQ313" s="3" t="s">
        <v>69</v>
      </c>
      <c r="AR313" s="3" t="s">
        <v>1680</v>
      </c>
      <c r="AS313" s="3" t="s">
        <v>1681</v>
      </c>
      <c r="AT313" s="3" t="s">
        <v>64</v>
      </c>
      <c r="AU313" s="3" t="s">
        <v>2901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3">
      <c r="A314" s="3" t="s">
        <v>2902</v>
      </c>
      <c r="B314" s="3" t="s">
        <v>2903</v>
      </c>
      <c r="C314" s="3" t="s">
        <v>59</v>
      </c>
      <c r="D314" s="3"/>
      <c r="E314" s="3"/>
      <c r="F314" s="3" t="s">
        <v>2904</v>
      </c>
      <c r="G314" s="3" t="s">
        <v>2836</v>
      </c>
      <c r="H314" s="3" t="s">
        <v>2837</v>
      </c>
      <c r="I314" s="3" t="s">
        <v>60</v>
      </c>
      <c r="J314" s="3" t="s">
        <v>912</v>
      </c>
      <c r="K314" s="3" t="s">
        <v>103</v>
      </c>
      <c r="L314" s="3" t="s">
        <v>2877</v>
      </c>
      <c r="M314" s="3" t="s">
        <v>62</v>
      </c>
      <c r="N314" s="3" t="s">
        <v>63</v>
      </c>
      <c r="O314" s="3" t="s">
        <v>995</v>
      </c>
      <c r="P314" s="3" t="s">
        <v>64</v>
      </c>
      <c r="Q314" s="3" t="s">
        <v>2905</v>
      </c>
      <c r="R314" s="3" t="s">
        <v>1181</v>
      </c>
      <c r="S314" s="3" t="s">
        <v>2879</v>
      </c>
      <c r="T314" s="3" t="s">
        <v>2891</v>
      </c>
      <c r="U314" s="3" t="s">
        <v>2349</v>
      </c>
      <c r="V314" s="3" t="s">
        <v>2906</v>
      </c>
      <c r="W314" s="3" t="s">
        <v>2907</v>
      </c>
      <c r="X314" s="3" t="s">
        <v>2690</v>
      </c>
      <c r="Y314" s="3" t="s">
        <v>2908</v>
      </c>
      <c r="Z314" s="3" t="s">
        <v>1908</v>
      </c>
      <c r="AA314" s="3" t="s">
        <v>64</v>
      </c>
      <c r="AB314" s="3" t="s">
        <v>64</v>
      </c>
      <c r="AC314" s="3" t="s">
        <v>64</v>
      </c>
      <c r="AD314" s="3" t="s">
        <v>64</v>
      </c>
      <c r="AE314" s="3" t="s">
        <v>66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67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68</v>
      </c>
      <c r="AQ314" s="3" t="s">
        <v>69</v>
      </c>
      <c r="AR314" s="3" t="s">
        <v>70</v>
      </c>
      <c r="AS314" s="3" t="s">
        <v>195</v>
      </c>
      <c r="AT314" s="3" t="s">
        <v>64</v>
      </c>
      <c r="AU314" s="3" t="s">
        <v>2909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3">
      <c r="A315" s="3" t="s">
        <v>2910</v>
      </c>
      <c r="B315" s="3" t="s">
        <v>2911</v>
      </c>
      <c r="C315" s="3" t="s">
        <v>59</v>
      </c>
      <c r="D315" s="3"/>
      <c r="E315" s="3"/>
      <c r="F315" s="3" t="s">
        <v>2912</v>
      </c>
      <c r="G315" s="3" t="s">
        <v>2836</v>
      </c>
      <c r="H315" s="3" t="s">
        <v>2837</v>
      </c>
      <c r="I315" s="3" t="s">
        <v>60</v>
      </c>
      <c r="J315" s="3" t="s">
        <v>912</v>
      </c>
      <c r="K315" s="3" t="s">
        <v>103</v>
      </c>
      <c r="L315" s="3" t="s">
        <v>2877</v>
      </c>
      <c r="M315" s="3" t="s">
        <v>62</v>
      </c>
      <c r="N315" s="3" t="s">
        <v>63</v>
      </c>
      <c r="O315" s="3" t="s">
        <v>995</v>
      </c>
      <c r="P315" s="3" t="s">
        <v>64</v>
      </c>
      <c r="Q315" s="3" t="s">
        <v>2913</v>
      </c>
      <c r="R315" s="3" t="s">
        <v>2914</v>
      </c>
      <c r="S315" s="3" t="s">
        <v>2879</v>
      </c>
      <c r="T315" s="3" t="s">
        <v>2891</v>
      </c>
      <c r="U315" s="3" t="s">
        <v>1520</v>
      </c>
      <c r="V315" s="3" t="s">
        <v>2915</v>
      </c>
      <c r="W315" s="3" t="s">
        <v>128</v>
      </c>
      <c r="X315" s="3" t="s">
        <v>87</v>
      </c>
      <c r="Y315" s="3" t="s">
        <v>1306</v>
      </c>
      <c r="Z315" s="3" t="s">
        <v>2916</v>
      </c>
      <c r="AA315" s="3" t="s">
        <v>64</v>
      </c>
      <c r="AB315" s="3" t="s">
        <v>64</v>
      </c>
      <c r="AC315" s="3" t="s">
        <v>64</v>
      </c>
      <c r="AD315" s="3" t="s">
        <v>64</v>
      </c>
      <c r="AE315" s="3" t="s">
        <v>66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67</v>
      </c>
      <c r="AK315" s="3" t="s">
        <v>64</v>
      </c>
      <c r="AL315" s="3" t="s">
        <v>107</v>
      </c>
      <c r="AM315" s="3"/>
      <c r="AN315" s="3" t="s">
        <v>64</v>
      </c>
      <c r="AO315" s="3" t="s">
        <v>64</v>
      </c>
      <c r="AP315" s="3" t="s">
        <v>68</v>
      </c>
      <c r="AQ315" s="3" t="s">
        <v>69</v>
      </c>
      <c r="AR315" s="3" t="s">
        <v>70</v>
      </c>
      <c r="AS315" s="3" t="s">
        <v>101</v>
      </c>
      <c r="AT315" s="3" t="s">
        <v>64</v>
      </c>
      <c r="AU315" s="3" t="s">
        <v>2917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3">
      <c r="A316" s="3" t="s">
        <v>2918</v>
      </c>
      <c r="B316" s="3" t="s">
        <v>2919</v>
      </c>
      <c r="C316" s="3" t="s">
        <v>59</v>
      </c>
      <c r="D316" s="3"/>
      <c r="E316" s="3"/>
      <c r="F316" s="3" t="s">
        <v>2920</v>
      </c>
      <c r="G316" s="3" t="s">
        <v>2836</v>
      </c>
      <c r="H316" s="3" t="s">
        <v>2837</v>
      </c>
      <c r="I316" s="3" t="s">
        <v>60</v>
      </c>
      <c r="J316" s="3" t="s">
        <v>912</v>
      </c>
      <c r="K316" s="3" t="s">
        <v>103</v>
      </c>
      <c r="L316" s="3" t="s">
        <v>2877</v>
      </c>
      <c r="M316" s="3" t="s">
        <v>62</v>
      </c>
      <c r="N316" s="3" t="s">
        <v>63</v>
      </c>
      <c r="O316" s="3" t="s">
        <v>995</v>
      </c>
      <c r="P316" s="3" t="s">
        <v>64</v>
      </c>
      <c r="Q316" s="3" t="s">
        <v>2921</v>
      </c>
      <c r="R316" s="3" t="s">
        <v>2922</v>
      </c>
      <c r="S316" s="3" t="s">
        <v>2879</v>
      </c>
      <c r="T316" s="3" t="s">
        <v>103</v>
      </c>
      <c r="U316" s="3" t="s">
        <v>1520</v>
      </c>
      <c r="V316" s="3" t="s">
        <v>2923</v>
      </c>
      <c r="W316" s="3" t="s">
        <v>1646</v>
      </c>
      <c r="X316" s="3" t="s">
        <v>1306</v>
      </c>
      <c r="Y316" s="3" t="s">
        <v>2924</v>
      </c>
      <c r="Z316" s="3" t="s">
        <v>2712</v>
      </c>
      <c r="AA316" s="3" t="s">
        <v>64</v>
      </c>
      <c r="AB316" s="3" t="s">
        <v>64</v>
      </c>
      <c r="AC316" s="3" t="s">
        <v>64</v>
      </c>
      <c r="AD316" s="3" t="s">
        <v>64</v>
      </c>
      <c r="AE316" s="3" t="s">
        <v>66</v>
      </c>
      <c r="AF316" s="3" t="s">
        <v>64</v>
      </c>
      <c r="AG316" s="3" t="s">
        <v>64</v>
      </c>
      <c r="AH316" s="3" t="s">
        <v>64</v>
      </c>
      <c r="AI316" s="3" t="s">
        <v>64</v>
      </c>
      <c r="AJ316" s="3" t="s">
        <v>67</v>
      </c>
      <c r="AK316" s="3" t="s">
        <v>64</v>
      </c>
      <c r="AL316" s="3" t="s">
        <v>76</v>
      </c>
      <c r="AM316" s="3"/>
      <c r="AN316" s="3" t="s">
        <v>64</v>
      </c>
      <c r="AO316" s="3" t="s">
        <v>64</v>
      </c>
      <c r="AP316" s="3" t="s">
        <v>68</v>
      </c>
      <c r="AQ316" s="3" t="s">
        <v>69</v>
      </c>
      <c r="AR316" s="3" t="s">
        <v>988</v>
      </c>
      <c r="AS316" s="3" t="s">
        <v>1037</v>
      </c>
      <c r="AT316" s="3" t="s">
        <v>64</v>
      </c>
      <c r="AU316" s="3" t="s">
        <v>2925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3">
      <c r="A317" s="3" t="s">
        <v>2926</v>
      </c>
      <c r="B317" s="3" t="s">
        <v>2927</v>
      </c>
      <c r="C317" s="3" t="s">
        <v>59</v>
      </c>
      <c r="D317" s="3"/>
      <c r="E317" s="3"/>
      <c r="F317" s="3" t="s">
        <v>2928</v>
      </c>
      <c r="G317" s="3" t="s">
        <v>2836</v>
      </c>
      <c r="H317" s="3" t="s">
        <v>2837</v>
      </c>
      <c r="I317" s="3" t="s">
        <v>60</v>
      </c>
      <c r="J317" s="3" t="s">
        <v>912</v>
      </c>
      <c r="K317" s="3" t="s">
        <v>103</v>
      </c>
      <c r="L317" s="3" t="s">
        <v>2877</v>
      </c>
      <c r="M317" s="3" t="s">
        <v>62</v>
      </c>
      <c r="N317" s="3" t="s">
        <v>80</v>
      </c>
      <c r="O317" s="3" t="s">
        <v>64</v>
      </c>
      <c r="P317" s="3" t="s">
        <v>64</v>
      </c>
      <c r="Q317" s="3" t="s">
        <v>2929</v>
      </c>
      <c r="R317" s="3" t="s">
        <v>1030</v>
      </c>
      <c r="S317" s="3" t="s">
        <v>2879</v>
      </c>
      <c r="T317" s="3" t="s">
        <v>2555</v>
      </c>
      <c r="U317" s="3" t="s">
        <v>2930</v>
      </c>
      <c r="V317" s="3" t="s">
        <v>2931</v>
      </c>
      <c r="W317" s="3" t="s">
        <v>65</v>
      </c>
      <c r="X317" s="3" t="s">
        <v>110</v>
      </c>
      <c r="Y317" s="3" t="s">
        <v>87</v>
      </c>
      <c r="Z317" s="3" t="s">
        <v>2932</v>
      </c>
      <c r="AA317" s="3" t="s">
        <v>2933</v>
      </c>
      <c r="AB317" s="3" t="s">
        <v>2844</v>
      </c>
      <c r="AC317" s="3" t="s">
        <v>64</v>
      </c>
      <c r="AD317" s="3" t="s">
        <v>64</v>
      </c>
      <c r="AE317" s="3" t="s">
        <v>66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67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68</v>
      </c>
      <c r="AQ317" s="3" t="s">
        <v>69</v>
      </c>
      <c r="AR317" s="3" t="s">
        <v>904</v>
      </c>
      <c r="AS317" s="3" t="s">
        <v>2845</v>
      </c>
      <c r="AT317" s="3" t="s">
        <v>64</v>
      </c>
      <c r="AU317" s="3" t="s">
        <v>2934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3">
      <c r="A318" s="3" t="s">
        <v>2935</v>
      </c>
      <c r="B318" s="3" t="s">
        <v>2936</v>
      </c>
      <c r="C318" s="3" t="s">
        <v>59</v>
      </c>
      <c r="D318" s="3"/>
      <c r="E318" s="3"/>
      <c r="F318" s="3" t="s">
        <v>2937</v>
      </c>
      <c r="G318" s="3" t="s">
        <v>2836</v>
      </c>
      <c r="H318" s="3" t="s">
        <v>2837</v>
      </c>
      <c r="I318" s="3" t="s">
        <v>60</v>
      </c>
      <c r="J318" s="3" t="s">
        <v>912</v>
      </c>
      <c r="K318" s="3" t="s">
        <v>103</v>
      </c>
      <c r="L318" s="3" t="s">
        <v>256</v>
      </c>
      <c r="M318" s="3" t="s">
        <v>62</v>
      </c>
      <c r="N318" s="3" t="s">
        <v>63</v>
      </c>
      <c r="O318" s="3" t="s">
        <v>995</v>
      </c>
      <c r="P318" s="3" t="s">
        <v>64</v>
      </c>
      <c r="Q318" s="3" t="s">
        <v>2938</v>
      </c>
      <c r="R318" s="3" t="s">
        <v>73</v>
      </c>
      <c r="S318" s="3" t="s">
        <v>2879</v>
      </c>
      <c r="T318" s="3" t="s">
        <v>2402</v>
      </c>
      <c r="U318" s="3" t="s">
        <v>781</v>
      </c>
      <c r="V318" s="3" t="s">
        <v>2939</v>
      </c>
      <c r="W318" s="3" t="s">
        <v>128</v>
      </c>
      <c r="X318" s="3" t="s">
        <v>87</v>
      </c>
      <c r="Y318" s="3" t="s">
        <v>1306</v>
      </c>
      <c r="Z318" s="3" t="s">
        <v>2940</v>
      </c>
      <c r="AA318" s="3" t="s">
        <v>64</v>
      </c>
      <c r="AB318" s="3" t="s">
        <v>64</v>
      </c>
      <c r="AC318" s="3" t="s">
        <v>64</v>
      </c>
      <c r="AD318" s="3" t="s">
        <v>64</v>
      </c>
      <c r="AE318" s="3" t="s">
        <v>66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67</v>
      </c>
      <c r="AK318" s="3" t="s">
        <v>64</v>
      </c>
      <c r="AL318" s="3" t="s">
        <v>107</v>
      </c>
      <c r="AM318" s="3"/>
      <c r="AN318" s="3" t="s">
        <v>64</v>
      </c>
      <c r="AO318" s="3" t="s">
        <v>64</v>
      </c>
      <c r="AP318" s="3" t="s">
        <v>68</v>
      </c>
      <c r="AQ318" s="3" t="s">
        <v>69</v>
      </c>
      <c r="AR318" s="3" t="s">
        <v>70</v>
      </c>
      <c r="AS318" s="3" t="s">
        <v>101</v>
      </c>
      <c r="AT318" s="3" t="s">
        <v>64</v>
      </c>
      <c r="AU318" s="3" t="s">
        <v>2941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3">
      <c r="A319" s="3" t="s">
        <v>2942</v>
      </c>
      <c r="B319" s="3" t="s">
        <v>2943</v>
      </c>
      <c r="C319" s="3" t="s">
        <v>59</v>
      </c>
      <c r="D319" s="3"/>
      <c r="E319" s="3"/>
      <c r="F319" s="3" t="s">
        <v>2944</v>
      </c>
      <c r="G319" s="3" t="s">
        <v>2836</v>
      </c>
      <c r="H319" s="3" t="s">
        <v>2837</v>
      </c>
      <c r="I319" s="3" t="s">
        <v>60</v>
      </c>
      <c r="J319" s="3" t="s">
        <v>912</v>
      </c>
      <c r="K319" s="3" t="s">
        <v>103</v>
      </c>
      <c r="L319" s="3" t="s">
        <v>2877</v>
      </c>
      <c r="M319" s="3" t="s">
        <v>62</v>
      </c>
      <c r="N319" s="3" t="s">
        <v>1826</v>
      </c>
      <c r="O319" s="3" t="s">
        <v>995</v>
      </c>
      <c r="P319" s="3" t="s">
        <v>64</v>
      </c>
      <c r="Q319" s="3" t="s">
        <v>2945</v>
      </c>
      <c r="R319" s="3" t="s">
        <v>2946</v>
      </c>
      <c r="S319" s="3" t="s">
        <v>2879</v>
      </c>
      <c r="T319" s="3" t="s">
        <v>2947</v>
      </c>
      <c r="U319" s="3" t="s">
        <v>2402</v>
      </c>
      <c r="V319" s="3" t="s">
        <v>2948</v>
      </c>
      <c r="W319" s="3" t="s">
        <v>128</v>
      </c>
      <c r="X319" s="3" t="s">
        <v>87</v>
      </c>
      <c r="Y319" s="3" t="s">
        <v>1306</v>
      </c>
      <c r="Z319" s="3" t="s">
        <v>2949</v>
      </c>
      <c r="AA319" s="3" t="s">
        <v>64</v>
      </c>
      <c r="AB319" s="3" t="s">
        <v>2844</v>
      </c>
      <c r="AC319" s="3" t="s">
        <v>64</v>
      </c>
      <c r="AD319" s="3" t="s">
        <v>64</v>
      </c>
      <c r="AE319" s="3" t="s">
        <v>1753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64</v>
      </c>
      <c r="AK319" s="3" t="s">
        <v>1754</v>
      </c>
      <c r="AL319" s="3" t="s">
        <v>107</v>
      </c>
      <c r="AM319" s="3"/>
      <c r="AN319" s="3" t="s">
        <v>64</v>
      </c>
      <c r="AO319" s="3" t="s">
        <v>64</v>
      </c>
      <c r="AP319" s="3" t="s">
        <v>64</v>
      </c>
      <c r="AQ319" s="3" t="s">
        <v>64</v>
      </c>
      <c r="AR319" s="3" t="s">
        <v>64</v>
      </c>
      <c r="AS319" s="3" t="s">
        <v>64</v>
      </c>
      <c r="AT319" s="3" t="s">
        <v>64</v>
      </c>
      <c r="AU319" s="3" t="s">
        <v>2950</v>
      </c>
      <c r="AV319" s="3" t="s">
        <v>1756</v>
      </c>
      <c r="AW319" s="3" t="s">
        <v>64</v>
      </c>
      <c r="AX319" s="3" t="s">
        <v>64</v>
      </c>
      <c r="AY319" s="3" t="s">
        <v>1757</v>
      </c>
      <c r="AZ319" s="3" t="s">
        <v>2192</v>
      </c>
      <c r="BA319" s="3" t="s">
        <v>2951</v>
      </c>
      <c r="BB319" s="3"/>
      <c r="BC319" s="3"/>
      <c r="BD319" s="3"/>
      <c r="BE319" s="3"/>
      <c r="BF319" s="3"/>
      <c r="BG319" s="3"/>
    </row>
    <row r="320" spans="1:59" x14ac:dyDescent="0.3">
      <c r="A320" s="3" t="s">
        <v>2952</v>
      </c>
      <c r="B320" s="3" t="s">
        <v>2953</v>
      </c>
      <c r="C320" s="3" t="s">
        <v>59</v>
      </c>
      <c r="D320" s="3"/>
      <c r="E320" s="3"/>
      <c r="F320" s="3" t="s">
        <v>2954</v>
      </c>
      <c r="G320" s="3" t="s">
        <v>2836</v>
      </c>
      <c r="H320" s="3" t="s">
        <v>2837</v>
      </c>
      <c r="I320" s="3" t="s">
        <v>60</v>
      </c>
      <c r="J320" s="3" t="s">
        <v>912</v>
      </c>
      <c r="K320" s="3" t="s">
        <v>103</v>
      </c>
      <c r="L320" s="3" t="s">
        <v>256</v>
      </c>
      <c r="M320" s="3" t="s">
        <v>62</v>
      </c>
      <c r="N320" s="3" t="s">
        <v>80</v>
      </c>
      <c r="O320" s="3" t="s">
        <v>64</v>
      </c>
      <c r="P320" s="3" t="s">
        <v>64</v>
      </c>
      <c r="Q320" s="3" t="s">
        <v>2955</v>
      </c>
      <c r="R320" s="3" t="s">
        <v>73</v>
      </c>
      <c r="S320" s="3" t="s">
        <v>2879</v>
      </c>
      <c r="T320" s="3" t="s">
        <v>2402</v>
      </c>
      <c r="U320" s="3" t="s">
        <v>2956</v>
      </c>
      <c r="V320" s="3" t="s">
        <v>2957</v>
      </c>
      <c r="W320" s="3" t="s">
        <v>1646</v>
      </c>
      <c r="X320" s="3" t="s">
        <v>1306</v>
      </c>
      <c r="Y320" s="3" t="s">
        <v>2924</v>
      </c>
      <c r="Z320" s="3" t="s">
        <v>1647</v>
      </c>
      <c r="AA320" s="3" t="s">
        <v>864</v>
      </c>
      <c r="AB320" s="3" t="s">
        <v>2844</v>
      </c>
      <c r="AC320" s="3" t="s">
        <v>64</v>
      </c>
      <c r="AD320" s="3" t="s">
        <v>64</v>
      </c>
      <c r="AE320" s="3" t="s">
        <v>66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67</v>
      </c>
      <c r="AK320" s="3" t="s">
        <v>64</v>
      </c>
      <c r="AL320" s="3" t="s">
        <v>107</v>
      </c>
      <c r="AM320" s="3"/>
      <c r="AN320" s="3" t="s">
        <v>64</v>
      </c>
      <c r="AO320" s="3" t="s">
        <v>64</v>
      </c>
      <c r="AP320" s="3" t="s">
        <v>68</v>
      </c>
      <c r="AQ320" s="3" t="s">
        <v>69</v>
      </c>
      <c r="AR320" s="3" t="s">
        <v>96</v>
      </c>
      <c r="AS320" s="3" t="s">
        <v>195</v>
      </c>
      <c r="AT320" s="3" t="s">
        <v>64</v>
      </c>
      <c r="AU320" s="3" t="s">
        <v>2958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3">
      <c r="A321" s="3" t="s">
        <v>2959</v>
      </c>
      <c r="B321" s="3" t="s">
        <v>2960</v>
      </c>
      <c r="C321" s="3" t="s">
        <v>59</v>
      </c>
      <c r="D321" s="3"/>
      <c r="E321" s="3"/>
      <c r="F321" s="3" t="s">
        <v>2961</v>
      </c>
      <c r="G321" s="3" t="s">
        <v>2836</v>
      </c>
      <c r="H321" s="3" t="s">
        <v>2837</v>
      </c>
      <c r="I321" s="3" t="s">
        <v>60</v>
      </c>
      <c r="J321" s="3" t="s">
        <v>912</v>
      </c>
      <c r="K321" s="3" t="s">
        <v>103</v>
      </c>
      <c r="L321" s="3" t="s">
        <v>256</v>
      </c>
      <c r="M321" s="3" t="s">
        <v>62</v>
      </c>
      <c r="N321" s="3" t="s">
        <v>1826</v>
      </c>
      <c r="O321" s="3" t="s">
        <v>995</v>
      </c>
      <c r="P321" s="3" t="s">
        <v>64</v>
      </c>
      <c r="Q321" s="3" t="s">
        <v>2962</v>
      </c>
      <c r="R321" s="3" t="s">
        <v>73</v>
      </c>
      <c r="S321" s="3" t="s">
        <v>2879</v>
      </c>
      <c r="T321" s="3" t="s">
        <v>2963</v>
      </c>
      <c r="U321" s="3" t="s">
        <v>2482</v>
      </c>
      <c r="V321" s="3" t="s">
        <v>2964</v>
      </c>
      <c r="W321" s="3" t="s">
        <v>1646</v>
      </c>
      <c r="X321" s="3" t="s">
        <v>1306</v>
      </c>
      <c r="Y321" s="3" t="s">
        <v>1533</v>
      </c>
      <c r="Z321" s="3" t="s">
        <v>1647</v>
      </c>
      <c r="AA321" s="3" t="s">
        <v>64</v>
      </c>
      <c r="AB321" s="3" t="s">
        <v>2844</v>
      </c>
      <c r="AC321" s="3" t="s">
        <v>64</v>
      </c>
      <c r="AD321" s="3" t="s">
        <v>64</v>
      </c>
      <c r="AE321" s="3" t="s">
        <v>1753</v>
      </c>
      <c r="AF321" s="3" t="s">
        <v>64</v>
      </c>
      <c r="AG321" s="3" t="s">
        <v>64</v>
      </c>
      <c r="AH321" s="3" t="s">
        <v>64</v>
      </c>
      <c r="AI321" s="3" t="s">
        <v>64</v>
      </c>
      <c r="AJ321" s="3" t="s">
        <v>64</v>
      </c>
      <c r="AK321" s="3" t="s">
        <v>1754</v>
      </c>
      <c r="AL321" s="3" t="s">
        <v>107</v>
      </c>
      <c r="AM321" s="3"/>
      <c r="AN321" s="3" t="s">
        <v>64</v>
      </c>
      <c r="AO321" s="3" t="s">
        <v>64</v>
      </c>
      <c r="AP321" s="3" t="s">
        <v>64</v>
      </c>
      <c r="AQ321" s="3" t="s">
        <v>64</v>
      </c>
      <c r="AR321" s="3" t="s">
        <v>64</v>
      </c>
      <c r="AS321" s="3" t="s">
        <v>64</v>
      </c>
      <c r="AT321" s="3" t="s">
        <v>64</v>
      </c>
      <c r="AU321" s="3" t="s">
        <v>2965</v>
      </c>
      <c r="AV321" s="3" t="s">
        <v>1756</v>
      </c>
      <c r="AW321" s="3" t="s">
        <v>64</v>
      </c>
      <c r="AX321" s="3" t="s">
        <v>64</v>
      </c>
      <c r="AY321" s="3" t="s">
        <v>1757</v>
      </c>
      <c r="AZ321" s="3" t="s">
        <v>1758</v>
      </c>
      <c r="BA321" s="3" t="s">
        <v>1943</v>
      </c>
      <c r="BB321" s="3"/>
      <c r="BC321" s="3"/>
      <c r="BD321" s="3"/>
      <c r="BE321" s="3"/>
      <c r="BF321" s="3"/>
      <c r="BG321" s="3"/>
    </row>
    <row r="322" spans="1:59" x14ac:dyDescent="0.3">
      <c r="A322" s="3" t="s">
        <v>2966</v>
      </c>
      <c r="B322" s="3" t="s">
        <v>2967</v>
      </c>
      <c r="C322" s="3" t="s">
        <v>59</v>
      </c>
      <c r="D322" s="3"/>
      <c r="E322" s="3"/>
      <c r="F322" s="3" t="s">
        <v>2968</v>
      </c>
      <c r="G322" s="3" t="s">
        <v>2836</v>
      </c>
      <c r="H322" s="3" t="s">
        <v>2837</v>
      </c>
      <c r="I322" s="3" t="s">
        <v>60</v>
      </c>
      <c r="J322" s="3" t="s">
        <v>912</v>
      </c>
      <c r="K322" s="3" t="s">
        <v>103</v>
      </c>
      <c r="L322" s="3" t="s">
        <v>2877</v>
      </c>
      <c r="M322" s="3" t="s">
        <v>62</v>
      </c>
      <c r="N322" s="3" t="s">
        <v>1826</v>
      </c>
      <c r="O322" s="3" t="s">
        <v>2969</v>
      </c>
      <c r="P322" s="3" t="s">
        <v>64</v>
      </c>
      <c r="Q322" s="3" t="s">
        <v>2970</v>
      </c>
      <c r="R322" s="3" t="s">
        <v>1030</v>
      </c>
      <c r="S322" s="3" t="s">
        <v>178</v>
      </c>
      <c r="T322" s="3" t="s">
        <v>2805</v>
      </c>
      <c r="U322" s="3" t="s">
        <v>2971</v>
      </c>
      <c r="V322" s="3" t="s">
        <v>2972</v>
      </c>
      <c r="W322" s="3" t="s">
        <v>1646</v>
      </c>
      <c r="X322" s="3" t="s">
        <v>1306</v>
      </c>
      <c r="Y322" s="3" t="s">
        <v>2924</v>
      </c>
      <c r="Z322" s="3" t="s">
        <v>2973</v>
      </c>
      <c r="AA322" s="3" t="s">
        <v>64</v>
      </c>
      <c r="AB322" s="3" t="s">
        <v>2844</v>
      </c>
      <c r="AC322" s="3" t="s">
        <v>64</v>
      </c>
      <c r="AD322" s="3" t="s">
        <v>64</v>
      </c>
      <c r="AE322" s="3" t="s">
        <v>66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67</v>
      </c>
      <c r="AK322" s="3" t="s">
        <v>64</v>
      </c>
      <c r="AL322" s="3" t="s">
        <v>107</v>
      </c>
      <c r="AM322" s="3"/>
      <c r="AN322" s="3" t="s">
        <v>64</v>
      </c>
      <c r="AO322" s="3" t="s">
        <v>64</v>
      </c>
      <c r="AP322" s="3" t="s">
        <v>68</v>
      </c>
      <c r="AQ322" s="3" t="s">
        <v>69</v>
      </c>
      <c r="AR322" s="3" t="s">
        <v>96</v>
      </c>
      <c r="AS322" s="3" t="s">
        <v>195</v>
      </c>
      <c r="AT322" s="3" t="s">
        <v>64</v>
      </c>
      <c r="AU322" s="3" t="s">
        <v>2974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3">
      <c r="A323" s="3" t="s">
        <v>2975</v>
      </c>
      <c r="B323" s="3" t="s">
        <v>2976</v>
      </c>
      <c r="C323" s="3" t="s">
        <v>59</v>
      </c>
      <c r="D323" s="3"/>
      <c r="E323" s="3"/>
      <c r="F323" s="3" t="s">
        <v>2977</v>
      </c>
      <c r="G323" s="3" t="s">
        <v>2836</v>
      </c>
      <c r="H323" s="3" t="s">
        <v>2837</v>
      </c>
      <c r="I323" s="3" t="s">
        <v>60</v>
      </c>
      <c r="J323" s="3" t="s">
        <v>912</v>
      </c>
      <c r="K323" s="3" t="s">
        <v>103</v>
      </c>
      <c r="L323" s="3" t="s">
        <v>2877</v>
      </c>
      <c r="M323" s="3" t="s">
        <v>62</v>
      </c>
      <c r="N323" s="3" t="s">
        <v>63</v>
      </c>
      <c r="O323" s="3" t="s">
        <v>995</v>
      </c>
      <c r="P323" s="3" t="s">
        <v>64</v>
      </c>
      <c r="Q323" s="3" t="s">
        <v>2978</v>
      </c>
      <c r="R323" s="3" t="s">
        <v>2979</v>
      </c>
      <c r="S323" s="3" t="s">
        <v>2879</v>
      </c>
      <c r="T323" s="3" t="s">
        <v>2805</v>
      </c>
      <c r="U323" s="3" t="s">
        <v>2482</v>
      </c>
      <c r="V323" s="3" t="s">
        <v>2972</v>
      </c>
      <c r="W323" s="3" t="s">
        <v>1646</v>
      </c>
      <c r="X323" s="3" t="s">
        <v>1306</v>
      </c>
      <c r="Y323" s="3" t="s">
        <v>1533</v>
      </c>
      <c r="Z323" s="3" t="s">
        <v>119</v>
      </c>
      <c r="AA323" s="3" t="s">
        <v>64</v>
      </c>
      <c r="AB323" s="3" t="s">
        <v>64</v>
      </c>
      <c r="AC323" s="3" t="s">
        <v>64</v>
      </c>
      <c r="AD323" s="3" t="s">
        <v>64</v>
      </c>
      <c r="AE323" s="3" t="s">
        <v>66</v>
      </c>
      <c r="AF323" s="3" t="s">
        <v>64</v>
      </c>
      <c r="AG323" s="3" t="s">
        <v>64</v>
      </c>
      <c r="AH323" s="3" t="s">
        <v>64</v>
      </c>
      <c r="AI323" s="3" t="s">
        <v>64</v>
      </c>
      <c r="AJ323" s="3" t="s">
        <v>67</v>
      </c>
      <c r="AK323" s="3" t="s">
        <v>64</v>
      </c>
      <c r="AL323" s="3" t="s">
        <v>107</v>
      </c>
      <c r="AM323" s="3"/>
      <c r="AN323" s="3" t="s">
        <v>64</v>
      </c>
      <c r="AO323" s="3" t="s">
        <v>64</v>
      </c>
      <c r="AP323" s="3" t="s">
        <v>68</v>
      </c>
      <c r="AQ323" s="3" t="s">
        <v>69</v>
      </c>
      <c r="AR323" s="3" t="s">
        <v>70</v>
      </c>
      <c r="AS323" s="3" t="s">
        <v>101</v>
      </c>
      <c r="AT323" s="3" t="s">
        <v>64</v>
      </c>
      <c r="AU323" s="3" t="s">
        <v>2980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3">
      <c r="A324" s="3" t="s">
        <v>2981</v>
      </c>
      <c r="B324" s="3" t="s">
        <v>2982</v>
      </c>
      <c r="C324" s="3" t="s">
        <v>59</v>
      </c>
      <c r="D324" s="3"/>
      <c r="E324" s="3"/>
      <c r="F324" s="3" t="s">
        <v>2983</v>
      </c>
      <c r="G324" s="3" t="s">
        <v>2836</v>
      </c>
      <c r="H324" s="3" t="s">
        <v>2837</v>
      </c>
      <c r="I324" s="3" t="s">
        <v>60</v>
      </c>
      <c r="J324" s="3" t="s">
        <v>912</v>
      </c>
      <c r="K324" s="3" t="s">
        <v>103</v>
      </c>
      <c r="L324" s="3" t="s">
        <v>256</v>
      </c>
      <c r="M324" s="3" t="s">
        <v>62</v>
      </c>
      <c r="N324" s="3" t="s">
        <v>1826</v>
      </c>
      <c r="O324" s="3" t="s">
        <v>995</v>
      </c>
      <c r="P324" s="3" t="s">
        <v>64</v>
      </c>
      <c r="Q324" s="3" t="s">
        <v>2984</v>
      </c>
      <c r="R324" s="3" t="s">
        <v>73</v>
      </c>
      <c r="S324" s="3" t="s">
        <v>2879</v>
      </c>
      <c r="T324" s="3" t="s">
        <v>433</v>
      </c>
      <c r="U324" s="3" t="s">
        <v>2482</v>
      </c>
      <c r="V324" s="3" t="s">
        <v>2985</v>
      </c>
      <c r="W324" s="3" t="s">
        <v>1646</v>
      </c>
      <c r="X324" s="3" t="s">
        <v>1306</v>
      </c>
      <c r="Y324" s="3" t="s">
        <v>1533</v>
      </c>
      <c r="Z324" s="3" t="s">
        <v>1647</v>
      </c>
      <c r="AA324" s="3" t="s">
        <v>64</v>
      </c>
      <c r="AB324" s="3" t="s">
        <v>2844</v>
      </c>
      <c r="AC324" s="3" t="s">
        <v>64</v>
      </c>
      <c r="AD324" s="3" t="s">
        <v>64</v>
      </c>
      <c r="AE324" s="3" t="s">
        <v>1753</v>
      </c>
      <c r="AF324" s="3" t="s">
        <v>64</v>
      </c>
      <c r="AG324" s="3" t="s">
        <v>64</v>
      </c>
      <c r="AH324" s="3" t="s">
        <v>64</v>
      </c>
      <c r="AI324" s="3" t="s">
        <v>64</v>
      </c>
      <c r="AJ324" s="3" t="s">
        <v>64</v>
      </c>
      <c r="AK324" s="3" t="s">
        <v>2660</v>
      </c>
      <c r="AL324" s="3" t="s">
        <v>107</v>
      </c>
      <c r="AM324" s="3"/>
      <c r="AN324" s="3" t="s">
        <v>64</v>
      </c>
      <c r="AO324" s="3" t="s">
        <v>64</v>
      </c>
      <c r="AP324" s="3" t="s">
        <v>64</v>
      </c>
      <c r="AQ324" s="3" t="s">
        <v>64</v>
      </c>
      <c r="AR324" s="3" t="s">
        <v>64</v>
      </c>
      <c r="AS324" s="3" t="s">
        <v>64</v>
      </c>
      <c r="AT324" s="3" t="s">
        <v>64</v>
      </c>
      <c r="AU324" s="3" t="s">
        <v>2986</v>
      </c>
      <c r="AV324" s="3" t="s">
        <v>2662</v>
      </c>
      <c r="AW324" s="3" t="s">
        <v>64</v>
      </c>
      <c r="AX324" s="3" t="s">
        <v>64</v>
      </c>
      <c r="AY324" s="3" t="s">
        <v>2663</v>
      </c>
      <c r="AZ324" s="3" t="s">
        <v>2987</v>
      </c>
      <c r="BA324" s="3" t="s">
        <v>2988</v>
      </c>
      <c r="BB324" s="3"/>
      <c r="BC324" s="3"/>
      <c r="BD324" s="3"/>
      <c r="BE324" s="3"/>
      <c r="BF324" s="3"/>
      <c r="BG324" s="3"/>
    </row>
    <row r="325" spans="1:59" x14ac:dyDescent="0.3">
      <c r="A325" s="3" t="s">
        <v>2989</v>
      </c>
      <c r="B325" s="3" t="s">
        <v>2990</v>
      </c>
      <c r="C325" s="3" t="s">
        <v>59</v>
      </c>
      <c r="D325" s="3"/>
      <c r="E325" s="3"/>
      <c r="F325" s="3" t="s">
        <v>2991</v>
      </c>
      <c r="G325" s="3" t="s">
        <v>2836</v>
      </c>
      <c r="H325" s="3" t="s">
        <v>2837</v>
      </c>
      <c r="I325" s="3" t="s">
        <v>60</v>
      </c>
      <c r="J325" s="3" t="s">
        <v>912</v>
      </c>
      <c r="K325" s="3" t="s">
        <v>103</v>
      </c>
      <c r="L325" s="3" t="s">
        <v>256</v>
      </c>
      <c r="M325" s="3" t="s">
        <v>62</v>
      </c>
      <c r="N325" s="3" t="s">
        <v>63</v>
      </c>
      <c r="O325" s="3" t="s">
        <v>995</v>
      </c>
      <c r="P325" s="3" t="s">
        <v>64</v>
      </c>
      <c r="Q325" s="3" t="s">
        <v>2992</v>
      </c>
      <c r="R325" s="3" t="s">
        <v>73</v>
      </c>
      <c r="S325" s="3" t="s">
        <v>2879</v>
      </c>
      <c r="T325" s="3" t="s">
        <v>433</v>
      </c>
      <c r="U325" s="3" t="s">
        <v>2482</v>
      </c>
      <c r="V325" s="3" t="s">
        <v>2993</v>
      </c>
      <c r="W325" s="3" t="s">
        <v>65</v>
      </c>
      <c r="X325" s="3" t="s">
        <v>1698</v>
      </c>
      <c r="Y325" s="3" t="s">
        <v>1698</v>
      </c>
      <c r="Z325" s="3" t="s">
        <v>2994</v>
      </c>
      <c r="AA325" s="3" t="s">
        <v>64</v>
      </c>
      <c r="AB325" s="3" t="s">
        <v>64</v>
      </c>
      <c r="AC325" s="3" t="s">
        <v>64</v>
      </c>
      <c r="AD325" s="3" t="s">
        <v>64</v>
      </c>
      <c r="AE325" s="3" t="s">
        <v>66</v>
      </c>
      <c r="AF325" s="3" t="s">
        <v>64</v>
      </c>
      <c r="AG325" s="3" t="s">
        <v>64</v>
      </c>
      <c r="AH325" s="3" t="s">
        <v>64</v>
      </c>
      <c r="AI325" s="3" t="s">
        <v>64</v>
      </c>
      <c r="AJ325" s="3" t="s">
        <v>67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68</v>
      </c>
      <c r="AQ325" s="3" t="s">
        <v>2304</v>
      </c>
      <c r="AR325" s="3" t="s">
        <v>988</v>
      </c>
      <c r="AS325" s="3" t="s">
        <v>2995</v>
      </c>
      <c r="AT325" s="3" t="s">
        <v>64</v>
      </c>
      <c r="AU325" s="3" t="s">
        <v>2996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3">
      <c r="A326" s="3" t="s">
        <v>2997</v>
      </c>
      <c r="B326" s="3" t="s">
        <v>2998</v>
      </c>
      <c r="C326" s="3" t="s">
        <v>59</v>
      </c>
      <c r="D326" s="3"/>
      <c r="E326" s="3"/>
      <c r="F326" s="3" t="s">
        <v>2999</v>
      </c>
      <c r="G326" s="3" t="s">
        <v>2836</v>
      </c>
      <c r="H326" s="3" t="s">
        <v>2837</v>
      </c>
      <c r="I326" s="3" t="s">
        <v>60</v>
      </c>
      <c r="J326" s="3" t="s">
        <v>912</v>
      </c>
      <c r="K326" s="3" t="s">
        <v>103</v>
      </c>
      <c r="L326" s="3" t="s">
        <v>2877</v>
      </c>
      <c r="M326" s="3" t="s">
        <v>62</v>
      </c>
      <c r="N326" s="3" t="s">
        <v>80</v>
      </c>
      <c r="O326" s="3" t="s">
        <v>64</v>
      </c>
      <c r="P326" s="3" t="s">
        <v>64</v>
      </c>
      <c r="Q326" s="3" t="s">
        <v>3000</v>
      </c>
      <c r="R326" s="3" t="s">
        <v>3001</v>
      </c>
      <c r="S326" s="3" t="s">
        <v>2879</v>
      </c>
      <c r="T326" s="3" t="s">
        <v>2482</v>
      </c>
      <c r="U326" s="3" t="s">
        <v>3002</v>
      </c>
      <c r="V326" s="3" t="s">
        <v>3003</v>
      </c>
      <c r="W326" s="3" t="s">
        <v>1646</v>
      </c>
      <c r="X326" s="3" t="s">
        <v>1854</v>
      </c>
      <c r="Y326" s="3" t="s">
        <v>1306</v>
      </c>
      <c r="Z326" s="3" t="s">
        <v>1647</v>
      </c>
      <c r="AA326" s="3" t="s">
        <v>864</v>
      </c>
      <c r="AB326" s="3" t="s">
        <v>2844</v>
      </c>
      <c r="AC326" s="3" t="s">
        <v>64</v>
      </c>
      <c r="AD326" s="3" t="s">
        <v>64</v>
      </c>
      <c r="AE326" s="3" t="s">
        <v>66</v>
      </c>
      <c r="AF326" s="3" t="s">
        <v>64</v>
      </c>
      <c r="AG326" s="3" t="s">
        <v>64</v>
      </c>
      <c r="AH326" s="3" t="s">
        <v>64</v>
      </c>
      <c r="AI326" s="3" t="s">
        <v>64</v>
      </c>
      <c r="AJ326" s="3" t="s">
        <v>67</v>
      </c>
      <c r="AK326" s="3" t="s">
        <v>64</v>
      </c>
      <c r="AL326" s="3" t="s">
        <v>107</v>
      </c>
      <c r="AM326" s="3"/>
      <c r="AN326" s="3" t="s">
        <v>64</v>
      </c>
      <c r="AO326" s="3" t="s">
        <v>64</v>
      </c>
      <c r="AP326" s="3" t="s">
        <v>68</v>
      </c>
      <c r="AQ326" s="3" t="s">
        <v>69</v>
      </c>
      <c r="AR326" s="3" t="s">
        <v>96</v>
      </c>
      <c r="AS326" s="3" t="s">
        <v>195</v>
      </c>
      <c r="AT326" s="3" t="s">
        <v>64</v>
      </c>
      <c r="AU326" s="3" t="s">
        <v>3004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3">
      <c r="A327" s="3" t="s">
        <v>3005</v>
      </c>
      <c r="B327" s="3" t="s">
        <v>3006</v>
      </c>
      <c r="C327" s="3" t="s">
        <v>59</v>
      </c>
      <c r="D327" s="3"/>
      <c r="E327" s="3"/>
      <c r="F327" s="3" t="s">
        <v>3007</v>
      </c>
      <c r="G327" s="3" t="s">
        <v>2836</v>
      </c>
      <c r="H327" s="3" t="s">
        <v>2837</v>
      </c>
      <c r="I327" s="3" t="s">
        <v>60</v>
      </c>
      <c r="J327" s="3" t="s">
        <v>912</v>
      </c>
      <c r="K327" s="3" t="s">
        <v>103</v>
      </c>
      <c r="L327" s="3" t="s">
        <v>256</v>
      </c>
      <c r="M327" s="3" t="s">
        <v>62</v>
      </c>
      <c r="N327" s="3" t="s">
        <v>1826</v>
      </c>
      <c r="O327" s="3" t="s">
        <v>995</v>
      </c>
      <c r="P327" s="3" t="s">
        <v>64</v>
      </c>
      <c r="Q327" s="3" t="s">
        <v>3008</v>
      </c>
      <c r="R327" s="3" t="s">
        <v>1030</v>
      </c>
      <c r="S327" s="3" t="s">
        <v>2879</v>
      </c>
      <c r="T327" s="3" t="s">
        <v>2482</v>
      </c>
      <c r="U327" s="3" t="s">
        <v>433</v>
      </c>
      <c r="V327" s="3" t="s">
        <v>3009</v>
      </c>
      <c r="W327" s="3" t="s">
        <v>128</v>
      </c>
      <c r="X327" s="3" t="s">
        <v>121</v>
      </c>
      <c r="Y327" s="3" t="s">
        <v>121</v>
      </c>
      <c r="Z327" s="3" t="s">
        <v>1647</v>
      </c>
      <c r="AA327" s="3" t="s">
        <v>64</v>
      </c>
      <c r="AB327" s="3" t="s">
        <v>2844</v>
      </c>
      <c r="AC327" s="3" t="s">
        <v>64</v>
      </c>
      <c r="AD327" s="3" t="s">
        <v>64</v>
      </c>
      <c r="AE327" s="3" t="s">
        <v>1753</v>
      </c>
      <c r="AF327" s="3" t="s">
        <v>64</v>
      </c>
      <c r="AG327" s="3" t="s">
        <v>64</v>
      </c>
      <c r="AH327" s="3" t="s">
        <v>64</v>
      </c>
      <c r="AI327" s="3" t="s">
        <v>64</v>
      </c>
      <c r="AJ327" s="3" t="s">
        <v>64</v>
      </c>
      <c r="AK327" s="3" t="s">
        <v>2660</v>
      </c>
      <c r="AL327" s="3" t="s">
        <v>107</v>
      </c>
      <c r="AM327" s="3"/>
      <c r="AN327" s="3" t="s">
        <v>64</v>
      </c>
      <c r="AO327" s="3" t="s">
        <v>64</v>
      </c>
      <c r="AP327" s="3" t="s">
        <v>64</v>
      </c>
      <c r="AQ327" s="3" t="s">
        <v>64</v>
      </c>
      <c r="AR327" s="3" t="s">
        <v>64</v>
      </c>
      <c r="AS327" s="3" t="s">
        <v>64</v>
      </c>
      <c r="AT327" s="3" t="s">
        <v>64</v>
      </c>
      <c r="AU327" s="3" t="s">
        <v>3010</v>
      </c>
      <c r="AV327" s="3" t="s">
        <v>2662</v>
      </c>
      <c r="AW327" s="3" t="s">
        <v>64</v>
      </c>
      <c r="AX327" s="3" t="s">
        <v>64</v>
      </c>
      <c r="AY327" s="3" t="s">
        <v>2663</v>
      </c>
      <c r="AZ327" s="3" t="s">
        <v>3011</v>
      </c>
      <c r="BA327" s="3" t="s">
        <v>3012</v>
      </c>
      <c r="BB327" s="3"/>
      <c r="BC327" s="3"/>
      <c r="BD327" s="3"/>
      <c r="BE327" s="3"/>
      <c r="BF327" s="3"/>
      <c r="BG327" s="3"/>
    </row>
    <row r="328" spans="1:59" x14ac:dyDescent="0.3">
      <c r="A328" s="3" t="s">
        <v>3013</v>
      </c>
      <c r="B328" s="3" t="s">
        <v>3014</v>
      </c>
      <c r="C328" s="3" t="s">
        <v>59</v>
      </c>
      <c r="D328" s="3"/>
      <c r="E328" s="3"/>
      <c r="F328" s="3" t="s">
        <v>3015</v>
      </c>
      <c r="G328" s="3" t="s">
        <v>2836</v>
      </c>
      <c r="H328" s="3" t="s">
        <v>2837</v>
      </c>
      <c r="I328" s="3" t="s">
        <v>60</v>
      </c>
      <c r="J328" s="3" t="s">
        <v>912</v>
      </c>
      <c r="K328" s="3" t="s">
        <v>103</v>
      </c>
      <c r="L328" s="3" t="s">
        <v>256</v>
      </c>
      <c r="M328" s="3" t="s">
        <v>62</v>
      </c>
      <c r="N328" s="3" t="s">
        <v>1826</v>
      </c>
      <c r="O328" s="3" t="s">
        <v>995</v>
      </c>
      <c r="P328" s="3" t="s">
        <v>64</v>
      </c>
      <c r="Q328" s="3" t="s">
        <v>3016</v>
      </c>
      <c r="R328" s="3" t="s">
        <v>73</v>
      </c>
      <c r="S328" s="3" t="s">
        <v>2879</v>
      </c>
      <c r="T328" s="3" t="s">
        <v>433</v>
      </c>
      <c r="U328" s="3" t="s">
        <v>2482</v>
      </c>
      <c r="V328" s="3" t="s">
        <v>3017</v>
      </c>
      <c r="W328" s="3" t="s">
        <v>1646</v>
      </c>
      <c r="X328" s="3" t="s">
        <v>121</v>
      </c>
      <c r="Y328" s="3" t="s">
        <v>1306</v>
      </c>
      <c r="Z328" s="3" t="s">
        <v>1647</v>
      </c>
      <c r="AA328" s="3" t="s">
        <v>64</v>
      </c>
      <c r="AB328" s="3" t="s">
        <v>2844</v>
      </c>
      <c r="AC328" s="3" t="s">
        <v>64</v>
      </c>
      <c r="AD328" s="3" t="s">
        <v>64</v>
      </c>
      <c r="AE328" s="3" t="s">
        <v>1753</v>
      </c>
      <c r="AF328" s="3" t="s">
        <v>64</v>
      </c>
      <c r="AG328" s="3" t="s">
        <v>64</v>
      </c>
      <c r="AH328" s="3" t="s">
        <v>64</v>
      </c>
      <c r="AI328" s="3" t="s">
        <v>64</v>
      </c>
      <c r="AJ328" s="3" t="s">
        <v>64</v>
      </c>
      <c r="AK328" s="3" t="s">
        <v>2660</v>
      </c>
      <c r="AL328" s="3" t="s">
        <v>107</v>
      </c>
      <c r="AM328" s="3"/>
      <c r="AN328" s="3" t="s">
        <v>64</v>
      </c>
      <c r="AO328" s="3" t="s">
        <v>64</v>
      </c>
      <c r="AP328" s="3" t="s">
        <v>64</v>
      </c>
      <c r="AQ328" s="3" t="s">
        <v>64</v>
      </c>
      <c r="AR328" s="3" t="s">
        <v>64</v>
      </c>
      <c r="AS328" s="3" t="s">
        <v>64</v>
      </c>
      <c r="AT328" s="3" t="s">
        <v>64</v>
      </c>
      <c r="AU328" s="3" t="s">
        <v>3018</v>
      </c>
      <c r="AV328" s="3" t="s">
        <v>2662</v>
      </c>
      <c r="AW328" s="3" t="s">
        <v>64</v>
      </c>
      <c r="AX328" s="3" t="s">
        <v>64</v>
      </c>
      <c r="AY328" s="3" t="s">
        <v>2663</v>
      </c>
      <c r="AZ328" s="3" t="s">
        <v>2987</v>
      </c>
      <c r="BA328" s="3" t="s">
        <v>2988</v>
      </c>
      <c r="BB328" s="3"/>
      <c r="BC328" s="3"/>
      <c r="BD328" s="3"/>
      <c r="BE328" s="3"/>
      <c r="BF328" s="3"/>
      <c r="BG328" s="3"/>
    </row>
    <row r="329" spans="1:59" x14ac:dyDescent="0.3">
      <c r="A329" s="3" t="s">
        <v>3019</v>
      </c>
      <c r="B329" s="3" t="s">
        <v>3020</v>
      </c>
      <c r="C329" s="3" t="s">
        <v>59</v>
      </c>
      <c r="D329" s="3"/>
      <c r="E329" s="3"/>
      <c r="F329" s="3" t="s">
        <v>3021</v>
      </c>
      <c r="G329" s="3" t="s">
        <v>2836</v>
      </c>
      <c r="H329" s="3" t="s">
        <v>2837</v>
      </c>
      <c r="I329" s="3" t="s">
        <v>60</v>
      </c>
      <c r="J329" s="3" t="s">
        <v>912</v>
      </c>
      <c r="K329" s="3" t="s">
        <v>103</v>
      </c>
      <c r="L329" s="3" t="s">
        <v>2877</v>
      </c>
      <c r="M329" s="3" t="s">
        <v>62</v>
      </c>
      <c r="N329" s="3" t="s">
        <v>80</v>
      </c>
      <c r="O329" s="3" t="s">
        <v>64</v>
      </c>
      <c r="P329" s="3" t="s">
        <v>64</v>
      </c>
      <c r="Q329" s="3" t="s">
        <v>3022</v>
      </c>
      <c r="R329" s="3" t="s">
        <v>1030</v>
      </c>
      <c r="S329" s="3" t="s">
        <v>2879</v>
      </c>
      <c r="T329" s="3" t="s">
        <v>3023</v>
      </c>
      <c r="U329" s="3" t="s">
        <v>2805</v>
      </c>
      <c r="V329" s="3" t="s">
        <v>3024</v>
      </c>
      <c r="W329" s="3" t="s">
        <v>65</v>
      </c>
      <c r="X329" s="3" t="s">
        <v>109</v>
      </c>
      <c r="Y329" s="3" t="s">
        <v>81</v>
      </c>
      <c r="Z329" s="3" t="s">
        <v>3025</v>
      </c>
      <c r="AA329" s="3" t="s">
        <v>64</v>
      </c>
      <c r="AB329" s="3" t="s">
        <v>2844</v>
      </c>
      <c r="AC329" s="3" t="s">
        <v>64</v>
      </c>
      <c r="AD329" s="3" t="s">
        <v>64</v>
      </c>
      <c r="AE329" s="3" t="s">
        <v>66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67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68</v>
      </c>
      <c r="AQ329" s="3" t="s">
        <v>69</v>
      </c>
      <c r="AR329" s="3" t="s">
        <v>96</v>
      </c>
      <c r="AS329" s="3" t="s">
        <v>185</v>
      </c>
      <c r="AT329" s="3" t="s">
        <v>64</v>
      </c>
      <c r="AU329" s="3" t="s">
        <v>3026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3">
      <c r="A330" s="3" t="s">
        <v>3027</v>
      </c>
      <c r="B330" s="3" t="s">
        <v>3028</v>
      </c>
      <c r="C330" s="3" t="s">
        <v>59</v>
      </c>
      <c r="D330" s="3"/>
      <c r="E330" s="3"/>
      <c r="F330" s="3" t="s">
        <v>3029</v>
      </c>
      <c r="G330" s="3" t="s">
        <v>2836</v>
      </c>
      <c r="H330" s="3" t="s">
        <v>2837</v>
      </c>
      <c r="I330" s="3" t="s">
        <v>60</v>
      </c>
      <c r="J330" s="3" t="s">
        <v>912</v>
      </c>
      <c r="K330" s="3" t="s">
        <v>103</v>
      </c>
      <c r="L330" s="3" t="s">
        <v>2877</v>
      </c>
      <c r="M330" s="3" t="s">
        <v>62</v>
      </c>
      <c r="N330" s="3" t="s">
        <v>80</v>
      </c>
      <c r="O330" s="3" t="s">
        <v>64</v>
      </c>
      <c r="P330" s="3" t="s">
        <v>64</v>
      </c>
      <c r="Q330" s="3" t="s">
        <v>3030</v>
      </c>
      <c r="R330" s="3" t="s">
        <v>3031</v>
      </c>
      <c r="S330" s="3" t="s">
        <v>2879</v>
      </c>
      <c r="T330" s="3" t="s">
        <v>3032</v>
      </c>
      <c r="U330" s="3" t="s">
        <v>433</v>
      </c>
      <c r="V330" s="3" t="s">
        <v>3033</v>
      </c>
      <c r="W330" s="3" t="s">
        <v>65</v>
      </c>
      <c r="X330" s="3" t="s">
        <v>749</v>
      </c>
      <c r="Y330" s="3" t="s">
        <v>94</v>
      </c>
      <c r="Z330" s="3" t="s">
        <v>3034</v>
      </c>
      <c r="AA330" s="3" t="s">
        <v>64</v>
      </c>
      <c r="AB330" s="3" t="s">
        <v>2844</v>
      </c>
      <c r="AC330" s="3" t="s">
        <v>64</v>
      </c>
      <c r="AD330" s="3" t="s">
        <v>64</v>
      </c>
      <c r="AE330" s="3" t="s">
        <v>66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67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68</v>
      </c>
      <c r="AQ330" s="3" t="s">
        <v>69</v>
      </c>
      <c r="AR330" s="3" t="s">
        <v>96</v>
      </c>
      <c r="AS330" s="3" t="s">
        <v>349</v>
      </c>
      <c r="AT330" s="3" t="s">
        <v>64</v>
      </c>
      <c r="AU330" s="3" t="s">
        <v>3035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3">
      <c r="A331" s="3" t="s">
        <v>3036</v>
      </c>
      <c r="B331" s="3" t="s">
        <v>3037</v>
      </c>
      <c r="C331" s="3" t="s">
        <v>59</v>
      </c>
      <c r="D331" s="3"/>
      <c r="E331" s="3"/>
      <c r="F331" s="3" t="s">
        <v>3038</v>
      </c>
      <c r="G331" s="3" t="s">
        <v>2836</v>
      </c>
      <c r="H331" s="3" t="s">
        <v>2837</v>
      </c>
      <c r="I331" s="3" t="s">
        <v>60</v>
      </c>
      <c r="J331" s="3" t="s">
        <v>912</v>
      </c>
      <c r="K331" s="3" t="s">
        <v>103</v>
      </c>
      <c r="L331" s="3" t="s">
        <v>2877</v>
      </c>
      <c r="M331" s="3" t="s">
        <v>62</v>
      </c>
      <c r="N331" s="3" t="s">
        <v>80</v>
      </c>
      <c r="O331" s="3" t="s">
        <v>64</v>
      </c>
      <c r="P331" s="3" t="s">
        <v>64</v>
      </c>
      <c r="Q331" s="3" t="s">
        <v>3039</v>
      </c>
      <c r="R331" s="3" t="s">
        <v>1030</v>
      </c>
      <c r="S331" s="3" t="s">
        <v>3040</v>
      </c>
      <c r="T331" s="3" t="s">
        <v>3041</v>
      </c>
      <c r="U331" s="3" t="s">
        <v>3042</v>
      </c>
      <c r="V331" s="3" t="s">
        <v>3043</v>
      </c>
      <c r="W331" s="3" t="s">
        <v>65</v>
      </c>
      <c r="X331" s="3" t="s">
        <v>717</v>
      </c>
      <c r="Y331" s="3" t="s">
        <v>87</v>
      </c>
      <c r="Z331" s="3" t="s">
        <v>319</v>
      </c>
      <c r="AA331" s="3" t="s">
        <v>3044</v>
      </c>
      <c r="AB331" s="3" t="s">
        <v>2844</v>
      </c>
      <c r="AC331" s="3" t="s">
        <v>64</v>
      </c>
      <c r="AD331" s="3" t="s">
        <v>64</v>
      </c>
      <c r="AE331" s="3" t="s">
        <v>66</v>
      </c>
      <c r="AF331" s="3" t="s">
        <v>64</v>
      </c>
      <c r="AG331" s="3" t="s">
        <v>64</v>
      </c>
      <c r="AH331" s="3" t="s">
        <v>64</v>
      </c>
      <c r="AI331" s="3" t="s">
        <v>64</v>
      </c>
      <c r="AJ331" s="3" t="s">
        <v>67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68</v>
      </c>
      <c r="AQ331" s="3" t="s">
        <v>69</v>
      </c>
      <c r="AR331" s="3" t="s">
        <v>96</v>
      </c>
      <c r="AS331" s="3" t="s">
        <v>161</v>
      </c>
      <c r="AT331" s="3" t="s">
        <v>64</v>
      </c>
      <c r="AU331" s="3" t="s">
        <v>3045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3">
      <c r="A332" s="3" t="s">
        <v>3046</v>
      </c>
      <c r="B332" s="3" t="s">
        <v>3047</v>
      </c>
      <c r="C332" s="3" t="s">
        <v>59</v>
      </c>
      <c r="D332" s="3"/>
      <c r="E332" s="3"/>
      <c r="F332" s="3" t="s">
        <v>3048</v>
      </c>
      <c r="G332" s="3" t="s">
        <v>2836</v>
      </c>
      <c r="H332" s="3" t="s">
        <v>2837</v>
      </c>
      <c r="I332" s="3" t="s">
        <v>60</v>
      </c>
      <c r="J332" s="3" t="s">
        <v>912</v>
      </c>
      <c r="K332" s="3" t="s">
        <v>103</v>
      </c>
      <c r="L332" s="3" t="s">
        <v>313</v>
      </c>
      <c r="M332" s="3" t="s">
        <v>62</v>
      </c>
      <c r="N332" s="3" t="s">
        <v>80</v>
      </c>
      <c r="O332" s="3" t="s">
        <v>64</v>
      </c>
      <c r="P332" s="3" t="s">
        <v>64</v>
      </c>
      <c r="Q332" s="3" t="s">
        <v>3049</v>
      </c>
      <c r="R332" s="3" t="s">
        <v>1030</v>
      </c>
      <c r="S332" s="3" t="s">
        <v>229</v>
      </c>
      <c r="T332" s="3" t="s">
        <v>3050</v>
      </c>
      <c r="U332" s="3" t="s">
        <v>3051</v>
      </c>
      <c r="V332" s="3" t="s">
        <v>3052</v>
      </c>
      <c r="W332" s="3" t="s">
        <v>1646</v>
      </c>
      <c r="X332" s="3" t="s">
        <v>1306</v>
      </c>
      <c r="Y332" s="3" t="s">
        <v>1306</v>
      </c>
      <c r="Z332" s="3" t="s">
        <v>2883</v>
      </c>
      <c r="AA332" s="3" t="s">
        <v>2933</v>
      </c>
      <c r="AB332" s="3" t="s">
        <v>2844</v>
      </c>
      <c r="AC332" s="3" t="s">
        <v>64</v>
      </c>
      <c r="AD332" s="3" t="s">
        <v>64</v>
      </c>
      <c r="AE332" s="3" t="s">
        <v>66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67</v>
      </c>
      <c r="AK332" s="3" t="s">
        <v>64</v>
      </c>
      <c r="AL332" s="3" t="s">
        <v>107</v>
      </c>
      <c r="AM332" s="3"/>
      <c r="AN332" s="3" t="s">
        <v>64</v>
      </c>
      <c r="AO332" s="3" t="s">
        <v>64</v>
      </c>
      <c r="AP332" s="3" t="s">
        <v>68</v>
      </c>
      <c r="AQ332" s="3" t="s">
        <v>69</v>
      </c>
      <c r="AR332" s="3" t="s">
        <v>904</v>
      </c>
      <c r="AS332" s="3" t="s">
        <v>2845</v>
      </c>
      <c r="AT332" s="3" t="s">
        <v>64</v>
      </c>
      <c r="AU332" s="3" t="s">
        <v>3053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3">
      <c r="A333" s="3" t="s">
        <v>3054</v>
      </c>
      <c r="B333" s="3" t="s">
        <v>3055</v>
      </c>
      <c r="C333" s="3" t="s">
        <v>59</v>
      </c>
      <c r="D333" s="3"/>
      <c r="E333" s="3"/>
      <c r="F333" s="3" t="s">
        <v>3056</v>
      </c>
      <c r="G333" s="3" t="s">
        <v>2836</v>
      </c>
      <c r="H333" s="3" t="s">
        <v>2837</v>
      </c>
      <c r="I333" s="3" t="s">
        <v>60</v>
      </c>
      <c r="J333" s="3" t="s">
        <v>912</v>
      </c>
      <c r="K333" s="3" t="s">
        <v>103</v>
      </c>
      <c r="L333" s="3" t="s">
        <v>256</v>
      </c>
      <c r="M333" s="3" t="s">
        <v>62</v>
      </c>
      <c r="N333" s="3" t="s">
        <v>80</v>
      </c>
      <c r="O333" s="3" t="s">
        <v>64</v>
      </c>
      <c r="P333" s="3" t="s">
        <v>64</v>
      </c>
      <c r="Q333" s="3" t="s">
        <v>3057</v>
      </c>
      <c r="R333" s="3" t="s">
        <v>1030</v>
      </c>
      <c r="S333" s="3" t="s">
        <v>229</v>
      </c>
      <c r="T333" s="3" t="s">
        <v>3051</v>
      </c>
      <c r="U333" s="3" t="s">
        <v>1253</v>
      </c>
      <c r="V333" s="3" t="s">
        <v>3058</v>
      </c>
      <c r="W333" s="3" t="s">
        <v>65</v>
      </c>
      <c r="X333" s="3" t="s">
        <v>1601</v>
      </c>
      <c r="Y333" s="3" t="s">
        <v>3059</v>
      </c>
      <c r="Z333" s="3" t="s">
        <v>3060</v>
      </c>
      <c r="AA333" s="3" t="s">
        <v>64</v>
      </c>
      <c r="AB333" s="3" t="s">
        <v>2844</v>
      </c>
      <c r="AC333" s="3" t="s">
        <v>64</v>
      </c>
      <c r="AD333" s="3" t="s">
        <v>64</v>
      </c>
      <c r="AE333" s="3" t="s">
        <v>66</v>
      </c>
      <c r="AF333" s="3" t="s">
        <v>64</v>
      </c>
      <c r="AG333" s="3" t="s">
        <v>64</v>
      </c>
      <c r="AH333" s="3" t="s">
        <v>64</v>
      </c>
      <c r="AI333" s="3" t="s">
        <v>64</v>
      </c>
      <c r="AJ333" s="3" t="s">
        <v>67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68</v>
      </c>
      <c r="AQ333" s="3" t="s">
        <v>69</v>
      </c>
      <c r="AR333" s="3" t="s">
        <v>96</v>
      </c>
      <c r="AS333" s="3" t="s">
        <v>1091</v>
      </c>
      <c r="AT333" s="3" t="s">
        <v>64</v>
      </c>
      <c r="AU333" s="3" t="s">
        <v>3061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3">
      <c r="A334" s="3" t="s">
        <v>3062</v>
      </c>
      <c r="B334" s="3" t="s">
        <v>3063</v>
      </c>
      <c r="C334" s="3" t="s">
        <v>59</v>
      </c>
      <c r="D334" s="3"/>
      <c r="E334" s="3"/>
      <c r="F334" s="3" t="s">
        <v>3064</v>
      </c>
      <c r="G334" s="3" t="s">
        <v>2836</v>
      </c>
      <c r="H334" s="3" t="s">
        <v>2837</v>
      </c>
      <c r="I334" s="3" t="s">
        <v>60</v>
      </c>
      <c r="J334" s="3" t="s">
        <v>912</v>
      </c>
      <c r="K334" s="3" t="s">
        <v>103</v>
      </c>
      <c r="L334" s="3" t="s">
        <v>313</v>
      </c>
      <c r="M334" s="3" t="s">
        <v>62</v>
      </c>
      <c r="N334" s="3" t="s">
        <v>63</v>
      </c>
      <c r="O334" s="3" t="s">
        <v>995</v>
      </c>
      <c r="P334" s="3" t="s">
        <v>64</v>
      </c>
      <c r="Q334" s="3" t="s">
        <v>3065</v>
      </c>
      <c r="R334" s="3" t="s">
        <v>1030</v>
      </c>
      <c r="S334" s="3" t="s">
        <v>229</v>
      </c>
      <c r="T334" s="3" t="s">
        <v>3051</v>
      </c>
      <c r="U334" s="3" t="s">
        <v>1253</v>
      </c>
      <c r="V334" s="3" t="s">
        <v>3066</v>
      </c>
      <c r="W334" s="3" t="s">
        <v>65</v>
      </c>
      <c r="X334" s="3" t="s">
        <v>749</v>
      </c>
      <c r="Y334" s="3" t="s">
        <v>3059</v>
      </c>
      <c r="Z334" s="3" t="s">
        <v>111</v>
      </c>
      <c r="AA334" s="3" t="s">
        <v>64</v>
      </c>
      <c r="AB334" s="3" t="s">
        <v>64</v>
      </c>
      <c r="AC334" s="3" t="s">
        <v>64</v>
      </c>
      <c r="AD334" s="3" t="s">
        <v>64</v>
      </c>
      <c r="AE334" s="3" t="s">
        <v>66</v>
      </c>
      <c r="AF334" s="3" t="s">
        <v>64</v>
      </c>
      <c r="AG334" s="3" t="s">
        <v>64</v>
      </c>
      <c r="AH334" s="3" t="s">
        <v>64</v>
      </c>
      <c r="AI334" s="3" t="s">
        <v>64</v>
      </c>
      <c r="AJ334" s="3" t="s">
        <v>67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68</v>
      </c>
      <c r="AQ334" s="3" t="s">
        <v>69</v>
      </c>
      <c r="AR334" s="3" t="s">
        <v>70</v>
      </c>
      <c r="AS334" s="3" t="s">
        <v>101</v>
      </c>
      <c r="AT334" s="3" t="s">
        <v>64</v>
      </c>
      <c r="AU334" s="3" t="s">
        <v>3067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3">
      <c r="A335" s="3" t="s">
        <v>3068</v>
      </c>
      <c r="B335" s="3" t="s">
        <v>3069</v>
      </c>
      <c r="C335" s="3" t="s">
        <v>59</v>
      </c>
      <c r="D335" s="3"/>
      <c r="E335" s="3"/>
      <c r="F335" s="3" t="s">
        <v>3070</v>
      </c>
      <c r="G335" s="3" t="s">
        <v>2836</v>
      </c>
      <c r="H335" s="3" t="s">
        <v>2837</v>
      </c>
      <c r="I335" s="3" t="s">
        <v>60</v>
      </c>
      <c r="J335" s="3" t="s">
        <v>912</v>
      </c>
      <c r="K335" s="3" t="s">
        <v>103</v>
      </c>
      <c r="L335" s="3" t="s">
        <v>256</v>
      </c>
      <c r="M335" s="3" t="s">
        <v>62</v>
      </c>
      <c r="N335" s="3" t="s">
        <v>63</v>
      </c>
      <c r="O335" s="3" t="s">
        <v>995</v>
      </c>
      <c r="P335" s="3" t="s">
        <v>64</v>
      </c>
      <c r="Q335" s="3" t="s">
        <v>3071</v>
      </c>
      <c r="R335" s="3" t="s">
        <v>1030</v>
      </c>
      <c r="S335" s="3" t="s">
        <v>229</v>
      </c>
      <c r="T335" s="3" t="s">
        <v>3072</v>
      </c>
      <c r="U335" s="3" t="s">
        <v>3073</v>
      </c>
      <c r="V335" s="3" t="s">
        <v>3074</v>
      </c>
      <c r="W335" s="3" t="s">
        <v>65</v>
      </c>
      <c r="X335" s="3" t="s">
        <v>1601</v>
      </c>
      <c r="Y335" s="3" t="s">
        <v>1306</v>
      </c>
      <c r="Z335" s="3" t="s">
        <v>3075</v>
      </c>
      <c r="AA335" s="3" t="s">
        <v>64</v>
      </c>
      <c r="AB335" s="3" t="s">
        <v>64</v>
      </c>
      <c r="AC335" s="3" t="s">
        <v>64</v>
      </c>
      <c r="AD335" s="3" t="s">
        <v>64</v>
      </c>
      <c r="AE335" s="3" t="s">
        <v>66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67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68</v>
      </c>
      <c r="AQ335" s="3" t="s">
        <v>69</v>
      </c>
      <c r="AR335" s="3" t="s">
        <v>70</v>
      </c>
      <c r="AS335" s="3" t="s">
        <v>123</v>
      </c>
      <c r="AT335" s="3" t="s">
        <v>64</v>
      </c>
      <c r="AU335" s="3" t="s">
        <v>3076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3">
      <c r="A336" s="3" t="s">
        <v>3077</v>
      </c>
      <c r="B336" s="3" t="s">
        <v>3078</v>
      </c>
      <c r="C336" s="3" t="s">
        <v>59</v>
      </c>
      <c r="D336" s="3"/>
      <c r="E336" s="3"/>
      <c r="F336" s="3" t="s">
        <v>3079</v>
      </c>
      <c r="G336" s="3" t="s">
        <v>2836</v>
      </c>
      <c r="H336" s="3" t="s">
        <v>2837</v>
      </c>
      <c r="I336" s="3" t="s">
        <v>60</v>
      </c>
      <c r="J336" s="3" t="s">
        <v>912</v>
      </c>
      <c r="K336" s="3" t="s">
        <v>103</v>
      </c>
      <c r="L336" s="3" t="s">
        <v>256</v>
      </c>
      <c r="M336" s="3" t="s">
        <v>62</v>
      </c>
      <c r="N336" s="3" t="s">
        <v>63</v>
      </c>
      <c r="O336" s="3" t="s">
        <v>995</v>
      </c>
      <c r="P336" s="3" t="s">
        <v>64</v>
      </c>
      <c r="Q336" s="3" t="s">
        <v>3080</v>
      </c>
      <c r="R336" s="3" t="s">
        <v>73</v>
      </c>
      <c r="S336" s="3" t="s">
        <v>229</v>
      </c>
      <c r="T336" s="3" t="s">
        <v>3081</v>
      </c>
      <c r="U336" s="3" t="s">
        <v>210</v>
      </c>
      <c r="V336" s="3" t="s">
        <v>3082</v>
      </c>
      <c r="W336" s="3" t="s">
        <v>1750</v>
      </c>
      <c r="X336" s="3" t="s">
        <v>81</v>
      </c>
      <c r="Y336" s="3" t="s">
        <v>1813</v>
      </c>
      <c r="Z336" s="3" t="s">
        <v>3083</v>
      </c>
      <c r="AA336" s="3" t="s">
        <v>64</v>
      </c>
      <c r="AB336" s="3" t="s">
        <v>64</v>
      </c>
      <c r="AC336" s="3" t="s">
        <v>64</v>
      </c>
      <c r="AD336" s="3" t="s">
        <v>64</v>
      </c>
      <c r="AE336" s="3" t="s">
        <v>66</v>
      </c>
      <c r="AF336" s="3" t="s">
        <v>64</v>
      </c>
      <c r="AG336" s="3" t="s">
        <v>64</v>
      </c>
      <c r="AH336" s="3" t="s">
        <v>64</v>
      </c>
      <c r="AI336" s="3" t="s">
        <v>64</v>
      </c>
      <c r="AJ336" s="3" t="s">
        <v>67</v>
      </c>
      <c r="AK336" s="3" t="s">
        <v>64</v>
      </c>
      <c r="AL336" s="3" t="s">
        <v>107</v>
      </c>
      <c r="AM336" s="3"/>
      <c r="AN336" s="3" t="s">
        <v>64</v>
      </c>
      <c r="AO336" s="3" t="s">
        <v>64</v>
      </c>
      <c r="AP336" s="3" t="s">
        <v>68</v>
      </c>
      <c r="AQ336" s="3" t="s">
        <v>69</v>
      </c>
      <c r="AR336" s="3" t="s">
        <v>1680</v>
      </c>
      <c r="AS336" s="3" t="s">
        <v>1681</v>
      </c>
      <c r="AT336" s="3" t="s">
        <v>64</v>
      </c>
      <c r="AU336" s="3" t="s">
        <v>3084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3">
      <c r="A337" s="3" t="s">
        <v>3085</v>
      </c>
      <c r="B337" s="3" t="s">
        <v>3086</v>
      </c>
      <c r="C337" s="3" t="s">
        <v>59</v>
      </c>
      <c r="D337" s="3"/>
      <c r="E337" s="3"/>
      <c r="F337" s="3" t="s">
        <v>3087</v>
      </c>
      <c r="G337" s="3" t="s">
        <v>2836</v>
      </c>
      <c r="H337" s="3" t="s">
        <v>2837</v>
      </c>
      <c r="I337" s="3" t="s">
        <v>60</v>
      </c>
      <c r="J337" s="3" t="s">
        <v>912</v>
      </c>
      <c r="K337" s="3" t="s">
        <v>103</v>
      </c>
      <c r="L337" s="3" t="s">
        <v>313</v>
      </c>
      <c r="M337" s="3" t="s">
        <v>62</v>
      </c>
      <c r="N337" s="3" t="s">
        <v>1826</v>
      </c>
      <c r="O337" s="3" t="s">
        <v>995</v>
      </c>
      <c r="P337" s="3" t="s">
        <v>64</v>
      </c>
      <c r="Q337" s="3" t="s">
        <v>3088</v>
      </c>
      <c r="R337" s="3" t="s">
        <v>1030</v>
      </c>
      <c r="S337" s="3" t="s">
        <v>229</v>
      </c>
      <c r="T337" s="3" t="s">
        <v>3089</v>
      </c>
      <c r="U337" s="3" t="s">
        <v>3090</v>
      </c>
      <c r="V337" s="3" t="s">
        <v>3091</v>
      </c>
      <c r="W337" s="3" t="s">
        <v>1646</v>
      </c>
      <c r="X337" s="3" t="s">
        <v>121</v>
      </c>
      <c r="Y337" s="3" t="s">
        <v>1306</v>
      </c>
      <c r="Z337" s="3" t="s">
        <v>3092</v>
      </c>
      <c r="AA337" s="3" t="s">
        <v>64</v>
      </c>
      <c r="AB337" s="3" t="s">
        <v>2844</v>
      </c>
      <c r="AC337" s="3" t="s">
        <v>64</v>
      </c>
      <c r="AD337" s="3" t="s">
        <v>64</v>
      </c>
      <c r="AE337" s="3" t="s">
        <v>1753</v>
      </c>
      <c r="AF337" s="3" t="s">
        <v>64</v>
      </c>
      <c r="AG337" s="3" t="s">
        <v>64</v>
      </c>
      <c r="AH337" s="3" t="s">
        <v>64</v>
      </c>
      <c r="AI337" s="3" t="s">
        <v>64</v>
      </c>
      <c r="AJ337" s="3" t="s">
        <v>64</v>
      </c>
      <c r="AK337" s="3" t="s">
        <v>1754</v>
      </c>
      <c r="AL337" s="3" t="s">
        <v>107</v>
      </c>
      <c r="AM337" s="3"/>
      <c r="AN337" s="3" t="s">
        <v>64</v>
      </c>
      <c r="AO337" s="3" t="s">
        <v>64</v>
      </c>
      <c r="AP337" s="3" t="s">
        <v>64</v>
      </c>
      <c r="AQ337" s="3" t="s">
        <v>64</v>
      </c>
      <c r="AR337" s="3" t="s">
        <v>64</v>
      </c>
      <c r="AS337" s="3" t="s">
        <v>64</v>
      </c>
      <c r="AT337" s="3" t="s">
        <v>64</v>
      </c>
      <c r="AU337" s="3" t="s">
        <v>3093</v>
      </c>
      <c r="AV337" s="3" t="s">
        <v>1756</v>
      </c>
      <c r="AW337" s="3" t="s">
        <v>64</v>
      </c>
      <c r="AX337" s="3" t="s">
        <v>64</v>
      </c>
      <c r="AY337" s="3" t="s">
        <v>1757</v>
      </c>
      <c r="AZ337" s="3" t="s">
        <v>1942</v>
      </c>
      <c r="BA337" s="3" t="s">
        <v>3094</v>
      </c>
      <c r="BB337" s="3"/>
      <c r="BC337" s="3"/>
      <c r="BD337" s="3"/>
      <c r="BE337" s="3"/>
      <c r="BF337" s="3"/>
      <c r="BG337" s="3"/>
    </row>
    <row r="338" spans="1:59" x14ac:dyDescent="0.3">
      <c r="A338" s="3" t="s">
        <v>3095</v>
      </c>
      <c r="B338" s="3" t="s">
        <v>3096</v>
      </c>
      <c r="C338" s="3" t="s">
        <v>59</v>
      </c>
      <c r="D338" s="3"/>
      <c r="E338" s="3"/>
      <c r="F338" s="3" t="s">
        <v>3097</v>
      </c>
      <c r="G338" s="3" t="s">
        <v>2836</v>
      </c>
      <c r="H338" s="3" t="s">
        <v>2837</v>
      </c>
      <c r="I338" s="3" t="s">
        <v>60</v>
      </c>
      <c r="J338" s="3" t="s">
        <v>912</v>
      </c>
      <c r="K338" s="3" t="s">
        <v>103</v>
      </c>
      <c r="L338" s="3" t="s">
        <v>313</v>
      </c>
      <c r="M338" s="3" t="s">
        <v>62</v>
      </c>
      <c r="N338" s="3" t="s">
        <v>63</v>
      </c>
      <c r="O338" s="3" t="s">
        <v>995</v>
      </c>
      <c r="P338" s="3" t="s">
        <v>64</v>
      </c>
      <c r="Q338" s="3" t="s">
        <v>3098</v>
      </c>
      <c r="R338" s="3" t="s">
        <v>1030</v>
      </c>
      <c r="S338" s="3" t="s">
        <v>229</v>
      </c>
      <c r="T338" s="3" t="s">
        <v>3099</v>
      </c>
      <c r="U338" s="3" t="s">
        <v>3100</v>
      </c>
      <c r="V338" s="3" t="s">
        <v>3101</v>
      </c>
      <c r="W338" s="3" t="s">
        <v>65</v>
      </c>
      <c r="X338" s="3" t="s">
        <v>109</v>
      </c>
      <c r="Y338" s="3" t="s">
        <v>121</v>
      </c>
      <c r="Z338" s="3" t="s">
        <v>3102</v>
      </c>
      <c r="AA338" s="3" t="s">
        <v>64</v>
      </c>
      <c r="AB338" s="3" t="s">
        <v>64</v>
      </c>
      <c r="AC338" s="3" t="s">
        <v>64</v>
      </c>
      <c r="AD338" s="3" t="s">
        <v>64</v>
      </c>
      <c r="AE338" s="3" t="s">
        <v>66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67</v>
      </c>
      <c r="AK338" s="3" t="s">
        <v>64</v>
      </c>
      <c r="AL338" s="3" t="s">
        <v>64</v>
      </c>
      <c r="AM338" s="3"/>
      <c r="AN338" s="3" t="s">
        <v>64</v>
      </c>
      <c r="AO338" s="3" t="s">
        <v>64</v>
      </c>
      <c r="AP338" s="3" t="s">
        <v>68</v>
      </c>
      <c r="AQ338" s="3" t="s">
        <v>69</v>
      </c>
      <c r="AR338" s="3" t="s">
        <v>70</v>
      </c>
      <c r="AS338" s="3" t="s">
        <v>101</v>
      </c>
      <c r="AT338" s="3" t="s">
        <v>64</v>
      </c>
      <c r="AU338" s="3" t="s">
        <v>3103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3">
      <c r="A339" s="3" t="s">
        <v>3104</v>
      </c>
      <c r="B339" s="3" t="s">
        <v>3105</v>
      </c>
      <c r="C339" s="3" t="s">
        <v>59</v>
      </c>
      <c r="D339" s="3"/>
      <c r="E339" s="3"/>
      <c r="F339" s="3" t="s">
        <v>3106</v>
      </c>
      <c r="G339" s="3" t="s">
        <v>2836</v>
      </c>
      <c r="H339" s="3" t="s">
        <v>2837</v>
      </c>
      <c r="I339" s="3" t="s">
        <v>60</v>
      </c>
      <c r="J339" s="3" t="s">
        <v>912</v>
      </c>
      <c r="K339" s="3" t="s">
        <v>103</v>
      </c>
      <c r="L339" s="3" t="s">
        <v>313</v>
      </c>
      <c r="M339" s="3" t="s">
        <v>62</v>
      </c>
      <c r="N339" s="3" t="s">
        <v>63</v>
      </c>
      <c r="O339" s="3" t="s">
        <v>995</v>
      </c>
      <c r="P339" s="3" t="s">
        <v>64</v>
      </c>
      <c r="Q339" s="3" t="s">
        <v>3107</v>
      </c>
      <c r="R339" s="3" t="s">
        <v>1030</v>
      </c>
      <c r="S339" s="3" t="s">
        <v>3108</v>
      </c>
      <c r="T339" s="3" t="s">
        <v>3109</v>
      </c>
      <c r="U339" s="3" t="s">
        <v>3110</v>
      </c>
      <c r="V339" s="3" t="s">
        <v>3111</v>
      </c>
      <c r="W339" s="3" t="s">
        <v>128</v>
      </c>
      <c r="X339" s="3" t="s">
        <v>1813</v>
      </c>
      <c r="Y339" s="3" t="s">
        <v>121</v>
      </c>
      <c r="Z339" s="3" t="s">
        <v>2154</v>
      </c>
      <c r="AA339" s="3" t="s">
        <v>719</v>
      </c>
      <c r="AB339" s="3" t="s">
        <v>64</v>
      </c>
      <c r="AC339" s="3" t="s">
        <v>64</v>
      </c>
      <c r="AD339" s="3" t="s">
        <v>64</v>
      </c>
      <c r="AE339" s="3" t="s">
        <v>66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67</v>
      </c>
      <c r="AK339" s="3" t="s">
        <v>64</v>
      </c>
      <c r="AL339" s="3" t="s">
        <v>107</v>
      </c>
      <c r="AM339" s="3"/>
      <c r="AN339" s="3" t="s">
        <v>64</v>
      </c>
      <c r="AO339" s="3" t="s">
        <v>64</v>
      </c>
      <c r="AP339" s="3" t="s">
        <v>68</v>
      </c>
      <c r="AQ339" s="3" t="s">
        <v>69</v>
      </c>
      <c r="AR339" s="3" t="s">
        <v>988</v>
      </c>
      <c r="AS339" s="3" t="s">
        <v>1037</v>
      </c>
      <c r="AT339" s="3" t="s">
        <v>64</v>
      </c>
      <c r="AU339" s="3" t="s">
        <v>3112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3">
      <c r="A340" s="3" t="s">
        <v>3113</v>
      </c>
      <c r="B340" s="3" t="s">
        <v>3114</v>
      </c>
      <c r="C340" s="3" t="s">
        <v>59</v>
      </c>
      <c r="D340" s="3"/>
      <c r="E340" s="3"/>
      <c r="F340" s="3" t="s">
        <v>3115</v>
      </c>
      <c r="G340" s="3" t="s">
        <v>2836</v>
      </c>
      <c r="H340" s="3" t="s">
        <v>2837</v>
      </c>
      <c r="I340" s="3" t="s">
        <v>60</v>
      </c>
      <c r="J340" s="3" t="s">
        <v>912</v>
      </c>
      <c r="K340" s="3" t="s">
        <v>103</v>
      </c>
      <c r="L340" s="3" t="s">
        <v>313</v>
      </c>
      <c r="M340" s="3" t="s">
        <v>62</v>
      </c>
      <c r="N340" s="3" t="s">
        <v>80</v>
      </c>
      <c r="O340" s="3" t="s">
        <v>64</v>
      </c>
      <c r="P340" s="3" t="s">
        <v>64</v>
      </c>
      <c r="Q340" s="3" t="s">
        <v>3116</v>
      </c>
      <c r="R340" s="3" t="s">
        <v>1030</v>
      </c>
      <c r="S340" s="3" t="s">
        <v>268</v>
      </c>
      <c r="T340" s="3" t="s">
        <v>132</v>
      </c>
      <c r="U340" s="3" t="s">
        <v>103</v>
      </c>
      <c r="V340" s="3" t="s">
        <v>3117</v>
      </c>
      <c r="W340" s="3" t="s">
        <v>125</v>
      </c>
      <c r="X340" s="3" t="s">
        <v>1601</v>
      </c>
      <c r="Y340" s="3" t="s">
        <v>749</v>
      </c>
      <c r="Z340" s="3" t="s">
        <v>182</v>
      </c>
      <c r="AA340" s="3" t="s">
        <v>3118</v>
      </c>
      <c r="AB340" s="3" t="s">
        <v>2844</v>
      </c>
      <c r="AC340" s="3" t="s">
        <v>64</v>
      </c>
      <c r="AD340" s="3" t="s">
        <v>67</v>
      </c>
      <c r="AE340" s="3" t="s">
        <v>66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67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68</v>
      </c>
      <c r="AQ340" s="3" t="s">
        <v>69</v>
      </c>
      <c r="AR340" s="3" t="s">
        <v>96</v>
      </c>
      <c r="AS340" s="3" t="s">
        <v>185</v>
      </c>
      <c r="AT340" s="3" t="s">
        <v>64</v>
      </c>
      <c r="AU340" s="3" t="s">
        <v>3119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3">
      <c r="A341" s="3" t="s">
        <v>3120</v>
      </c>
      <c r="B341" s="3" t="s">
        <v>3121</v>
      </c>
      <c r="C341" s="3" t="s">
        <v>59</v>
      </c>
      <c r="D341" s="3"/>
      <c r="E341" s="3"/>
      <c r="F341" s="3" t="s">
        <v>3122</v>
      </c>
      <c r="G341" s="3" t="s">
        <v>3123</v>
      </c>
      <c r="H341" s="3" t="s">
        <v>2837</v>
      </c>
      <c r="I341" s="3" t="s">
        <v>60</v>
      </c>
      <c r="J341" s="3" t="s">
        <v>912</v>
      </c>
      <c r="K341" s="3" t="s">
        <v>103</v>
      </c>
      <c r="L341" s="3" t="s">
        <v>256</v>
      </c>
      <c r="M341" s="3" t="s">
        <v>62</v>
      </c>
      <c r="N341" s="3" t="s">
        <v>80</v>
      </c>
      <c r="O341" s="3" t="s">
        <v>64</v>
      </c>
      <c r="P341" s="3" t="s">
        <v>64</v>
      </c>
      <c r="Q341" s="3" t="s">
        <v>3124</v>
      </c>
      <c r="R341" s="3" t="s">
        <v>1030</v>
      </c>
      <c r="S341" s="3" t="s">
        <v>229</v>
      </c>
      <c r="T341" s="3" t="s">
        <v>103</v>
      </c>
      <c r="U341" s="3" t="s">
        <v>609</v>
      </c>
      <c r="V341" s="3" t="s">
        <v>3125</v>
      </c>
      <c r="W341" s="3" t="s">
        <v>65</v>
      </c>
      <c r="X341" s="3" t="s">
        <v>749</v>
      </c>
      <c r="Y341" s="3" t="s">
        <v>87</v>
      </c>
      <c r="Z341" s="3" t="s">
        <v>3025</v>
      </c>
      <c r="AA341" s="3" t="s">
        <v>64</v>
      </c>
      <c r="AB341" s="3" t="s">
        <v>2844</v>
      </c>
      <c r="AC341" s="3" t="s">
        <v>64</v>
      </c>
      <c r="AD341" s="3" t="s">
        <v>64</v>
      </c>
      <c r="AE341" s="3" t="s">
        <v>66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67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68</v>
      </c>
      <c r="AQ341" s="3" t="s">
        <v>69</v>
      </c>
      <c r="AR341" s="3" t="s">
        <v>96</v>
      </c>
      <c r="AS341" s="3" t="s">
        <v>185</v>
      </c>
      <c r="AT341" s="3" t="s">
        <v>64</v>
      </c>
      <c r="AU341" s="3" t="s">
        <v>3126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3">
      <c r="A342" s="3" t="s">
        <v>3127</v>
      </c>
      <c r="B342" s="3" t="s">
        <v>3128</v>
      </c>
      <c r="C342" s="3" t="s">
        <v>59</v>
      </c>
      <c r="D342" s="3"/>
      <c r="E342" s="3"/>
      <c r="F342" s="3" t="s">
        <v>3129</v>
      </c>
      <c r="G342" s="3" t="s">
        <v>3130</v>
      </c>
      <c r="H342" s="3" t="s">
        <v>2837</v>
      </c>
      <c r="I342" s="3" t="s">
        <v>60</v>
      </c>
      <c r="J342" s="3" t="s">
        <v>912</v>
      </c>
      <c r="K342" s="3" t="s">
        <v>103</v>
      </c>
      <c r="L342" s="3" t="s">
        <v>256</v>
      </c>
      <c r="M342" s="3" t="s">
        <v>62</v>
      </c>
      <c r="N342" s="3" t="s">
        <v>63</v>
      </c>
      <c r="O342" s="3" t="s">
        <v>995</v>
      </c>
      <c r="P342" s="3" t="s">
        <v>64</v>
      </c>
      <c r="Q342" s="3" t="s">
        <v>3131</v>
      </c>
      <c r="R342" s="3" t="s">
        <v>1030</v>
      </c>
      <c r="S342" s="3" t="s">
        <v>287</v>
      </c>
      <c r="T342" s="3" t="s">
        <v>3132</v>
      </c>
      <c r="U342" s="3" t="s">
        <v>3133</v>
      </c>
      <c r="V342" s="3" t="s">
        <v>3134</v>
      </c>
      <c r="W342" s="3" t="s">
        <v>65</v>
      </c>
      <c r="X342" s="3" t="s">
        <v>109</v>
      </c>
      <c r="Y342" s="3" t="s">
        <v>121</v>
      </c>
      <c r="Z342" s="3" t="s">
        <v>3135</v>
      </c>
      <c r="AA342" s="3" t="s">
        <v>64</v>
      </c>
      <c r="AB342" s="3" t="s">
        <v>64</v>
      </c>
      <c r="AC342" s="3" t="s">
        <v>64</v>
      </c>
      <c r="AD342" s="3" t="s">
        <v>64</v>
      </c>
      <c r="AE342" s="3" t="s">
        <v>66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67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68</v>
      </c>
      <c r="AQ342" s="3" t="s">
        <v>69</v>
      </c>
      <c r="AR342" s="3" t="s">
        <v>2270</v>
      </c>
      <c r="AS342" s="3" t="s">
        <v>101</v>
      </c>
      <c r="AT342" s="3" t="s">
        <v>64</v>
      </c>
      <c r="AU342" s="3" t="s">
        <v>3136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3">
      <c r="A343" s="3" t="s">
        <v>3137</v>
      </c>
      <c r="B343" s="3" t="s">
        <v>3138</v>
      </c>
      <c r="C343" s="3" t="s">
        <v>59</v>
      </c>
      <c r="D343" s="3"/>
      <c r="E343" s="3"/>
      <c r="F343" s="3" t="s">
        <v>3139</v>
      </c>
      <c r="G343" s="3" t="s">
        <v>3130</v>
      </c>
      <c r="H343" s="3" t="s">
        <v>2837</v>
      </c>
      <c r="I343" s="3" t="s">
        <v>60</v>
      </c>
      <c r="J343" s="3" t="s">
        <v>912</v>
      </c>
      <c r="K343" s="3" t="s">
        <v>103</v>
      </c>
      <c r="L343" s="3" t="s">
        <v>256</v>
      </c>
      <c r="M343" s="3" t="s">
        <v>62</v>
      </c>
      <c r="N343" s="3" t="s">
        <v>80</v>
      </c>
      <c r="O343" s="3" t="s">
        <v>64</v>
      </c>
      <c r="P343" s="3" t="s">
        <v>64</v>
      </c>
      <c r="Q343" s="3" t="s">
        <v>3140</v>
      </c>
      <c r="R343" s="3" t="s">
        <v>1030</v>
      </c>
      <c r="S343" s="3" t="s">
        <v>287</v>
      </c>
      <c r="T343" s="3" t="s">
        <v>297</v>
      </c>
      <c r="U343" s="3" t="s">
        <v>104</v>
      </c>
      <c r="V343" s="3" t="s">
        <v>2852</v>
      </c>
      <c r="W343" s="3" t="s">
        <v>1646</v>
      </c>
      <c r="X343" s="3" t="s">
        <v>121</v>
      </c>
      <c r="Y343" s="3" t="s">
        <v>1306</v>
      </c>
      <c r="Z343" s="3" t="s">
        <v>2842</v>
      </c>
      <c r="AA343" s="3" t="s">
        <v>2416</v>
      </c>
      <c r="AB343" s="3" t="s">
        <v>2844</v>
      </c>
      <c r="AC343" s="3" t="s">
        <v>64</v>
      </c>
      <c r="AD343" s="3" t="s">
        <v>64</v>
      </c>
      <c r="AE343" s="3" t="s">
        <v>66</v>
      </c>
      <c r="AF343" s="3" t="s">
        <v>64</v>
      </c>
      <c r="AG343" s="3" t="s">
        <v>64</v>
      </c>
      <c r="AH343" s="3" t="s">
        <v>64</v>
      </c>
      <c r="AI343" s="3" t="s">
        <v>64</v>
      </c>
      <c r="AJ343" s="3" t="s">
        <v>67</v>
      </c>
      <c r="AK343" s="3" t="s">
        <v>64</v>
      </c>
      <c r="AL343" s="3" t="s">
        <v>107</v>
      </c>
      <c r="AM343" s="3"/>
      <c r="AN343" s="3" t="s">
        <v>64</v>
      </c>
      <c r="AO343" s="3" t="s">
        <v>64</v>
      </c>
      <c r="AP343" s="3" t="s">
        <v>68</v>
      </c>
      <c r="AQ343" s="3" t="s">
        <v>69</v>
      </c>
      <c r="AR343" s="3" t="s">
        <v>904</v>
      </c>
      <c r="AS343" s="3" t="s">
        <v>2845</v>
      </c>
      <c r="AT343" s="3" t="s">
        <v>64</v>
      </c>
      <c r="AU343" s="3" t="s">
        <v>3141</v>
      </c>
      <c r="AV343" s="3" t="s">
        <v>64</v>
      </c>
      <c r="AW343" s="3" t="s">
        <v>64</v>
      </c>
      <c r="AX343" s="3" t="s">
        <v>64</v>
      </c>
      <c r="AY343" s="3" t="s">
        <v>64</v>
      </c>
      <c r="AZ343" s="3" t="s">
        <v>64</v>
      </c>
      <c r="BA343" s="3" t="s">
        <v>64</v>
      </c>
      <c r="BB343" s="3"/>
      <c r="BC343" s="3"/>
      <c r="BD343" s="3"/>
      <c r="BE343" s="3"/>
      <c r="BF343" s="3"/>
      <c r="BG343" s="3"/>
    </row>
    <row r="344" spans="1:59" x14ac:dyDescent="0.3">
      <c r="A344" s="3" t="s">
        <v>3142</v>
      </c>
      <c r="B344" s="3" t="s">
        <v>3143</v>
      </c>
      <c r="C344" s="3" t="s">
        <v>59</v>
      </c>
      <c r="D344" s="3"/>
      <c r="E344" s="3"/>
      <c r="F344" s="3" t="s">
        <v>3144</v>
      </c>
      <c r="G344" s="3" t="s">
        <v>3130</v>
      </c>
      <c r="H344" s="3" t="s">
        <v>2837</v>
      </c>
      <c r="I344" s="3" t="s">
        <v>60</v>
      </c>
      <c r="J344" s="3" t="s">
        <v>912</v>
      </c>
      <c r="K344" s="3" t="s">
        <v>103</v>
      </c>
      <c r="L344" s="3" t="s">
        <v>256</v>
      </c>
      <c r="M344" s="3" t="s">
        <v>62</v>
      </c>
      <c r="N344" s="3" t="s">
        <v>63</v>
      </c>
      <c r="O344" s="3" t="s">
        <v>995</v>
      </c>
      <c r="P344" s="3" t="s">
        <v>64</v>
      </c>
      <c r="Q344" s="3" t="s">
        <v>3145</v>
      </c>
      <c r="R344" s="3" t="s">
        <v>3146</v>
      </c>
      <c r="S344" s="3" t="s">
        <v>296</v>
      </c>
      <c r="T344" s="3" t="s">
        <v>3147</v>
      </c>
      <c r="U344" s="3" t="s">
        <v>3148</v>
      </c>
      <c r="V344" s="3" t="s">
        <v>3149</v>
      </c>
      <c r="W344" s="3" t="s">
        <v>128</v>
      </c>
      <c r="X344" s="3" t="s">
        <v>1813</v>
      </c>
      <c r="Y344" s="3" t="s">
        <v>1813</v>
      </c>
      <c r="Z344" s="3" t="s">
        <v>3150</v>
      </c>
      <c r="AA344" s="3" t="s">
        <v>823</v>
      </c>
      <c r="AB344" s="3" t="s">
        <v>64</v>
      </c>
      <c r="AC344" s="3" t="s">
        <v>64</v>
      </c>
      <c r="AD344" s="3" t="s">
        <v>64</v>
      </c>
      <c r="AE344" s="3" t="s">
        <v>66</v>
      </c>
      <c r="AF344" s="3" t="s">
        <v>64</v>
      </c>
      <c r="AG344" s="3" t="s">
        <v>64</v>
      </c>
      <c r="AH344" s="3" t="s">
        <v>64</v>
      </c>
      <c r="AI344" s="3" t="s">
        <v>64</v>
      </c>
      <c r="AJ344" s="3" t="s">
        <v>67</v>
      </c>
      <c r="AK344" s="3" t="s">
        <v>64</v>
      </c>
      <c r="AL344" s="3" t="s">
        <v>107</v>
      </c>
      <c r="AM344" s="3"/>
      <c r="AN344" s="3" t="s">
        <v>64</v>
      </c>
      <c r="AO344" s="3" t="s">
        <v>64</v>
      </c>
      <c r="AP344" s="3" t="s">
        <v>68</v>
      </c>
      <c r="AQ344" s="3" t="s">
        <v>69</v>
      </c>
      <c r="AR344" s="3" t="s">
        <v>1455</v>
      </c>
      <c r="AS344" s="3" t="s">
        <v>824</v>
      </c>
      <c r="AT344" s="3" t="s">
        <v>64</v>
      </c>
      <c r="AU344" s="3" t="s">
        <v>3151</v>
      </c>
      <c r="AV344" s="3" t="s">
        <v>64</v>
      </c>
      <c r="AW344" s="3" t="s">
        <v>64</v>
      </c>
      <c r="AX344" s="3" t="s">
        <v>64</v>
      </c>
      <c r="AY344" s="3" t="s">
        <v>64</v>
      </c>
      <c r="AZ344" s="3" t="s">
        <v>64</v>
      </c>
      <c r="BA344" s="3" t="s">
        <v>64</v>
      </c>
      <c r="BB344" s="3"/>
      <c r="BC344" s="3"/>
      <c r="BD344" s="3"/>
      <c r="BE344" s="3"/>
      <c r="BF344" s="3"/>
      <c r="BG344" s="3"/>
    </row>
    <row r="345" spans="1:59" x14ac:dyDescent="0.3">
      <c r="A345" s="3" t="s">
        <v>3152</v>
      </c>
      <c r="B345" s="3" t="s">
        <v>3153</v>
      </c>
      <c r="C345" s="3" t="s">
        <v>59</v>
      </c>
      <c r="D345" s="3"/>
      <c r="E345" s="3"/>
      <c r="F345" s="3" t="s">
        <v>3154</v>
      </c>
      <c r="G345" s="3" t="s">
        <v>3130</v>
      </c>
      <c r="H345" s="3" t="s">
        <v>2837</v>
      </c>
      <c r="I345" s="3" t="s">
        <v>60</v>
      </c>
      <c r="J345" s="3" t="s">
        <v>912</v>
      </c>
      <c r="K345" s="3" t="s">
        <v>103</v>
      </c>
      <c r="L345" s="3" t="s">
        <v>256</v>
      </c>
      <c r="M345" s="3" t="s">
        <v>62</v>
      </c>
      <c r="N345" s="3" t="s">
        <v>63</v>
      </c>
      <c r="O345" s="3" t="s">
        <v>995</v>
      </c>
      <c r="P345" s="3" t="s">
        <v>64</v>
      </c>
      <c r="Q345" s="3" t="s">
        <v>3155</v>
      </c>
      <c r="R345" s="3" t="s">
        <v>1030</v>
      </c>
      <c r="S345" s="3" t="s">
        <v>2879</v>
      </c>
      <c r="T345" s="3" t="s">
        <v>3156</v>
      </c>
      <c r="U345" s="3" t="s">
        <v>3157</v>
      </c>
      <c r="V345" s="3" t="s">
        <v>3158</v>
      </c>
      <c r="W345" s="3" t="s">
        <v>1646</v>
      </c>
      <c r="X345" s="3" t="s">
        <v>121</v>
      </c>
      <c r="Y345" s="3" t="s">
        <v>1306</v>
      </c>
      <c r="Z345" s="3" t="s">
        <v>3159</v>
      </c>
      <c r="AA345" s="3" t="s">
        <v>64</v>
      </c>
      <c r="AB345" s="3" t="s">
        <v>64</v>
      </c>
      <c r="AC345" s="3" t="s">
        <v>64</v>
      </c>
      <c r="AD345" s="3" t="s">
        <v>64</v>
      </c>
      <c r="AE345" s="3" t="s">
        <v>66</v>
      </c>
      <c r="AF345" s="3" t="s">
        <v>64</v>
      </c>
      <c r="AG345" s="3" t="s">
        <v>64</v>
      </c>
      <c r="AH345" s="3" t="s">
        <v>64</v>
      </c>
      <c r="AI345" s="3" t="s">
        <v>64</v>
      </c>
      <c r="AJ345" s="3" t="s">
        <v>67</v>
      </c>
      <c r="AK345" s="3" t="s">
        <v>64</v>
      </c>
      <c r="AL345" s="3" t="s">
        <v>107</v>
      </c>
      <c r="AM345" s="3"/>
      <c r="AN345" s="3" t="s">
        <v>64</v>
      </c>
      <c r="AO345" s="3" t="s">
        <v>64</v>
      </c>
      <c r="AP345" s="3" t="s">
        <v>68</v>
      </c>
      <c r="AQ345" s="3" t="s">
        <v>69</v>
      </c>
      <c r="AR345" s="3" t="s">
        <v>1455</v>
      </c>
      <c r="AS345" s="3" t="s">
        <v>824</v>
      </c>
      <c r="AT345" s="3" t="s">
        <v>64</v>
      </c>
      <c r="AU345" s="3" t="s">
        <v>3160</v>
      </c>
      <c r="AV345" s="3" t="s">
        <v>64</v>
      </c>
      <c r="AW345" s="3" t="s">
        <v>64</v>
      </c>
      <c r="AX345" s="3" t="s">
        <v>64</v>
      </c>
      <c r="AY345" s="3" t="s">
        <v>64</v>
      </c>
      <c r="AZ345" s="3" t="s">
        <v>64</v>
      </c>
      <c r="BA345" s="3" t="s">
        <v>64</v>
      </c>
      <c r="BB345" s="3"/>
      <c r="BC345" s="3"/>
      <c r="BD345" s="3"/>
      <c r="BE345" s="3"/>
      <c r="BF345" s="3"/>
      <c r="BG345" s="3"/>
    </row>
    <row r="346" spans="1:59" x14ac:dyDescent="0.3">
      <c r="A346" s="3" t="s">
        <v>3161</v>
      </c>
      <c r="B346" s="3" t="s">
        <v>3162</v>
      </c>
      <c r="C346" s="3" t="s">
        <v>59</v>
      </c>
      <c r="D346" s="3"/>
      <c r="E346" s="3"/>
      <c r="F346" s="3" t="s">
        <v>3163</v>
      </c>
      <c r="G346" s="3" t="s">
        <v>3130</v>
      </c>
      <c r="H346" s="3" t="s">
        <v>2837</v>
      </c>
      <c r="I346" s="3" t="s">
        <v>60</v>
      </c>
      <c r="J346" s="3" t="s">
        <v>912</v>
      </c>
      <c r="K346" s="3" t="s">
        <v>103</v>
      </c>
      <c r="L346" s="3" t="s">
        <v>2877</v>
      </c>
      <c r="M346" s="3" t="s">
        <v>62</v>
      </c>
      <c r="N346" s="3" t="s">
        <v>80</v>
      </c>
      <c r="O346" s="3" t="s">
        <v>64</v>
      </c>
      <c r="P346" s="3" t="s">
        <v>3164</v>
      </c>
      <c r="Q346" s="3" t="s">
        <v>3165</v>
      </c>
      <c r="R346" s="3" t="s">
        <v>1030</v>
      </c>
      <c r="S346" s="3" t="s">
        <v>2879</v>
      </c>
      <c r="T346" s="3" t="s">
        <v>3166</v>
      </c>
      <c r="U346" s="3" t="s">
        <v>3167</v>
      </c>
      <c r="V346" s="3" t="s">
        <v>3168</v>
      </c>
      <c r="W346" s="3" t="s">
        <v>65</v>
      </c>
      <c r="X346" s="3" t="s">
        <v>110</v>
      </c>
      <c r="Y346" s="3" t="s">
        <v>87</v>
      </c>
      <c r="Z346" s="3" t="s">
        <v>3169</v>
      </c>
      <c r="AA346" s="3" t="s">
        <v>64</v>
      </c>
      <c r="AB346" s="3" t="s">
        <v>2844</v>
      </c>
      <c r="AC346" s="3" t="s">
        <v>64</v>
      </c>
      <c r="AD346" s="3" t="s">
        <v>64</v>
      </c>
      <c r="AE346" s="3" t="s">
        <v>93</v>
      </c>
      <c r="AF346" s="3" t="s">
        <v>68</v>
      </c>
      <c r="AG346" s="3" t="s">
        <v>64</v>
      </c>
      <c r="AH346" s="3" t="s">
        <v>64</v>
      </c>
      <c r="AI346" s="3" t="s">
        <v>64</v>
      </c>
      <c r="AJ346" s="3" t="s">
        <v>64</v>
      </c>
      <c r="AK346" s="3" t="s">
        <v>64</v>
      </c>
      <c r="AL346" s="3" t="s">
        <v>64</v>
      </c>
      <c r="AM346" s="3"/>
      <c r="AN346" s="3" t="s">
        <v>64</v>
      </c>
      <c r="AO346" s="3" t="s">
        <v>64</v>
      </c>
      <c r="AP346" s="3" t="s">
        <v>64</v>
      </c>
      <c r="AQ346" s="3" t="s">
        <v>64</v>
      </c>
      <c r="AR346" s="3" t="s">
        <v>64</v>
      </c>
      <c r="AS346" s="3" t="s">
        <v>64</v>
      </c>
      <c r="AT346" s="3" t="s">
        <v>64</v>
      </c>
      <c r="AU346" s="3" t="s">
        <v>3170</v>
      </c>
      <c r="AV346" s="3" t="s">
        <v>64</v>
      </c>
      <c r="AW346" s="3" t="s">
        <v>64</v>
      </c>
      <c r="AX346" s="3" t="s">
        <v>64</v>
      </c>
      <c r="AY346" s="3" t="s">
        <v>64</v>
      </c>
      <c r="AZ346" s="3" t="s">
        <v>64</v>
      </c>
      <c r="BA346" s="3" t="s">
        <v>64</v>
      </c>
      <c r="BB346" s="3"/>
      <c r="BC346" s="3"/>
      <c r="BD346" s="3"/>
      <c r="BE346" s="3"/>
      <c r="BF346" s="3"/>
      <c r="BG346" s="3"/>
    </row>
    <row r="347" spans="1:59" x14ac:dyDescent="0.3">
      <c r="A347" s="3" t="s">
        <v>3171</v>
      </c>
      <c r="B347" s="3" t="s">
        <v>3172</v>
      </c>
      <c r="C347" s="3" t="s">
        <v>59</v>
      </c>
      <c r="D347" s="3"/>
      <c r="E347" s="3"/>
      <c r="F347" s="3" t="s">
        <v>3173</v>
      </c>
      <c r="G347" s="3" t="s">
        <v>3130</v>
      </c>
      <c r="H347" s="3" t="s">
        <v>2837</v>
      </c>
      <c r="I347" s="3" t="s">
        <v>60</v>
      </c>
      <c r="J347" s="3" t="s">
        <v>912</v>
      </c>
      <c r="K347" s="3" t="s">
        <v>103</v>
      </c>
      <c r="L347" s="3" t="s">
        <v>2877</v>
      </c>
      <c r="M347" s="3" t="s">
        <v>62</v>
      </c>
      <c r="N347" s="3" t="s">
        <v>80</v>
      </c>
      <c r="O347" s="3" t="s">
        <v>64</v>
      </c>
      <c r="P347" s="3" t="s">
        <v>64</v>
      </c>
      <c r="Q347" s="3" t="s">
        <v>3174</v>
      </c>
      <c r="R347" s="3" t="s">
        <v>1030</v>
      </c>
      <c r="S347" s="3" t="s">
        <v>2879</v>
      </c>
      <c r="T347" s="3" t="s">
        <v>3167</v>
      </c>
      <c r="U347" s="3" t="s">
        <v>3166</v>
      </c>
      <c r="V347" s="3" t="s">
        <v>3175</v>
      </c>
      <c r="W347" s="3" t="s">
        <v>128</v>
      </c>
      <c r="X347" s="3" t="s">
        <v>87</v>
      </c>
      <c r="Y347" s="3" t="s">
        <v>113</v>
      </c>
      <c r="Z347" s="3" t="s">
        <v>193</v>
      </c>
      <c r="AA347" s="3" t="s">
        <v>64</v>
      </c>
      <c r="AB347" s="3" t="s">
        <v>2844</v>
      </c>
      <c r="AC347" s="3" t="s">
        <v>64</v>
      </c>
      <c r="AD347" s="3" t="s">
        <v>64</v>
      </c>
      <c r="AE347" s="3" t="s">
        <v>66</v>
      </c>
      <c r="AF347" s="3" t="s">
        <v>64</v>
      </c>
      <c r="AG347" s="3" t="s">
        <v>64</v>
      </c>
      <c r="AH347" s="3" t="s">
        <v>64</v>
      </c>
      <c r="AI347" s="3" t="s">
        <v>64</v>
      </c>
      <c r="AJ347" s="3" t="s">
        <v>67</v>
      </c>
      <c r="AK347" s="3" t="s">
        <v>64</v>
      </c>
      <c r="AL347" s="3" t="s">
        <v>107</v>
      </c>
      <c r="AM347" s="3"/>
      <c r="AN347" s="3" t="s">
        <v>64</v>
      </c>
      <c r="AO347" s="3" t="s">
        <v>64</v>
      </c>
      <c r="AP347" s="3" t="s">
        <v>68</v>
      </c>
      <c r="AQ347" s="3" t="s">
        <v>69</v>
      </c>
      <c r="AR347" s="3" t="s">
        <v>904</v>
      </c>
      <c r="AS347" s="3" t="s">
        <v>2845</v>
      </c>
      <c r="AT347" s="3" t="s">
        <v>64</v>
      </c>
      <c r="AU347" s="3" t="s">
        <v>3176</v>
      </c>
      <c r="AV347" s="3" t="s">
        <v>64</v>
      </c>
      <c r="AW347" s="3" t="s">
        <v>64</v>
      </c>
      <c r="AX347" s="3" t="s">
        <v>64</v>
      </c>
      <c r="AY347" s="3" t="s">
        <v>64</v>
      </c>
      <c r="AZ347" s="3" t="s">
        <v>64</v>
      </c>
      <c r="BA347" s="3" t="s">
        <v>64</v>
      </c>
      <c r="BB347" s="3"/>
      <c r="BC347" s="3"/>
      <c r="BD347" s="3"/>
      <c r="BE347" s="3"/>
      <c r="BF347" s="3"/>
      <c r="BG347" s="3"/>
    </row>
    <row r="348" spans="1:59" x14ac:dyDescent="0.3">
      <c r="A348" s="3" t="s">
        <v>3177</v>
      </c>
      <c r="B348" s="3" t="s">
        <v>3178</v>
      </c>
      <c r="C348" s="3" t="s">
        <v>59</v>
      </c>
      <c r="D348" s="3"/>
      <c r="E348" s="3"/>
      <c r="F348" s="3" t="s">
        <v>3179</v>
      </c>
      <c r="G348" s="3" t="s">
        <v>3130</v>
      </c>
      <c r="H348" s="3" t="s">
        <v>2837</v>
      </c>
      <c r="I348" s="3" t="s">
        <v>60</v>
      </c>
      <c r="J348" s="3" t="s">
        <v>912</v>
      </c>
      <c r="K348" s="3" t="s">
        <v>103</v>
      </c>
      <c r="L348" s="3" t="s">
        <v>2877</v>
      </c>
      <c r="M348" s="3" t="s">
        <v>62</v>
      </c>
      <c r="N348" s="3" t="s">
        <v>80</v>
      </c>
      <c r="O348" s="3" t="s">
        <v>64</v>
      </c>
      <c r="P348" s="3" t="s">
        <v>64</v>
      </c>
      <c r="Q348" s="3" t="s">
        <v>3180</v>
      </c>
      <c r="R348" s="3" t="s">
        <v>1030</v>
      </c>
      <c r="S348" s="3" t="s">
        <v>2879</v>
      </c>
      <c r="T348" s="3" t="s">
        <v>2891</v>
      </c>
      <c r="U348" s="3" t="s">
        <v>3157</v>
      </c>
      <c r="V348" s="3" t="s">
        <v>3181</v>
      </c>
      <c r="W348" s="3" t="s">
        <v>65</v>
      </c>
      <c r="X348" s="3" t="s">
        <v>81</v>
      </c>
      <c r="Y348" s="3" t="s">
        <v>81</v>
      </c>
      <c r="Z348" s="3" t="s">
        <v>2932</v>
      </c>
      <c r="AA348" s="3" t="s">
        <v>2933</v>
      </c>
      <c r="AB348" s="3" t="s">
        <v>2844</v>
      </c>
      <c r="AC348" s="3" t="s">
        <v>64</v>
      </c>
      <c r="AD348" s="3" t="s">
        <v>64</v>
      </c>
      <c r="AE348" s="3" t="s">
        <v>66</v>
      </c>
      <c r="AF348" s="3" t="s">
        <v>64</v>
      </c>
      <c r="AG348" s="3" t="s">
        <v>64</v>
      </c>
      <c r="AH348" s="3" t="s">
        <v>64</v>
      </c>
      <c r="AI348" s="3" t="s">
        <v>64</v>
      </c>
      <c r="AJ348" s="3" t="s">
        <v>67</v>
      </c>
      <c r="AK348" s="3" t="s">
        <v>64</v>
      </c>
      <c r="AL348" s="3" t="s">
        <v>64</v>
      </c>
      <c r="AM348" s="3"/>
      <c r="AN348" s="3" t="s">
        <v>64</v>
      </c>
      <c r="AO348" s="3" t="s">
        <v>64</v>
      </c>
      <c r="AP348" s="3" t="s">
        <v>68</v>
      </c>
      <c r="AQ348" s="3" t="s">
        <v>69</v>
      </c>
      <c r="AR348" s="3" t="s">
        <v>904</v>
      </c>
      <c r="AS348" s="3" t="s">
        <v>2845</v>
      </c>
      <c r="AT348" s="3" t="s">
        <v>64</v>
      </c>
      <c r="AU348" s="3" t="s">
        <v>3182</v>
      </c>
      <c r="AV348" s="3" t="s">
        <v>64</v>
      </c>
      <c r="AW348" s="3" t="s">
        <v>64</v>
      </c>
      <c r="AX348" s="3" t="s">
        <v>64</v>
      </c>
      <c r="AY348" s="3" t="s">
        <v>64</v>
      </c>
      <c r="AZ348" s="3" t="s">
        <v>64</v>
      </c>
      <c r="BA348" s="3" t="s">
        <v>64</v>
      </c>
      <c r="BB348" s="3"/>
      <c r="BC348" s="3"/>
      <c r="BD348" s="3"/>
      <c r="BE348" s="3"/>
      <c r="BF348" s="3"/>
      <c r="BG348" s="3"/>
    </row>
    <row r="349" spans="1:59" x14ac:dyDescent="0.3">
      <c r="A349" s="3" t="s">
        <v>3183</v>
      </c>
      <c r="B349" s="3" t="s">
        <v>3184</v>
      </c>
      <c r="C349" s="3" t="s">
        <v>59</v>
      </c>
      <c r="D349" s="3"/>
      <c r="E349" s="3"/>
      <c r="F349" s="3" t="s">
        <v>3185</v>
      </c>
      <c r="G349" s="3" t="s">
        <v>3130</v>
      </c>
      <c r="H349" s="3" t="s">
        <v>2837</v>
      </c>
      <c r="I349" s="3" t="s">
        <v>60</v>
      </c>
      <c r="J349" s="3" t="s">
        <v>912</v>
      </c>
      <c r="K349" s="3" t="s">
        <v>103</v>
      </c>
      <c r="L349" s="3" t="s">
        <v>2877</v>
      </c>
      <c r="M349" s="3" t="s">
        <v>62</v>
      </c>
      <c r="N349" s="3" t="s">
        <v>80</v>
      </c>
      <c r="O349" s="3" t="s">
        <v>64</v>
      </c>
      <c r="P349" s="3" t="s">
        <v>64</v>
      </c>
      <c r="Q349" s="3" t="s">
        <v>3186</v>
      </c>
      <c r="R349" s="3" t="s">
        <v>73</v>
      </c>
      <c r="S349" s="3" t="s">
        <v>2879</v>
      </c>
      <c r="T349" s="3" t="s">
        <v>2891</v>
      </c>
      <c r="U349" s="3" t="s">
        <v>3157</v>
      </c>
      <c r="V349" s="3" t="s">
        <v>3187</v>
      </c>
      <c r="W349" s="3" t="s">
        <v>125</v>
      </c>
      <c r="X349" s="3" t="s">
        <v>716</v>
      </c>
      <c r="Y349" s="3" t="s">
        <v>701</v>
      </c>
      <c r="Z349" s="3" t="s">
        <v>3188</v>
      </c>
      <c r="AA349" s="3" t="s">
        <v>1250</v>
      </c>
      <c r="AB349" s="3" t="s">
        <v>2844</v>
      </c>
      <c r="AC349" s="3" t="s">
        <v>64</v>
      </c>
      <c r="AD349" s="3" t="s">
        <v>67</v>
      </c>
      <c r="AE349" s="3" t="s">
        <v>66</v>
      </c>
      <c r="AF349" s="3" t="s">
        <v>64</v>
      </c>
      <c r="AG349" s="3" t="s">
        <v>64</v>
      </c>
      <c r="AH349" s="3" t="s">
        <v>64</v>
      </c>
      <c r="AI349" s="3" t="s">
        <v>64</v>
      </c>
      <c r="AJ349" s="3" t="s">
        <v>67</v>
      </c>
      <c r="AK349" s="3" t="s">
        <v>64</v>
      </c>
      <c r="AL349" s="3" t="s">
        <v>64</v>
      </c>
      <c r="AM349" s="3"/>
      <c r="AN349" s="3" t="s">
        <v>64</v>
      </c>
      <c r="AO349" s="3" t="s">
        <v>64</v>
      </c>
      <c r="AP349" s="3" t="s">
        <v>68</v>
      </c>
      <c r="AQ349" s="3" t="s">
        <v>69</v>
      </c>
      <c r="AR349" s="3" t="s">
        <v>96</v>
      </c>
      <c r="AS349" s="3" t="s">
        <v>161</v>
      </c>
      <c r="AT349" s="3" t="s">
        <v>64</v>
      </c>
      <c r="AU349" s="3" t="s">
        <v>3189</v>
      </c>
      <c r="AV349" s="3" t="s">
        <v>64</v>
      </c>
      <c r="AW349" s="3" t="s">
        <v>64</v>
      </c>
      <c r="AX349" s="3" t="s">
        <v>64</v>
      </c>
      <c r="AY349" s="3" t="s">
        <v>64</v>
      </c>
      <c r="AZ349" s="3" t="s">
        <v>64</v>
      </c>
      <c r="BA349" s="3" t="s">
        <v>64</v>
      </c>
      <c r="BB349" s="3"/>
      <c r="BC349" s="3"/>
      <c r="BD349" s="3"/>
      <c r="BE349" s="3"/>
      <c r="BF349" s="3"/>
      <c r="BG349" s="3"/>
    </row>
    <row r="350" spans="1:59" x14ac:dyDescent="0.3">
      <c r="A350" s="3" t="s">
        <v>3190</v>
      </c>
      <c r="B350" s="3" t="s">
        <v>3191</v>
      </c>
      <c r="C350" s="3" t="s">
        <v>59</v>
      </c>
      <c r="D350" s="3"/>
      <c r="E350" s="3"/>
      <c r="F350" s="3" t="s">
        <v>3192</v>
      </c>
      <c r="G350" s="3" t="s">
        <v>3130</v>
      </c>
      <c r="H350" s="3" t="s">
        <v>2837</v>
      </c>
      <c r="I350" s="3" t="s">
        <v>60</v>
      </c>
      <c r="J350" s="3" t="s">
        <v>912</v>
      </c>
      <c r="K350" s="3" t="s">
        <v>103</v>
      </c>
      <c r="L350" s="3" t="s">
        <v>2877</v>
      </c>
      <c r="M350" s="3" t="s">
        <v>62</v>
      </c>
      <c r="N350" s="3" t="s">
        <v>1826</v>
      </c>
      <c r="O350" s="3" t="s">
        <v>995</v>
      </c>
      <c r="P350" s="3" t="s">
        <v>64</v>
      </c>
      <c r="Q350" s="3" t="s">
        <v>3193</v>
      </c>
      <c r="R350" s="3" t="s">
        <v>3194</v>
      </c>
      <c r="S350" s="3" t="s">
        <v>2879</v>
      </c>
      <c r="T350" s="3" t="s">
        <v>2891</v>
      </c>
      <c r="U350" s="3" t="s">
        <v>129</v>
      </c>
      <c r="V350" s="3" t="s">
        <v>3195</v>
      </c>
      <c r="W350" s="3" t="s">
        <v>65</v>
      </c>
      <c r="X350" s="3" t="s">
        <v>100</v>
      </c>
      <c r="Y350" s="3" t="s">
        <v>87</v>
      </c>
      <c r="Z350" s="3" t="s">
        <v>3196</v>
      </c>
      <c r="AA350" s="3" t="s">
        <v>64</v>
      </c>
      <c r="AB350" s="3" t="s">
        <v>2844</v>
      </c>
      <c r="AC350" s="3" t="s">
        <v>64</v>
      </c>
      <c r="AD350" s="3" t="s">
        <v>64</v>
      </c>
      <c r="AE350" s="3" t="s">
        <v>1753</v>
      </c>
      <c r="AF350" s="3" t="s">
        <v>64</v>
      </c>
      <c r="AG350" s="3" t="s">
        <v>64</v>
      </c>
      <c r="AH350" s="3" t="s">
        <v>64</v>
      </c>
      <c r="AI350" s="3" t="s">
        <v>64</v>
      </c>
      <c r="AJ350" s="3" t="s">
        <v>64</v>
      </c>
      <c r="AK350" s="3" t="s">
        <v>1754</v>
      </c>
      <c r="AL350" s="3" t="s">
        <v>64</v>
      </c>
      <c r="AM350" s="3"/>
      <c r="AN350" s="3" t="s">
        <v>64</v>
      </c>
      <c r="AO350" s="3" t="s">
        <v>64</v>
      </c>
      <c r="AP350" s="3" t="s">
        <v>64</v>
      </c>
      <c r="AQ350" s="3" t="s">
        <v>64</v>
      </c>
      <c r="AR350" s="3" t="s">
        <v>64</v>
      </c>
      <c r="AS350" s="3" t="s">
        <v>64</v>
      </c>
      <c r="AT350" s="3" t="s">
        <v>64</v>
      </c>
      <c r="AU350" s="3" t="s">
        <v>3197</v>
      </c>
      <c r="AV350" s="3" t="s">
        <v>1756</v>
      </c>
      <c r="AW350" s="3" t="s">
        <v>64</v>
      </c>
      <c r="AX350" s="3" t="s">
        <v>64</v>
      </c>
      <c r="AY350" s="3" t="s">
        <v>1757</v>
      </c>
      <c r="AZ350" s="3" t="s">
        <v>1942</v>
      </c>
      <c r="BA350" s="3" t="s">
        <v>3198</v>
      </c>
      <c r="BB350" s="3"/>
      <c r="BC350" s="3"/>
      <c r="BD350" s="3"/>
      <c r="BE350" s="3"/>
      <c r="BF350" s="3"/>
      <c r="BG350" s="3"/>
    </row>
    <row r="351" spans="1:59" x14ac:dyDescent="0.3">
      <c r="A351" s="3" t="s">
        <v>3199</v>
      </c>
      <c r="B351" s="3" t="s">
        <v>3200</v>
      </c>
      <c r="C351" s="3" t="s">
        <v>59</v>
      </c>
      <c r="D351" s="3"/>
      <c r="E351" s="3"/>
      <c r="F351" s="3" t="s">
        <v>3201</v>
      </c>
      <c r="G351" s="3" t="s">
        <v>3130</v>
      </c>
      <c r="H351" s="3" t="s">
        <v>2837</v>
      </c>
      <c r="I351" s="3" t="s">
        <v>60</v>
      </c>
      <c r="J351" s="3" t="s">
        <v>912</v>
      </c>
      <c r="K351" s="3" t="s">
        <v>103</v>
      </c>
      <c r="L351" s="3" t="s">
        <v>2877</v>
      </c>
      <c r="M351" s="3" t="s">
        <v>62</v>
      </c>
      <c r="N351" s="3" t="s">
        <v>1826</v>
      </c>
      <c r="O351" s="3" t="s">
        <v>995</v>
      </c>
      <c r="P351" s="3" t="s">
        <v>64</v>
      </c>
      <c r="Q351" s="3" t="s">
        <v>3202</v>
      </c>
      <c r="R351" s="3" t="s">
        <v>3203</v>
      </c>
      <c r="S351" s="3" t="s">
        <v>2879</v>
      </c>
      <c r="T351" s="3" t="s">
        <v>609</v>
      </c>
      <c r="U351" s="3" t="s">
        <v>3204</v>
      </c>
      <c r="V351" s="3" t="s">
        <v>3205</v>
      </c>
      <c r="W351" s="3" t="s">
        <v>1646</v>
      </c>
      <c r="X351" s="3" t="s">
        <v>1854</v>
      </c>
      <c r="Y351" s="3" t="s">
        <v>1306</v>
      </c>
      <c r="Z351" s="3" t="s">
        <v>1647</v>
      </c>
      <c r="AA351" s="3" t="s">
        <v>64</v>
      </c>
      <c r="AB351" s="3" t="s">
        <v>2844</v>
      </c>
      <c r="AC351" s="3" t="s">
        <v>64</v>
      </c>
      <c r="AD351" s="3" t="s">
        <v>64</v>
      </c>
      <c r="AE351" s="3" t="s">
        <v>1753</v>
      </c>
      <c r="AF351" s="3" t="s">
        <v>64</v>
      </c>
      <c r="AG351" s="3" t="s">
        <v>64</v>
      </c>
      <c r="AH351" s="3" t="s">
        <v>64</v>
      </c>
      <c r="AI351" s="3" t="s">
        <v>64</v>
      </c>
      <c r="AJ351" s="3" t="s">
        <v>64</v>
      </c>
      <c r="AK351" s="3" t="s">
        <v>1754</v>
      </c>
      <c r="AL351" s="3" t="s">
        <v>107</v>
      </c>
      <c r="AM351" s="3"/>
      <c r="AN351" s="3" t="s">
        <v>64</v>
      </c>
      <c r="AO351" s="3" t="s">
        <v>64</v>
      </c>
      <c r="AP351" s="3" t="s">
        <v>64</v>
      </c>
      <c r="AQ351" s="3" t="s">
        <v>64</v>
      </c>
      <c r="AR351" s="3" t="s">
        <v>64</v>
      </c>
      <c r="AS351" s="3" t="s">
        <v>64</v>
      </c>
      <c r="AT351" s="3" t="s">
        <v>64</v>
      </c>
      <c r="AU351" s="3" t="s">
        <v>3206</v>
      </c>
      <c r="AV351" s="3" t="s">
        <v>2662</v>
      </c>
      <c r="AW351" s="3" t="s">
        <v>64</v>
      </c>
      <c r="AX351" s="3" t="s">
        <v>64</v>
      </c>
      <c r="AY351" s="3" t="s">
        <v>2663</v>
      </c>
      <c r="AZ351" s="3" t="s">
        <v>3207</v>
      </c>
      <c r="BA351" s="3" t="s">
        <v>3208</v>
      </c>
      <c r="BB351" s="3"/>
      <c r="BC351" s="3"/>
      <c r="BD351" s="3"/>
      <c r="BE351" s="3"/>
      <c r="BF351" s="3"/>
      <c r="BG351" s="3"/>
    </row>
    <row r="352" spans="1:59" x14ac:dyDescent="0.3">
      <c r="A352" s="3" t="s">
        <v>3209</v>
      </c>
      <c r="B352" s="3" t="s">
        <v>3210</v>
      </c>
      <c r="C352" s="3" t="s">
        <v>59</v>
      </c>
      <c r="D352" s="3"/>
      <c r="E352" s="3"/>
      <c r="F352" s="3" t="s">
        <v>3211</v>
      </c>
      <c r="G352" s="3" t="s">
        <v>3130</v>
      </c>
      <c r="H352" s="3" t="s">
        <v>2837</v>
      </c>
      <c r="I352" s="3" t="s">
        <v>60</v>
      </c>
      <c r="J352" s="3" t="s">
        <v>912</v>
      </c>
      <c r="K352" s="3" t="s">
        <v>103</v>
      </c>
      <c r="L352" s="3" t="s">
        <v>2877</v>
      </c>
      <c r="M352" s="3" t="s">
        <v>62</v>
      </c>
      <c r="N352" s="3" t="s">
        <v>63</v>
      </c>
      <c r="O352" s="3" t="s">
        <v>995</v>
      </c>
      <c r="P352" s="3" t="s">
        <v>64</v>
      </c>
      <c r="Q352" s="3" t="s">
        <v>3212</v>
      </c>
      <c r="R352" s="3" t="s">
        <v>1030</v>
      </c>
      <c r="S352" s="3" t="s">
        <v>2879</v>
      </c>
      <c r="T352" s="3" t="s">
        <v>3204</v>
      </c>
      <c r="U352" s="3" t="s">
        <v>609</v>
      </c>
      <c r="V352" s="3" t="s">
        <v>3213</v>
      </c>
      <c r="W352" s="3" t="s">
        <v>1750</v>
      </c>
      <c r="X352" s="3" t="s">
        <v>1813</v>
      </c>
      <c r="Y352" s="3" t="s">
        <v>87</v>
      </c>
      <c r="Z352" s="3" t="s">
        <v>3214</v>
      </c>
      <c r="AA352" s="3" t="s">
        <v>64</v>
      </c>
      <c r="AB352" s="3" t="s">
        <v>64</v>
      </c>
      <c r="AC352" s="3" t="s">
        <v>64</v>
      </c>
      <c r="AD352" s="3" t="s">
        <v>64</v>
      </c>
      <c r="AE352" s="3" t="s">
        <v>66</v>
      </c>
      <c r="AF352" s="3" t="s">
        <v>64</v>
      </c>
      <c r="AG352" s="3" t="s">
        <v>64</v>
      </c>
      <c r="AH352" s="3" t="s">
        <v>64</v>
      </c>
      <c r="AI352" s="3" t="s">
        <v>64</v>
      </c>
      <c r="AJ352" s="3" t="s">
        <v>67</v>
      </c>
      <c r="AK352" s="3" t="s">
        <v>64</v>
      </c>
      <c r="AL352" s="3" t="s">
        <v>107</v>
      </c>
      <c r="AM352" s="3"/>
      <c r="AN352" s="3" t="s">
        <v>64</v>
      </c>
      <c r="AO352" s="3" t="s">
        <v>64</v>
      </c>
      <c r="AP352" s="3" t="s">
        <v>68</v>
      </c>
      <c r="AQ352" s="3" t="s">
        <v>69</v>
      </c>
      <c r="AR352" s="3" t="s">
        <v>2115</v>
      </c>
      <c r="AS352" s="3" t="s">
        <v>1681</v>
      </c>
      <c r="AT352" s="3" t="s">
        <v>64</v>
      </c>
      <c r="AU352" s="3" t="s">
        <v>3215</v>
      </c>
      <c r="AV352" s="3" t="s">
        <v>64</v>
      </c>
      <c r="AW352" s="3" t="s">
        <v>64</v>
      </c>
      <c r="AX352" s="3" t="s">
        <v>64</v>
      </c>
      <c r="AY352" s="3" t="s">
        <v>64</v>
      </c>
      <c r="AZ352" s="3" t="s">
        <v>64</v>
      </c>
      <c r="BA352" s="3" t="s">
        <v>64</v>
      </c>
      <c r="BB352" s="3"/>
      <c r="BC352" s="3"/>
      <c r="BD352" s="3"/>
      <c r="BE352" s="3"/>
      <c r="BF352" s="3"/>
      <c r="BG352" s="3"/>
    </row>
    <row r="353" spans="1:59" x14ac:dyDescent="0.3">
      <c r="A353" s="3" t="s">
        <v>3216</v>
      </c>
      <c r="B353" s="3" t="s">
        <v>3217</v>
      </c>
      <c r="C353" s="3" t="s">
        <v>59</v>
      </c>
      <c r="D353" s="3"/>
      <c r="E353" s="3"/>
      <c r="F353" s="3" t="s">
        <v>3218</v>
      </c>
      <c r="G353" s="3" t="s">
        <v>3130</v>
      </c>
      <c r="H353" s="3" t="s">
        <v>2837</v>
      </c>
      <c r="I353" s="3" t="s">
        <v>60</v>
      </c>
      <c r="J353" s="3" t="s">
        <v>912</v>
      </c>
      <c r="K353" s="3" t="s">
        <v>103</v>
      </c>
      <c r="L353" s="3" t="s">
        <v>2877</v>
      </c>
      <c r="M353" s="3" t="s">
        <v>62</v>
      </c>
      <c r="N353" s="3" t="s">
        <v>1826</v>
      </c>
      <c r="O353" s="3" t="s">
        <v>995</v>
      </c>
      <c r="P353" s="3" t="s">
        <v>64</v>
      </c>
      <c r="Q353" s="3" t="s">
        <v>3219</v>
      </c>
      <c r="R353" s="3" t="s">
        <v>1030</v>
      </c>
      <c r="S353" s="3" t="s">
        <v>2879</v>
      </c>
      <c r="T353" s="3" t="s">
        <v>3220</v>
      </c>
      <c r="U353" s="3" t="s">
        <v>3221</v>
      </c>
      <c r="V353" s="3" t="s">
        <v>3222</v>
      </c>
      <c r="W353" s="3" t="s">
        <v>65</v>
      </c>
      <c r="X353" s="3" t="s">
        <v>110</v>
      </c>
      <c r="Y353" s="3" t="s">
        <v>87</v>
      </c>
      <c r="Z353" s="3" t="s">
        <v>3223</v>
      </c>
      <c r="AA353" s="3" t="s">
        <v>64</v>
      </c>
      <c r="AB353" s="3" t="s">
        <v>2844</v>
      </c>
      <c r="AC353" s="3" t="s">
        <v>64</v>
      </c>
      <c r="AD353" s="3" t="s">
        <v>64</v>
      </c>
      <c r="AE353" s="3" t="s">
        <v>1753</v>
      </c>
      <c r="AF353" s="3" t="s">
        <v>64</v>
      </c>
      <c r="AG353" s="3" t="s">
        <v>64</v>
      </c>
      <c r="AH353" s="3" t="s">
        <v>64</v>
      </c>
      <c r="AI353" s="3" t="s">
        <v>64</v>
      </c>
      <c r="AJ353" s="3" t="s">
        <v>64</v>
      </c>
      <c r="AK353" s="3" t="s">
        <v>1754</v>
      </c>
      <c r="AL353" s="3" t="s">
        <v>64</v>
      </c>
      <c r="AM353" s="3"/>
      <c r="AN353" s="3" t="s">
        <v>64</v>
      </c>
      <c r="AO353" s="3" t="s">
        <v>64</v>
      </c>
      <c r="AP353" s="3" t="s">
        <v>64</v>
      </c>
      <c r="AQ353" s="3" t="s">
        <v>64</v>
      </c>
      <c r="AR353" s="3" t="s">
        <v>64</v>
      </c>
      <c r="AS353" s="3" t="s">
        <v>64</v>
      </c>
      <c r="AT353" s="3" t="s">
        <v>64</v>
      </c>
      <c r="AU353" s="3" t="s">
        <v>3224</v>
      </c>
      <c r="AV353" s="3" t="s">
        <v>1756</v>
      </c>
      <c r="AW353" s="3" t="s">
        <v>64</v>
      </c>
      <c r="AX353" s="3" t="s">
        <v>64</v>
      </c>
      <c r="AY353" s="3" t="s">
        <v>1757</v>
      </c>
      <c r="AZ353" s="3" t="s">
        <v>2192</v>
      </c>
      <c r="BA353" s="3" t="s">
        <v>3225</v>
      </c>
      <c r="BB353" s="3"/>
      <c r="BC353" s="3"/>
      <c r="BD353" s="3"/>
      <c r="BE353" s="3"/>
      <c r="BF353" s="3"/>
      <c r="BG353" s="3"/>
    </row>
    <row r="354" spans="1:59" x14ac:dyDescent="0.3">
      <c r="A354" s="3" t="s">
        <v>3226</v>
      </c>
      <c r="B354" s="3" t="s">
        <v>3227</v>
      </c>
      <c r="C354" s="3" t="s">
        <v>59</v>
      </c>
      <c r="D354" s="3"/>
      <c r="E354" s="3"/>
      <c r="F354" s="3" t="s">
        <v>3228</v>
      </c>
      <c r="G354" s="3" t="s">
        <v>3130</v>
      </c>
      <c r="H354" s="3" t="s">
        <v>2837</v>
      </c>
      <c r="I354" s="3" t="s">
        <v>60</v>
      </c>
      <c r="J354" s="3" t="s">
        <v>912</v>
      </c>
      <c r="K354" s="3" t="s">
        <v>103</v>
      </c>
      <c r="L354" s="3" t="s">
        <v>2877</v>
      </c>
      <c r="M354" s="3" t="s">
        <v>62</v>
      </c>
      <c r="N354" s="3" t="s">
        <v>80</v>
      </c>
      <c r="O354" s="3" t="s">
        <v>64</v>
      </c>
      <c r="P354" s="3" t="s">
        <v>64</v>
      </c>
      <c r="Q354" s="3" t="s">
        <v>3229</v>
      </c>
      <c r="R354" s="3" t="s">
        <v>1030</v>
      </c>
      <c r="S354" s="3" t="s">
        <v>2879</v>
      </c>
      <c r="T354" s="3" t="s">
        <v>2402</v>
      </c>
      <c r="U354" s="3" t="s">
        <v>781</v>
      </c>
      <c r="V354" s="3" t="s">
        <v>3230</v>
      </c>
      <c r="W354" s="3" t="s">
        <v>1646</v>
      </c>
      <c r="X354" s="3" t="s">
        <v>121</v>
      </c>
      <c r="Y354" s="3" t="s">
        <v>1306</v>
      </c>
      <c r="Z354" s="3" t="s">
        <v>3231</v>
      </c>
      <c r="AA354" s="3" t="s">
        <v>864</v>
      </c>
      <c r="AB354" s="3" t="s">
        <v>2844</v>
      </c>
      <c r="AC354" s="3" t="s">
        <v>64</v>
      </c>
      <c r="AD354" s="3" t="s">
        <v>64</v>
      </c>
      <c r="AE354" s="3" t="s">
        <v>66</v>
      </c>
      <c r="AF354" s="3" t="s">
        <v>64</v>
      </c>
      <c r="AG354" s="3" t="s">
        <v>64</v>
      </c>
      <c r="AH354" s="3" t="s">
        <v>64</v>
      </c>
      <c r="AI354" s="3" t="s">
        <v>64</v>
      </c>
      <c r="AJ354" s="3" t="s">
        <v>67</v>
      </c>
      <c r="AK354" s="3" t="s">
        <v>64</v>
      </c>
      <c r="AL354" s="3" t="s">
        <v>107</v>
      </c>
      <c r="AM354" s="3"/>
      <c r="AN354" s="3" t="s">
        <v>64</v>
      </c>
      <c r="AO354" s="3" t="s">
        <v>64</v>
      </c>
      <c r="AP354" s="3" t="s">
        <v>68</v>
      </c>
      <c r="AQ354" s="3" t="s">
        <v>69</v>
      </c>
      <c r="AR354" s="3" t="s">
        <v>96</v>
      </c>
      <c r="AS354" s="3" t="s">
        <v>195</v>
      </c>
      <c r="AT354" s="3" t="s">
        <v>64</v>
      </c>
      <c r="AU354" s="3" t="s">
        <v>3232</v>
      </c>
      <c r="AV354" s="3" t="s">
        <v>64</v>
      </c>
      <c r="AW354" s="3" t="s">
        <v>64</v>
      </c>
      <c r="AX354" s="3" t="s">
        <v>64</v>
      </c>
      <c r="AY354" s="3" t="s">
        <v>64</v>
      </c>
      <c r="AZ354" s="3" t="s">
        <v>64</v>
      </c>
      <c r="BA354" s="3" t="s">
        <v>64</v>
      </c>
      <c r="BB354" s="3"/>
      <c r="BC354" s="3"/>
      <c r="BD354" s="3"/>
      <c r="BE354" s="3"/>
      <c r="BF354" s="3"/>
      <c r="BG354" s="3"/>
    </row>
    <row r="355" spans="1:59" x14ac:dyDescent="0.3">
      <c r="A355" s="3" t="s">
        <v>3233</v>
      </c>
      <c r="B355" s="3" t="s">
        <v>3234</v>
      </c>
      <c r="C355" s="3" t="s">
        <v>59</v>
      </c>
      <c r="D355" s="3"/>
      <c r="E355" s="3"/>
      <c r="F355" s="3" t="s">
        <v>3235</v>
      </c>
      <c r="G355" s="3" t="s">
        <v>3130</v>
      </c>
      <c r="H355" s="3" t="s">
        <v>2837</v>
      </c>
      <c r="I355" s="3" t="s">
        <v>60</v>
      </c>
      <c r="J355" s="3" t="s">
        <v>912</v>
      </c>
      <c r="K355" s="3" t="s">
        <v>103</v>
      </c>
      <c r="L355" s="3" t="s">
        <v>2877</v>
      </c>
      <c r="M355" s="3" t="s">
        <v>62</v>
      </c>
      <c r="N355" s="3" t="s">
        <v>80</v>
      </c>
      <c r="O355" s="3" t="s">
        <v>64</v>
      </c>
      <c r="P355" s="3" t="s">
        <v>64</v>
      </c>
      <c r="Q355" s="3" t="s">
        <v>3236</v>
      </c>
      <c r="R355" s="3" t="s">
        <v>1030</v>
      </c>
      <c r="S355" s="3" t="s">
        <v>2879</v>
      </c>
      <c r="T355" s="3" t="s">
        <v>2402</v>
      </c>
      <c r="U355" s="3" t="s">
        <v>2956</v>
      </c>
      <c r="V355" s="3" t="s">
        <v>3237</v>
      </c>
      <c r="W355" s="3" t="s">
        <v>65</v>
      </c>
      <c r="X355" s="3" t="s">
        <v>110</v>
      </c>
      <c r="Y355" s="3" t="s">
        <v>87</v>
      </c>
      <c r="Z355" s="3" t="s">
        <v>587</v>
      </c>
      <c r="AA355" s="3" t="s">
        <v>64</v>
      </c>
      <c r="AB355" s="3" t="s">
        <v>2844</v>
      </c>
      <c r="AC355" s="3" t="s">
        <v>64</v>
      </c>
      <c r="AD355" s="3" t="s">
        <v>64</v>
      </c>
      <c r="AE355" s="3" t="s">
        <v>66</v>
      </c>
      <c r="AF355" s="3" t="s">
        <v>64</v>
      </c>
      <c r="AG355" s="3" t="s">
        <v>64</v>
      </c>
      <c r="AH355" s="3" t="s">
        <v>64</v>
      </c>
      <c r="AI355" s="3" t="s">
        <v>64</v>
      </c>
      <c r="AJ355" s="3" t="s">
        <v>67</v>
      </c>
      <c r="AK355" s="3" t="s">
        <v>64</v>
      </c>
      <c r="AL355" s="3" t="s">
        <v>64</v>
      </c>
      <c r="AM355" s="3"/>
      <c r="AN355" s="3" t="s">
        <v>64</v>
      </c>
      <c r="AO355" s="3" t="s">
        <v>64</v>
      </c>
      <c r="AP355" s="3" t="s">
        <v>68</v>
      </c>
      <c r="AQ355" s="3" t="s">
        <v>69</v>
      </c>
      <c r="AR355" s="3" t="s">
        <v>96</v>
      </c>
      <c r="AS355" s="3" t="s">
        <v>1091</v>
      </c>
      <c r="AT355" s="3" t="s">
        <v>64</v>
      </c>
      <c r="AU355" s="3" t="s">
        <v>3238</v>
      </c>
      <c r="AV355" s="3" t="s">
        <v>64</v>
      </c>
      <c r="AW355" s="3" t="s">
        <v>64</v>
      </c>
      <c r="AX355" s="3" t="s">
        <v>64</v>
      </c>
      <c r="AY355" s="3" t="s">
        <v>64</v>
      </c>
      <c r="AZ355" s="3" t="s">
        <v>64</v>
      </c>
      <c r="BA355" s="3" t="s">
        <v>64</v>
      </c>
      <c r="BB355" s="3"/>
      <c r="BC355" s="3"/>
      <c r="BD355" s="3"/>
      <c r="BE355" s="3"/>
      <c r="BF355" s="3"/>
      <c r="BG355" s="3"/>
    </row>
    <row r="356" spans="1:59" x14ac:dyDescent="0.3">
      <c r="A356" s="3" t="s">
        <v>3239</v>
      </c>
      <c r="B356" s="3" t="s">
        <v>3240</v>
      </c>
      <c r="C356" s="3" t="s">
        <v>59</v>
      </c>
      <c r="D356" s="3"/>
      <c r="E356" s="3"/>
      <c r="F356" s="3" t="s">
        <v>3241</v>
      </c>
      <c r="G356" s="3" t="s">
        <v>3130</v>
      </c>
      <c r="H356" s="3" t="s">
        <v>2837</v>
      </c>
      <c r="I356" s="3" t="s">
        <v>60</v>
      </c>
      <c r="J356" s="3" t="s">
        <v>912</v>
      </c>
      <c r="K356" s="3" t="s">
        <v>103</v>
      </c>
      <c r="L356" s="3" t="s">
        <v>2877</v>
      </c>
      <c r="M356" s="3" t="s">
        <v>62</v>
      </c>
      <c r="N356" s="3" t="s">
        <v>80</v>
      </c>
      <c r="O356" s="3" t="s">
        <v>64</v>
      </c>
      <c r="P356" s="3" t="s">
        <v>3242</v>
      </c>
      <c r="Q356" s="3" t="s">
        <v>3243</v>
      </c>
      <c r="R356" s="3" t="s">
        <v>1030</v>
      </c>
      <c r="S356" s="3" t="s">
        <v>2879</v>
      </c>
      <c r="T356" s="3" t="s">
        <v>2956</v>
      </c>
      <c r="U356" s="3" t="s">
        <v>3244</v>
      </c>
      <c r="V356" s="3" t="s">
        <v>3245</v>
      </c>
      <c r="W356" s="3" t="s">
        <v>65</v>
      </c>
      <c r="X356" s="3" t="s">
        <v>110</v>
      </c>
      <c r="Y356" s="3" t="s">
        <v>87</v>
      </c>
      <c r="Z356" s="3" t="s">
        <v>3169</v>
      </c>
      <c r="AA356" s="3" t="s">
        <v>64</v>
      </c>
      <c r="AB356" s="3" t="s">
        <v>2844</v>
      </c>
      <c r="AC356" s="3" t="s">
        <v>64</v>
      </c>
      <c r="AD356" s="3" t="s">
        <v>64</v>
      </c>
      <c r="AE356" s="3" t="s">
        <v>93</v>
      </c>
      <c r="AF356" s="3" t="s">
        <v>68</v>
      </c>
      <c r="AG356" s="3" t="s">
        <v>64</v>
      </c>
      <c r="AH356" s="3" t="s">
        <v>64</v>
      </c>
      <c r="AI356" s="3" t="s">
        <v>64</v>
      </c>
      <c r="AJ356" s="3" t="s">
        <v>64</v>
      </c>
      <c r="AK356" s="3" t="s">
        <v>64</v>
      </c>
      <c r="AL356" s="3" t="s">
        <v>64</v>
      </c>
      <c r="AM356" s="3"/>
      <c r="AN356" s="3" t="s">
        <v>64</v>
      </c>
      <c r="AO356" s="3" t="s">
        <v>64</v>
      </c>
      <c r="AP356" s="3" t="s">
        <v>64</v>
      </c>
      <c r="AQ356" s="3" t="s">
        <v>64</v>
      </c>
      <c r="AR356" s="3" t="s">
        <v>64</v>
      </c>
      <c r="AS356" s="3" t="s">
        <v>64</v>
      </c>
      <c r="AT356" s="3" t="s">
        <v>64</v>
      </c>
      <c r="AU356" s="3" t="s">
        <v>3246</v>
      </c>
      <c r="AV356" s="3" t="s">
        <v>64</v>
      </c>
      <c r="AW356" s="3" t="s">
        <v>64</v>
      </c>
      <c r="AX356" s="3" t="s">
        <v>64</v>
      </c>
      <c r="AY356" s="3" t="s">
        <v>64</v>
      </c>
      <c r="AZ356" s="3" t="s">
        <v>64</v>
      </c>
      <c r="BA356" s="3" t="s">
        <v>64</v>
      </c>
      <c r="BB356" s="3"/>
      <c r="BC356" s="3"/>
      <c r="BD356" s="3"/>
      <c r="BE356" s="3"/>
      <c r="BF356" s="3"/>
      <c r="BG356" s="3"/>
    </row>
    <row r="357" spans="1:59" x14ac:dyDescent="0.3">
      <c r="A357" s="3" t="s">
        <v>3247</v>
      </c>
      <c r="B357" s="3" t="s">
        <v>3248</v>
      </c>
      <c r="C357" s="3" t="s">
        <v>59</v>
      </c>
      <c r="D357" s="3"/>
      <c r="E357" s="3"/>
      <c r="F357" s="3" t="s">
        <v>3249</v>
      </c>
      <c r="G357" s="3" t="s">
        <v>3130</v>
      </c>
      <c r="H357" s="3" t="s">
        <v>2837</v>
      </c>
      <c r="I357" s="3" t="s">
        <v>60</v>
      </c>
      <c r="J357" s="3" t="s">
        <v>912</v>
      </c>
      <c r="K357" s="3" t="s">
        <v>103</v>
      </c>
      <c r="L357" s="3" t="s">
        <v>2877</v>
      </c>
      <c r="M357" s="3" t="s">
        <v>62</v>
      </c>
      <c r="N357" s="3" t="s">
        <v>80</v>
      </c>
      <c r="O357" s="3" t="s">
        <v>64</v>
      </c>
      <c r="P357" s="3" t="s">
        <v>64</v>
      </c>
      <c r="Q357" s="3" t="s">
        <v>3250</v>
      </c>
      <c r="R357" s="3" t="s">
        <v>1030</v>
      </c>
      <c r="S357" s="3" t="s">
        <v>2879</v>
      </c>
      <c r="T357" s="3" t="s">
        <v>2971</v>
      </c>
      <c r="U357" s="3" t="s">
        <v>2805</v>
      </c>
      <c r="V357" s="3" t="s">
        <v>3251</v>
      </c>
      <c r="W357" s="3" t="s">
        <v>1646</v>
      </c>
      <c r="X357" s="3" t="s">
        <v>121</v>
      </c>
      <c r="Y357" s="3" t="s">
        <v>1533</v>
      </c>
      <c r="Z357" s="3" t="s">
        <v>3252</v>
      </c>
      <c r="AA357" s="3" t="s">
        <v>3253</v>
      </c>
      <c r="AB357" s="3" t="s">
        <v>2844</v>
      </c>
      <c r="AC357" s="3" t="s">
        <v>64</v>
      </c>
      <c r="AD357" s="3" t="s">
        <v>64</v>
      </c>
      <c r="AE357" s="3" t="s">
        <v>66</v>
      </c>
      <c r="AF357" s="3" t="s">
        <v>64</v>
      </c>
      <c r="AG357" s="3" t="s">
        <v>64</v>
      </c>
      <c r="AH357" s="3" t="s">
        <v>64</v>
      </c>
      <c r="AI357" s="3" t="s">
        <v>64</v>
      </c>
      <c r="AJ357" s="3" t="s">
        <v>67</v>
      </c>
      <c r="AK357" s="3" t="s">
        <v>64</v>
      </c>
      <c r="AL357" s="3" t="s">
        <v>107</v>
      </c>
      <c r="AM357" s="3"/>
      <c r="AN357" s="3" t="s">
        <v>64</v>
      </c>
      <c r="AO357" s="3" t="s">
        <v>64</v>
      </c>
      <c r="AP357" s="3" t="s">
        <v>68</v>
      </c>
      <c r="AQ357" s="3" t="s">
        <v>69</v>
      </c>
      <c r="AR357" s="3" t="s">
        <v>904</v>
      </c>
      <c r="AS357" s="3" t="s">
        <v>2845</v>
      </c>
      <c r="AT357" s="3" t="s">
        <v>64</v>
      </c>
      <c r="AU357" s="3" t="s">
        <v>3254</v>
      </c>
      <c r="AV357" s="3" t="s">
        <v>64</v>
      </c>
      <c r="AW357" s="3" t="s">
        <v>64</v>
      </c>
      <c r="AX357" s="3" t="s">
        <v>64</v>
      </c>
      <c r="AY357" s="3" t="s">
        <v>64</v>
      </c>
      <c r="AZ357" s="3" t="s">
        <v>64</v>
      </c>
      <c r="BA357" s="3" t="s">
        <v>64</v>
      </c>
      <c r="BB357" s="3"/>
      <c r="BC357" s="3"/>
      <c r="BD357" s="3"/>
      <c r="BE357" s="3"/>
      <c r="BF357" s="3"/>
      <c r="BG357" s="3"/>
    </row>
    <row r="358" spans="1:59" x14ac:dyDescent="0.3">
      <c r="A358" s="3" t="s">
        <v>3255</v>
      </c>
      <c r="B358" s="3" t="s">
        <v>3256</v>
      </c>
      <c r="C358" s="3" t="s">
        <v>59</v>
      </c>
      <c r="D358" s="3"/>
      <c r="E358" s="3"/>
      <c r="F358" s="3" t="s">
        <v>3257</v>
      </c>
      <c r="G358" s="3" t="s">
        <v>3130</v>
      </c>
      <c r="H358" s="3" t="s">
        <v>2837</v>
      </c>
      <c r="I358" s="3" t="s">
        <v>60</v>
      </c>
      <c r="J358" s="3" t="s">
        <v>912</v>
      </c>
      <c r="K358" s="3" t="s">
        <v>103</v>
      </c>
      <c r="L358" s="3" t="s">
        <v>2877</v>
      </c>
      <c r="M358" s="3" t="s">
        <v>62</v>
      </c>
      <c r="N358" s="3" t="s">
        <v>80</v>
      </c>
      <c r="O358" s="3" t="s">
        <v>64</v>
      </c>
      <c r="P358" s="3" t="s">
        <v>64</v>
      </c>
      <c r="Q358" s="3" t="s">
        <v>3258</v>
      </c>
      <c r="R358" s="3" t="s">
        <v>1030</v>
      </c>
      <c r="S358" s="3" t="s">
        <v>2879</v>
      </c>
      <c r="T358" s="3" t="s">
        <v>2971</v>
      </c>
      <c r="U358" s="3" t="s">
        <v>2805</v>
      </c>
      <c r="V358" s="3" t="s">
        <v>3251</v>
      </c>
      <c r="W358" s="3" t="s">
        <v>1646</v>
      </c>
      <c r="X358" s="3" t="s">
        <v>121</v>
      </c>
      <c r="Y358" s="3" t="s">
        <v>1533</v>
      </c>
      <c r="Z358" s="3" t="s">
        <v>3259</v>
      </c>
      <c r="AA358" s="3" t="s">
        <v>2132</v>
      </c>
      <c r="AB358" s="3" t="s">
        <v>2844</v>
      </c>
      <c r="AC358" s="3" t="s">
        <v>64</v>
      </c>
      <c r="AD358" s="3" t="s">
        <v>64</v>
      </c>
      <c r="AE358" s="3" t="s">
        <v>66</v>
      </c>
      <c r="AF358" s="3" t="s">
        <v>64</v>
      </c>
      <c r="AG358" s="3" t="s">
        <v>64</v>
      </c>
      <c r="AH358" s="3" t="s">
        <v>64</v>
      </c>
      <c r="AI358" s="3" t="s">
        <v>64</v>
      </c>
      <c r="AJ358" s="3" t="s">
        <v>67</v>
      </c>
      <c r="AK358" s="3" t="s">
        <v>64</v>
      </c>
      <c r="AL358" s="3" t="s">
        <v>107</v>
      </c>
      <c r="AM358" s="3"/>
      <c r="AN358" s="3" t="s">
        <v>64</v>
      </c>
      <c r="AO358" s="3" t="s">
        <v>64</v>
      </c>
      <c r="AP358" s="3" t="s">
        <v>68</v>
      </c>
      <c r="AQ358" s="3" t="s">
        <v>69</v>
      </c>
      <c r="AR358" s="3" t="s">
        <v>96</v>
      </c>
      <c r="AS358" s="3" t="s">
        <v>195</v>
      </c>
      <c r="AT358" s="3" t="s">
        <v>64</v>
      </c>
      <c r="AU358" s="3" t="s">
        <v>3260</v>
      </c>
      <c r="AV358" s="3" t="s">
        <v>64</v>
      </c>
      <c r="AW358" s="3" t="s">
        <v>64</v>
      </c>
      <c r="AX358" s="3" t="s">
        <v>64</v>
      </c>
      <c r="AY358" s="3" t="s">
        <v>64</v>
      </c>
      <c r="AZ358" s="3" t="s">
        <v>64</v>
      </c>
      <c r="BA358" s="3" t="s">
        <v>64</v>
      </c>
      <c r="BB358" s="3"/>
      <c r="BC358" s="3"/>
      <c r="BD358" s="3"/>
      <c r="BE358" s="3"/>
      <c r="BF358" s="3"/>
      <c r="BG358" s="3"/>
    </row>
    <row r="359" spans="1:59" x14ac:dyDescent="0.3">
      <c r="A359" s="3" t="s">
        <v>3261</v>
      </c>
      <c r="B359" s="3" t="s">
        <v>3262</v>
      </c>
      <c r="C359" s="3" t="s">
        <v>59</v>
      </c>
      <c r="D359" s="3"/>
      <c r="E359" s="3"/>
      <c r="F359" s="3" t="s">
        <v>3263</v>
      </c>
      <c r="G359" s="3" t="s">
        <v>3130</v>
      </c>
      <c r="H359" s="3" t="s">
        <v>2837</v>
      </c>
      <c r="I359" s="3" t="s">
        <v>60</v>
      </c>
      <c r="J359" s="3" t="s">
        <v>912</v>
      </c>
      <c r="K359" s="3" t="s">
        <v>103</v>
      </c>
      <c r="L359" s="3" t="s">
        <v>2877</v>
      </c>
      <c r="M359" s="3" t="s">
        <v>62</v>
      </c>
      <c r="N359" s="3" t="s">
        <v>63</v>
      </c>
      <c r="O359" s="3" t="s">
        <v>995</v>
      </c>
      <c r="P359" s="3" t="s">
        <v>64</v>
      </c>
      <c r="Q359" s="3" t="s">
        <v>3264</v>
      </c>
      <c r="R359" s="3" t="s">
        <v>1030</v>
      </c>
      <c r="S359" s="3" t="s">
        <v>2879</v>
      </c>
      <c r="T359" s="3" t="s">
        <v>2805</v>
      </c>
      <c r="U359" s="3" t="s">
        <v>2971</v>
      </c>
      <c r="V359" s="3" t="s">
        <v>2972</v>
      </c>
      <c r="W359" s="3" t="s">
        <v>1750</v>
      </c>
      <c r="X359" s="3" t="s">
        <v>1813</v>
      </c>
      <c r="Y359" s="3" t="s">
        <v>87</v>
      </c>
      <c r="Z359" s="3" t="s">
        <v>3265</v>
      </c>
      <c r="AA359" s="3" t="s">
        <v>64</v>
      </c>
      <c r="AB359" s="3" t="s">
        <v>64</v>
      </c>
      <c r="AC359" s="3" t="s">
        <v>64</v>
      </c>
      <c r="AD359" s="3" t="s">
        <v>64</v>
      </c>
      <c r="AE359" s="3" t="s">
        <v>66</v>
      </c>
      <c r="AF359" s="3" t="s">
        <v>64</v>
      </c>
      <c r="AG359" s="3" t="s">
        <v>64</v>
      </c>
      <c r="AH359" s="3" t="s">
        <v>64</v>
      </c>
      <c r="AI359" s="3" t="s">
        <v>64</v>
      </c>
      <c r="AJ359" s="3" t="s">
        <v>67</v>
      </c>
      <c r="AK359" s="3" t="s">
        <v>64</v>
      </c>
      <c r="AL359" s="3" t="s">
        <v>107</v>
      </c>
      <c r="AM359" s="3"/>
      <c r="AN359" s="3" t="s">
        <v>64</v>
      </c>
      <c r="AO359" s="3" t="s">
        <v>64</v>
      </c>
      <c r="AP359" s="3" t="s">
        <v>68</v>
      </c>
      <c r="AQ359" s="3" t="s">
        <v>69</v>
      </c>
      <c r="AR359" s="3" t="s">
        <v>2115</v>
      </c>
      <c r="AS359" s="3" t="s">
        <v>1681</v>
      </c>
      <c r="AT359" s="3" t="s">
        <v>64</v>
      </c>
      <c r="AU359" s="3" t="s">
        <v>3266</v>
      </c>
      <c r="AV359" s="3" t="s">
        <v>64</v>
      </c>
      <c r="AW359" s="3" t="s">
        <v>64</v>
      </c>
      <c r="AX359" s="3" t="s">
        <v>64</v>
      </c>
      <c r="AY359" s="3" t="s">
        <v>64</v>
      </c>
      <c r="AZ359" s="3" t="s">
        <v>64</v>
      </c>
      <c r="BA359" s="3" t="s">
        <v>64</v>
      </c>
      <c r="BB359" s="3"/>
      <c r="BC359" s="3"/>
      <c r="BD359" s="3"/>
      <c r="BE359" s="3"/>
      <c r="BF359" s="3"/>
      <c r="BG359" s="3"/>
    </row>
    <row r="360" spans="1:59" x14ac:dyDescent="0.3">
      <c r="A360" s="3" t="s">
        <v>3267</v>
      </c>
      <c r="B360" s="3" t="s">
        <v>3268</v>
      </c>
      <c r="C360" s="3" t="s">
        <v>59</v>
      </c>
      <c r="D360" s="3"/>
      <c r="E360" s="3"/>
      <c r="F360" s="3" t="s">
        <v>3269</v>
      </c>
      <c r="G360" s="3" t="s">
        <v>3130</v>
      </c>
      <c r="H360" s="3" t="s">
        <v>2837</v>
      </c>
      <c r="I360" s="3" t="s">
        <v>60</v>
      </c>
      <c r="J360" s="3" t="s">
        <v>912</v>
      </c>
      <c r="K360" s="3" t="s">
        <v>103</v>
      </c>
      <c r="L360" s="3" t="s">
        <v>2877</v>
      </c>
      <c r="M360" s="3" t="s">
        <v>62</v>
      </c>
      <c r="N360" s="3" t="s">
        <v>63</v>
      </c>
      <c r="O360" s="3" t="s">
        <v>995</v>
      </c>
      <c r="P360" s="3" t="s">
        <v>64</v>
      </c>
      <c r="Q360" s="3" t="s">
        <v>3270</v>
      </c>
      <c r="R360" s="3" t="s">
        <v>73</v>
      </c>
      <c r="S360" s="3" t="s">
        <v>2879</v>
      </c>
      <c r="T360" s="3" t="s">
        <v>2805</v>
      </c>
      <c r="U360" s="3" t="s">
        <v>2482</v>
      </c>
      <c r="V360" s="3" t="s">
        <v>3271</v>
      </c>
      <c r="W360" s="3" t="s">
        <v>65</v>
      </c>
      <c r="X360" s="3" t="s">
        <v>100</v>
      </c>
      <c r="Y360" s="3" t="s">
        <v>87</v>
      </c>
      <c r="Z360" s="3" t="s">
        <v>3272</v>
      </c>
      <c r="AA360" s="3" t="s">
        <v>64</v>
      </c>
      <c r="AB360" s="3" t="s">
        <v>64</v>
      </c>
      <c r="AC360" s="3" t="s">
        <v>64</v>
      </c>
      <c r="AD360" s="3" t="s">
        <v>64</v>
      </c>
      <c r="AE360" s="3" t="s">
        <v>66</v>
      </c>
      <c r="AF360" s="3" t="s">
        <v>64</v>
      </c>
      <c r="AG360" s="3" t="s">
        <v>64</v>
      </c>
      <c r="AH360" s="3" t="s">
        <v>64</v>
      </c>
      <c r="AI360" s="3" t="s">
        <v>64</v>
      </c>
      <c r="AJ360" s="3" t="s">
        <v>67</v>
      </c>
      <c r="AK360" s="3" t="s">
        <v>64</v>
      </c>
      <c r="AL360" s="3" t="s">
        <v>64</v>
      </c>
      <c r="AM360" s="3"/>
      <c r="AN360" s="3" t="s">
        <v>64</v>
      </c>
      <c r="AO360" s="3" t="s">
        <v>64</v>
      </c>
      <c r="AP360" s="3" t="s">
        <v>68</v>
      </c>
      <c r="AQ360" s="3" t="s">
        <v>2304</v>
      </c>
      <c r="AR360" s="3" t="s">
        <v>1455</v>
      </c>
      <c r="AS360" s="3" t="s">
        <v>3273</v>
      </c>
      <c r="AT360" s="3" t="s">
        <v>64</v>
      </c>
      <c r="AU360" s="3" t="s">
        <v>3274</v>
      </c>
      <c r="AV360" s="3" t="s">
        <v>64</v>
      </c>
      <c r="AW360" s="3" t="s">
        <v>64</v>
      </c>
      <c r="AX360" s="3" t="s">
        <v>64</v>
      </c>
      <c r="AY360" s="3" t="s">
        <v>64</v>
      </c>
      <c r="AZ360" s="3" t="s">
        <v>64</v>
      </c>
      <c r="BA360" s="3" t="s">
        <v>64</v>
      </c>
      <c r="BB360" s="3"/>
      <c r="BC360" s="3"/>
      <c r="BD360" s="3"/>
      <c r="BE360" s="3"/>
      <c r="BF360" s="3"/>
      <c r="BG360" s="3"/>
    </row>
    <row r="361" spans="1:59" x14ac:dyDescent="0.3">
      <c r="A361" s="3" t="s">
        <v>3275</v>
      </c>
      <c r="B361" s="3" t="s">
        <v>3276</v>
      </c>
      <c r="C361" s="3" t="s">
        <v>59</v>
      </c>
      <c r="D361" s="3"/>
      <c r="E361" s="3"/>
      <c r="F361" s="3" t="s">
        <v>3277</v>
      </c>
      <c r="G361" s="3" t="s">
        <v>3130</v>
      </c>
      <c r="H361" s="3" t="s">
        <v>2837</v>
      </c>
      <c r="I361" s="3" t="s">
        <v>60</v>
      </c>
      <c r="J361" s="3" t="s">
        <v>912</v>
      </c>
      <c r="K361" s="3" t="s">
        <v>103</v>
      </c>
      <c r="L361" s="3" t="s">
        <v>2877</v>
      </c>
      <c r="M361" s="3" t="s">
        <v>62</v>
      </c>
      <c r="N361" s="3" t="s">
        <v>63</v>
      </c>
      <c r="O361" s="3" t="s">
        <v>995</v>
      </c>
      <c r="P361" s="3" t="s">
        <v>64</v>
      </c>
      <c r="Q361" s="3" t="s">
        <v>3278</v>
      </c>
      <c r="R361" s="3" t="s">
        <v>1030</v>
      </c>
      <c r="S361" s="3" t="s">
        <v>2879</v>
      </c>
      <c r="T361" s="3" t="s">
        <v>3002</v>
      </c>
      <c r="U361" s="3" t="s">
        <v>2805</v>
      </c>
      <c r="V361" s="3" t="s">
        <v>3279</v>
      </c>
      <c r="W361" s="3" t="s">
        <v>65</v>
      </c>
      <c r="X361" s="3" t="s">
        <v>1637</v>
      </c>
      <c r="Y361" s="3" t="s">
        <v>87</v>
      </c>
      <c r="Z361" s="3" t="s">
        <v>3272</v>
      </c>
      <c r="AA361" s="3" t="s">
        <v>64</v>
      </c>
      <c r="AB361" s="3" t="s">
        <v>64</v>
      </c>
      <c r="AC361" s="3" t="s">
        <v>64</v>
      </c>
      <c r="AD361" s="3" t="s">
        <v>64</v>
      </c>
      <c r="AE361" s="3" t="s">
        <v>66</v>
      </c>
      <c r="AF361" s="3" t="s">
        <v>64</v>
      </c>
      <c r="AG361" s="3" t="s">
        <v>64</v>
      </c>
      <c r="AH361" s="3" t="s">
        <v>64</v>
      </c>
      <c r="AI361" s="3" t="s">
        <v>64</v>
      </c>
      <c r="AJ361" s="3" t="s">
        <v>67</v>
      </c>
      <c r="AK361" s="3" t="s">
        <v>64</v>
      </c>
      <c r="AL361" s="3" t="s">
        <v>64</v>
      </c>
      <c r="AM361" s="3"/>
      <c r="AN361" s="3" t="s">
        <v>64</v>
      </c>
      <c r="AO361" s="3" t="s">
        <v>64</v>
      </c>
      <c r="AP361" s="3" t="s">
        <v>68</v>
      </c>
      <c r="AQ361" s="3" t="s">
        <v>64</v>
      </c>
      <c r="AR361" s="3" t="s">
        <v>1455</v>
      </c>
      <c r="AS361" s="3" t="s">
        <v>3273</v>
      </c>
      <c r="AT361" s="3" t="s">
        <v>64</v>
      </c>
      <c r="AU361" s="3" t="s">
        <v>3280</v>
      </c>
      <c r="AV361" s="3" t="s">
        <v>64</v>
      </c>
      <c r="AW361" s="3" t="s">
        <v>64</v>
      </c>
      <c r="AX361" s="3" t="s">
        <v>64</v>
      </c>
      <c r="AY361" s="3" t="s">
        <v>64</v>
      </c>
      <c r="AZ361" s="3" t="s">
        <v>64</v>
      </c>
      <c r="BA361" s="3" t="s">
        <v>64</v>
      </c>
      <c r="BB361" s="3"/>
      <c r="BC361" s="3"/>
      <c r="BD361" s="3"/>
      <c r="BE361" s="3"/>
      <c r="BF361" s="3"/>
      <c r="BG361" s="3"/>
    </row>
    <row r="362" spans="1:59" x14ac:dyDescent="0.3">
      <c r="A362" s="3" t="s">
        <v>3281</v>
      </c>
      <c r="B362" s="3" t="s">
        <v>3282</v>
      </c>
      <c r="C362" s="3" t="s">
        <v>59</v>
      </c>
      <c r="D362" s="3"/>
      <c r="E362" s="3"/>
      <c r="F362" s="3" t="s">
        <v>3283</v>
      </c>
      <c r="G362" s="3" t="s">
        <v>3130</v>
      </c>
      <c r="H362" s="3" t="s">
        <v>2837</v>
      </c>
      <c r="I362" s="3" t="s">
        <v>60</v>
      </c>
      <c r="J362" s="3" t="s">
        <v>912</v>
      </c>
      <c r="K362" s="3" t="s">
        <v>103</v>
      </c>
      <c r="L362" s="3" t="s">
        <v>2877</v>
      </c>
      <c r="M362" s="3" t="s">
        <v>62</v>
      </c>
      <c r="N362" s="3" t="s">
        <v>80</v>
      </c>
      <c r="O362" s="3" t="s">
        <v>64</v>
      </c>
      <c r="P362" s="3" t="s">
        <v>64</v>
      </c>
      <c r="Q362" s="3" t="s">
        <v>3284</v>
      </c>
      <c r="R362" s="3" t="s">
        <v>1030</v>
      </c>
      <c r="S362" s="3" t="s">
        <v>2879</v>
      </c>
      <c r="T362" s="3" t="s">
        <v>2805</v>
      </c>
      <c r="U362" s="3" t="s">
        <v>1581</v>
      </c>
      <c r="V362" s="3" t="s">
        <v>3285</v>
      </c>
      <c r="W362" s="3" t="s">
        <v>65</v>
      </c>
      <c r="X362" s="3" t="s">
        <v>717</v>
      </c>
      <c r="Y362" s="3" t="s">
        <v>87</v>
      </c>
      <c r="Z362" s="3" t="s">
        <v>3286</v>
      </c>
      <c r="AA362" s="3" t="s">
        <v>2854</v>
      </c>
      <c r="AB362" s="3" t="s">
        <v>2844</v>
      </c>
      <c r="AC362" s="3" t="s">
        <v>64</v>
      </c>
      <c r="AD362" s="3" t="s">
        <v>64</v>
      </c>
      <c r="AE362" s="3" t="s">
        <v>66</v>
      </c>
      <c r="AF362" s="3" t="s">
        <v>64</v>
      </c>
      <c r="AG362" s="3" t="s">
        <v>64</v>
      </c>
      <c r="AH362" s="3" t="s">
        <v>64</v>
      </c>
      <c r="AI362" s="3" t="s">
        <v>64</v>
      </c>
      <c r="AJ362" s="3" t="s">
        <v>67</v>
      </c>
      <c r="AK362" s="3" t="s">
        <v>64</v>
      </c>
      <c r="AL362" s="3" t="s">
        <v>64</v>
      </c>
      <c r="AM362" s="3"/>
      <c r="AN362" s="3" t="s">
        <v>64</v>
      </c>
      <c r="AO362" s="3" t="s">
        <v>64</v>
      </c>
      <c r="AP362" s="3" t="s">
        <v>68</v>
      </c>
      <c r="AQ362" s="3" t="s">
        <v>69</v>
      </c>
      <c r="AR362" s="3" t="s">
        <v>96</v>
      </c>
      <c r="AS362" s="3" t="s">
        <v>976</v>
      </c>
      <c r="AT362" s="3" t="s">
        <v>64</v>
      </c>
      <c r="AU362" s="3" t="s">
        <v>3287</v>
      </c>
      <c r="AV362" s="3" t="s">
        <v>64</v>
      </c>
      <c r="AW362" s="3" t="s">
        <v>64</v>
      </c>
      <c r="AX362" s="3" t="s">
        <v>64</v>
      </c>
      <c r="AY362" s="3" t="s">
        <v>64</v>
      </c>
      <c r="AZ362" s="3" t="s">
        <v>64</v>
      </c>
      <c r="BA362" s="3" t="s">
        <v>64</v>
      </c>
      <c r="BB362" s="3"/>
      <c r="BC362" s="3"/>
      <c r="BD362" s="3"/>
      <c r="BE362" s="3"/>
      <c r="BF362" s="3"/>
      <c r="BG362" s="3"/>
    </row>
    <row r="363" spans="1:59" x14ac:dyDescent="0.3">
      <c r="A363" s="3" t="s">
        <v>3288</v>
      </c>
      <c r="B363" s="3" t="s">
        <v>3289</v>
      </c>
      <c r="C363" s="3" t="s">
        <v>59</v>
      </c>
      <c r="D363" s="3"/>
      <c r="E363" s="3"/>
      <c r="F363" s="3" t="s">
        <v>3290</v>
      </c>
      <c r="G363" s="3" t="s">
        <v>3130</v>
      </c>
      <c r="H363" s="3" t="s">
        <v>2837</v>
      </c>
      <c r="I363" s="3" t="s">
        <v>60</v>
      </c>
      <c r="J363" s="3" t="s">
        <v>912</v>
      </c>
      <c r="K363" s="3" t="s">
        <v>103</v>
      </c>
      <c r="L363" s="3" t="s">
        <v>2877</v>
      </c>
      <c r="M363" s="3" t="s">
        <v>62</v>
      </c>
      <c r="N363" s="3" t="s">
        <v>63</v>
      </c>
      <c r="O363" s="3" t="s">
        <v>995</v>
      </c>
      <c r="P363" s="3" t="s">
        <v>64</v>
      </c>
      <c r="Q363" s="3" t="s">
        <v>3291</v>
      </c>
      <c r="R363" s="3" t="s">
        <v>73</v>
      </c>
      <c r="S363" s="3" t="s">
        <v>2879</v>
      </c>
      <c r="T363" s="3" t="s">
        <v>2805</v>
      </c>
      <c r="U363" s="3" t="s">
        <v>1581</v>
      </c>
      <c r="V363" s="3" t="s">
        <v>3292</v>
      </c>
      <c r="W363" s="3" t="s">
        <v>1646</v>
      </c>
      <c r="X363" s="3" t="s">
        <v>121</v>
      </c>
      <c r="Y363" s="3" t="s">
        <v>1306</v>
      </c>
      <c r="Z363" s="3" t="s">
        <v>3293</v>
      </c>
      <c r="AA363" s="3" t="s">
        <v>3294</v>
      </c>
      <c r="AB363" s="3" t="s">
        <v>64</v>
      </c>
      <c r="AC363" s="3" t="s">
        <v>64</v>
      </c>
      <c r="AD363" s="3" t="s">
        <v>64</v>
      </c>
      <c r="AE363" s="3" t="s">
        <v>66</v>
      </c>
      <c r="AF363" s="3" t="s">
        <v>64</v>
      </c>
      <c r="AG363" s="3" t="s">
        <v>64</v>
      </c>
      <c r="AH363" s="3" t="s">
        <v>64</v>
      </c>
      <c r="AI363" s="3" t="s">
        <v>64</v>
      </c>
      <c r="AJ363" s="3" t="s">
        <v>67</v>
      </c>
      <c r="AK363" s="3" t="s">
        <v>64</v>
      </c>
      <c r="AL363" s="3" t="s">
        <v>107</v>
      </c>
      <c r="AM363" s="3"/>
      <c r="AN363" s="3" t="s">
        <v>64</v>
      </c>
      <c r="AO363" s="3" t="s">
        <v>64</v>
      </c>
      <c r="AP363" s="3" t="s">
        <v>68</v>
      </c>
      <c r="AQ363" s="3" t="s">
        <v>69</v>
      </c>
      <c r="AR363" s="3" t="s">
        <v>2270</v>
      </c>
      <c r="AS363" s="3" t="s">
        <v>101</v>
      </c>
      <c r="AT363" s="3" t="s">
        <v>64</v>
      </c>
      <c r="AU363" s="3" t="s">
        <v>3295</v>
      </c>
      <c r="AV363" s="3" t="s">
        <v>64</v>
      </c>
      <c r="AW363" s="3" t="s">
        <v>64</v>
      </c>
      <c r="AX363" s="3" t="s">
        <v>64</v>
      </c>
      <c r="AY363" s="3" t="s">
        <v>64</v>
      </c>
      <c r="AZ363" s="3" t="s">
        <v>64</v>
      </c>
      <c r="BA363" s="3" t="s">
        <v>64</v>
      </c>
      <c r="BB363" s="3"/>
      <c r="BC363" s="3"/>
      <c r="BD363" s="3"/>
      <c r="BE363" s="3"/>
      <c r="BF363" s="3"/>
      <c r="BG363" s="3"/>
    </row>
    <row r="364" spans="1:59" x14ac:dyDescent="0.3">
      <c r="A364" s="3" t="s">
        <v>3296</v>
      </c>
      <c r="B364" s="3" t="s">
        <v>3297</v>
      </c>
      <c r="C364" s="3" t="s">
        <v>59</v>
      </c>
      <c r="D364" s="3"/>
      <c r="E364" s="3"/>
      <c r="F364" s="3" t="s">
        <v>3298</v>
      </c>
      <c r="G364" s="3" t="s">
        <v>3130</v>
      </c>
      <c r="H364" s="3" t="s">
        <v>2837</v>
      </c>
      <c r="I364" s="3" t="s">
        <v>60</v>
      </c>
      <c r="J364" s="3" t="s">
        <v>912</v>
      </c>
      <c r="K364" s="3" t="s">
        <v>103</v>
      </c>
      <c r="L364" s="3" t="s">
        <v>2877</v>
      </c>
      <c r="M364" s="3" t="s">
        <v>62</v>
      </c>
      <c r="N364" s="3" t="s">
        <v>63</v>
      </c>
      <c r="O364" s="3" t="s">
        <v>995</v>
      </c>
      <c r="P364" s="3" t="s">
        <v>64</v>
      </c>
      <c r="Q364" s="3" t="s">
        <v>3299</v>
      </c>
      <c r="R364" s="3" t="s">
        <v>3300</v>
      </c>
      <c r="S364" s="3" t="s">
        <v>2879</v>
      </c>
      <c r="T364" s="3" t="s">
        <v>2805</v>
      </c>
      <c r="U364" s="3" t="s">
        <v>1581</v>
      </c>
      <c r="V364" s="3" t="s">
        <v>3301</v>
      </c>
      <c r="W364" s="3" t="s">
        <v>65</v>
      </c>
      <c r="X364" s="3" t="s">
        <v>110</v>
      </c>
      <c r="Y364" s="3" t="s">
        <v>110</v>
      </c>
      <c r="Z364" s="3" t="s">
        <v>3272</v>
      </c>
      <c r="AA364" s="3" t="s">
        <v>64</v>
      </c>
      <c r="AB364" s="3" t="s">
        <v>64</v>
      </c>
      <c r="AC364" s="3" t="s">
        <v>64</v>
      </c>
      <c r="AD364" s="3" t="s">
        <v>64</v>
      </c>
      <c r="AE364" s="3" t="s">
        <v>66</v>
      </c>
      <c r="AF364" s="3" t="s">
        <v>64</v>
      </c>
      <c r="AG364" s="3" t="s">
        <v>64</v>
      </c>
      <c r="AH364" s="3" t="s">
        <v>64</v>
      </c>
      <c r="AI364" s="3" t="s">
        <v>64</v>
      </c>
      <c r="AJ364" s="3" t="s">
        <v>67</v>
      </c>
      <c r="AK364" s="3" t="s">
        <v>64</v>
      </c>
      <c r="AL364" s="3" t="s">
        <v>64</v>
      </c>
      <c r="AM364" s="3"/>
      <c r="AN364" s="3" t="s">
        <v>64</v>
      </c>
      <c r="AO364" s="3" t="s">
        <v>64</v>
      </c>
      <c r="AP364" s="3" t="s">
        <v>68</v>
      </c>
      <c r="AQ364" s="3" t="s">
        <v>64</v>
      </c>
      <c r="AR364" s="3" t="s">
        <v>1455</v>
      </c>
      <c r="AS364" s="3" t="s">
        <v>3273</v>
      </c>
      <c r="AT364" s="3" t="s">
        <v>64</v>
      </c>
      <c r="AU364" s="3" t="s">
        <v>3302</v>
      </c>
      <c r="AV364" s="3" t="s">
        <v>64</v>
      </c>
      <c r="AW364" s="3" t="s">
        <v>64</v>
      </c>
      <c r="AX364" s="3" t="s">
        <v>64</v>
      </c>
      <c r="AY364" s="3" t="s">
        <v>64</v>
      </c>
      <c r="AZ364" s="3" t="s">
        <v>64</v>
      </c>
      <c r="BA364" s="3" t="s">
        <v>64</v>
      </c>
      <c r="BB364" s="3"/>
      <c r="BC364" s="3"/>
      <c r="BD364" s="3"/>
      <c r="BE364" s="3"/>
      <c r="BF364" s="3"/>
      <c r="BG364" s="3"/>
    </row>
    <row r="365" spans="1:59" x14ac:dyDescent="0.3">
      <c r="A365" s="3" t="s">
        <v>3303</v>
      </c>
      <c r="B365" s="3" t="s">
        <v>3304</v>
      </c>
      <c r="C365" s="3" t="s">
        <v>59</v>
      </c>
      <c r="D365" s="3"/>
      <c r="E365" s="3"/>
      <c r="F365" s="3" t="s">
        <v>3305</v>
      </c>
      <c r="G365" s="3" t="s">
        <v>3130</v>
      </c>
      <c r="H365" s="3" t="s">
        <v>2837</v>
      </c>
      <c r="I365" s="3" t="s">
        <v>60</v>
      </c>
      <c r="J365" s="3" t="s">
        <v>912</v>
      </c>
      <c r="K365" s="3" t="s">
        <v>103</v>
      </c>
      <c r="L365" s="3" t="s">
        <v>2877</v>
      </c>
      <c r="M365" s="3" t="s">
        <v>62</v>
      </c>
      <c r="N365" s="3" t="s">
        <v>63</v>
      </c>
      <c r="O365" s="3" t="s">
        <v>995</v>
      </c>
      <c r="P365" s="3" t="s">
        <v>64</v>
      </c>
      <c r="Q365" s="3" t="s">
        <v>3306</v>
      </c>
      <c r="R365" s="3" t="s">
        <v>1030</v>
      </c>
      <c r="S365" s="3" t="s">
        <v>2879</v>
      </c>
      <c r="T365" s="3" t="s">
        <v>2805</v>
      </c>
      <c r="U365" s="3" t="s">
        <v>3307</v>
      </c>
      <c r="V365" s="3" t="s">
        <v>3308</v>
      </c>
      <c r="W365" s="3" t="s">
        <v>65</v>
      </c>
      <c r="X365" s="3" t="s">
        <v>749</v>
      </c>
      <c r="Y365" s="3" t="s">
        <v>87</v>
      </c>
      <c r="Z365" s="3" t="s">
        <v>3196</v>
      </c>
      <c r="AA365" s="3" t="s">
        <v>64</v>
      </c>
      <c r="AB365" s="3" t="s">
        <v>64</v>
      </c>
      <c r="AC365" s="3" t="s">
        <v>64</v>
      </c>
      <c r="AD365" s="3" t="s">
        <v>64</v>
      </c>
      <c r="AE365" s="3" t="s">
        <v>66</v>
      </c>
      <c r="AF365" s="3" t="s">
        <v>64</v>
      </c>
      <c r="AG365" s="3" t="s">
        <v>64</v>
      </c>
      <c r="AH365" s="3" t="s">
        <v>64</v>
      </c>
      <c r="AI365" s="3" t="s">
        <v>64</v>
      </c>
      <c r="AJ365" s="3" t="s">
        <v>67</v>
      </c>
      <c r="AK365" s="3" t="s">
        <v>64</v>
      </c>
      <c r="AL365" s="3" t="s">
        <v>64</v>
      </c>
      <c r="AM365" s="3"/>
      <c r="AN365" s="3" t="s">
        <v>64</v>
      </c>
      <c r="AO365" s="3" t="s">
        <v>64</v>
      </c>
      <c r="AP365" s="3" t="s">
        <v>68</v>
      </c>
      <c r="AQ365" s="3" t="s">
        <v>69</v>
      </c>
      <c r="AR365" s="3" t="s">
        <v>2270</v>
      </c>
      <c r="AS365" s="3" t="s">
        <v>3309</v>
      </c>
      <c r="AT365" s="3" t="s">
        <v>64</v>
      </c>
      <c r="AU365" s="3" t="s">
        <v>3310</v>
      </c>
      <c r="AV365" s="3" t="s">
        <v>64</v>
      </c>
      <c r="AW365" s="3" t="s">
        <v>64</v>
      </c>
      <c r="AX365" s="3" t="s">
        <v>64</v>
      </c>
      <c r="AY365" s="3" t="s">
        <v>64</v>
      </c>
      <c r="AZ365" s="3" t="s">
        <v>64</v>
      </c>
      <c r="BA365" s="3" t="s">
        <v>64</v>
      </c>
      <c r="BB365" s="3"/>
      <c r="BC365" s="3"/>
      <c r="BD365" s="3"/>
      <c r="BE365" s="3"/>
      <c r="BF365" s="3"/>
      <c r="BG365" s="3"/>
    </row>
    <row r="366" spans="1:59" x14ac:dyDescent="0.3">
      <c r="A366" s="3" t="s">
        <v>3311</v>
      </c>
      <c r="B366" s="3" t="s">
        <v>3312</v>
      </c>
      <c r="C366" s="3" t="s">
        <v>59</v>
      </c>
      <c r="D366" s="3"/>
      <c r="E366" s="3"/>
      <c r="F366" s="3" t="s">
        <v>3313</v>
      </c>
      <c r="G366" s="3" t="s">
        <v>3130</v>
      </c>
      <c r="H366" s="3" t="s">
        <v>2837</v>
      </c>
      <c r="I366" s="3" t="s">
        <v>60</v>
      </c>
      <c r="J366" s="3" t="s">
        <v>912</v>
      </c>
      <c r="K366" s="3" t="s">
        <v>103</v>
      </c>
      <c r="L366" s="3" t="s">
        <v>2877</v>
      </c>
      <c r="M366" s="3" t="s">
        <v>62</v>
      </c>
      <c r="N366" s="3" t="s">
        <v>63</v>
      </c>
      <c r="O366" s="3" t="s">
        <v>995</v>
      </c>
      <c r="P366" s="3" t="s">
        <v>64</v>
      </c>
      <c r="Q366" s="3" t="s">
        <v>3314</v>
      </c>
      <c r="R366" s="3" t="s">
        <v>1030</v>
      </c>
      <c r="S366" s="3" t="s">
        <v>2879</v>
      </c>
      <c r="T366" s="3" t="s">
        <v>2805</v>
      </c>
      <c r="U366" s="3" t="s">
        <v>3307</v>
      </c>
      <c r="V366" s="3" t="s">
        <v>3308</v>
      </c>
      <c r="W366" s="3" t="s">
        <v>65</v>
      </c>
      <c r="X366" s="3" t="s">
        <v>81</v>
      </c>
      <c r="Y366" s="3" t="s">
        <v>1306</v>
      </c>
      <c r="Z366" s="3" t="s">
        <v>3075</v>
      </c>
      <c r="AA366" s="3" t="s">
        <v>64</v>
      </c>
      <c r="AB366" s="3" t="s">
        <v>64</v>
      </c>
      <c r="AC366" s="3" t="s">
        <v>64</v>
      </c>
      <c r="AD366" s="3" t="s">
        <v>64</v>
      </c>
      <c r="AE366" s="3" t="s">
        <v>66</v>
      </c>
      <c r="AF366" s="3" t="s">
        <v>64</v>
      </c>
      <c r="AG366" s="3" t="s">
        <v>64</v>
      </c>
      <c r="AH366" s="3" t="s">
        <v>64</v>
      </c>
      <c r="AI366" s="3" t="s">
        <v>64</v>
      </c>
      <c r="AJ366" s="3" t="s">
        <v>67</v>
      </c>
      <c r="AK366" s="3" t="s">
        <v>64</v>
      </c>
      <c r="AL366" s="3" t="s">
        <v>64</v>
      </c>
      <c r="AM366" s="3"/>
      <c r="AN366" s="3" t="s">
        <v>64</v>
      </c>
      <c r="AO366" s="3" t="s">
        <v>64</v>
      </c>
      <c r="AP366" s="3" t="s">
        <v>68</v>
      </c>
      <c r="AQ366" s="3" t="s">
        <v>69</v>
      </c>
      <c r="AR366" s="3" t="s">
        <v>2270</v>
      </c>
      <c r="AS366" s="3" t="s">
        <v>123</v>
      </c>
      <c r="AT366" s="3" t="s">
        <v>64</v>
      </c>
      <c r="AU366" s="3" t="s">
        <v>3315</v>
      </c>
      <c r="AV366" s="3" t="s">
        <v>64</v>
      </c>
      <c r="AW366" s="3" t="s">
        <v>64</v>
      </c>
      <c r="AX366" s="3" t="s">
        <v>64</v>
      </c>
      <c r="AY366" s="3" t="s">
        <v>64</v>
      </c>
      <c r="AZ366" s="3" t="s">
        <v>64</v>
      </c>
      <c r="BA366" s="3" t="s">
        <v>64</v>
      </c>
      <c r="BB366" s="3"/>
      <c r="BC366" s="3"/>
      <c r="BD366" s="3"/>
      <c r="BE366" s="3"/>
      <c r="BF366" s="3"/>
      <c r="BG366" s="3"/>
    </row>
    <row r="367" spans="1:59" x14ac:dyDescent="0.3">
      <c r="A367" s="3" t="s">
        <v>3316</v>
      </c>
      <c r="B367" s="3" t="s">
        <v>3317</v>
      </c>
      <c r="C367" s="3" t="s">
        <v>59</v>
      </c>
      <c r="D367" s="3"/>
      <c r="E367" s="3"/>
      <c r="F367" s="3" t="s">
        <v>3318</v>
      </c>
      <c r="G367" s="3" t="s">
        <v>3130</v>
      </c>
      <c r="H367" s="3" t="s">
        <v>2837</v>
      </c>
      <c r="I367" s="3" t="s">
        <v>60</v>
      </c>
      <c r="J367" s="3" t="s">
        <v>912</v>
      </c>
      <c r="K367" s="3" t="s">
        <v>103</v>
      </c>
      <c r="L367" s="3" t="s">
        <v>313</v>
      </c>
      <c r="M367" s="3" t="s">
        <v>62</v>
      </c>
      <c r="N367" s="3" t="s">
        <v>63</v>
      </c>
      <c r="O367" s="3" t="s">
        <v>995</v>
      </c>
      <c r="P367" s="3" t="s">
        <v>64</v>
      </c>
      <c r="Q367" s="3" t="s">
        <v>3319</v>
      </c>
      <c r="R367" s="3" t="s">
        <v>1030</v>
      </c>
      <c r="S367" s="3" t="s">
        <v>229</v>
      </c>
      <c r="T367" s="3" t="s">
        <v>3320</v>
      </c>
      <c r="U367" s="3" t="s">
        <v>3321</v>
      </c>
      <c r="V367" s="3" t="s">
        <v>3322</v>
      </c>
      <c r="W367" s="3" t="s">
        <v>125</v>
      </c>
      <c r="X367" s="3" t="s">
        <v>749</v>
      </c>
      <c r="Y367" s="3" t="s">
        <v>81</v>
      </c>
      <c r="Z367" s="3" t="s">
        <v>2005</v>
      </c>
      <c r="AA367" s="3" t="s">
        <v>823</v>
      </c>
      <c r="AB367" s="3" t="s">
        <v>64</v>
      </c>
      <c r="AC367" s="3" t="s">
        <v>64</v>
      </c>
      <c r="AD367" s="3" t="s">
        <v>67</v>
      </c>
      <c r="AE367" s="3" t="s">
        <v>66</v>
      </c>
      <c r="AF367" s="3" t="s">
        <v>64</v>
      </c>
      <c r="AG367" s="3" t="s">
        <v>64</v>
      </c>
      <c r="AH367" s="3" t="s">
        <v>64</v>
      </c>
      <c r="AI367" s="3" t="s">
        <v>64</v>
      </c>
      <c r="AJ367" s="3" t="s">
        <v>67</v>
      </c>
      <c r="AK367" s="3" t="s">
        <v>64</v>
      </c>
      <c r="AL367" s="3" t="s">
        <v>64</v>
      </c>
      <c r="AM367" s="3"/>
      <c r="AN367" s="3" t="s">
        <v>64</v>
      </c>
      <c r="AO367" s="3" t="s">
        <v>64</v>
      </c>
      <c r="AP367" s="3" t="s">
        <v>68</v>
      </c>
      <c r="AQ367" s="3" t="s">
        <v>69</v>
      </c>
      <c r="AR367" s="3" t="s">
        <v>1455</v>
      </c>
      <c r="AS367" s="3" t="s">
        <v>1037</v>
      </c>
      <c r="AT367" s="3" t="s">
        <v>64</v>
      </c>
      <c r="AU367" s="3" t="s">
        <v>3323</v>
      </c>
      <c r="AV367" s="3" t="s">
        <v>64</v>
      </c>
      <c r="AW367" s="3" t="s">
        <v>64</v>
      </c>
      <c r="AX367" s="3" t="s">
        <v>64</v>
      </c>
      <c r="AY367" s="3" t="s">
        <v>64</v>
      </c>
      <c r="AZ367" s="3" t="s">
        <v>64</v>
      </c>
      <c r="BA367" s="3" t="s">
        <v>64</v>
      </c>
      <c r="BB367" s="3"/>
      <c r="BC367" s="3"/>
      <c r="BD367" s="3"/>
      <c r="BE367" s="3"/>
      <c r="BF367" s="3"/>
      <c r="BG367" s="3"/>
    </row>
    <row r="368" spans="1:59" x14ac:dyDescent="0.3">
      <c r="A368" s="3" t="s">
        <v>3324</v>
      </c>
      <c r="B368" s="3" t="s">
        <v>3325</v>
      </c>
      <c r="C368" s="3" t="s">
        <v>59</v>
      </c>
      <c r="D368" s="3"/>
      <c r="E368" s="3"/>
      <c r="F368" s="3" t="s">
        <v>3326</v>
      </c>
      <c r="G368" s="3" t="s">
        <v>3327</v>
      </c>
      <c r="H368" s="3" t="s">
        <v>2837</v>
      </c>
      <c r="I368" s="3" t="s">
        <v>60</v>
      </c>
      <c r="J368" s="3" t="s">
        <v>912</v>
      </c>
      <c r="K368" s="3" t="s">
        <v>103</v>
      </c>
      <c r="L368" s="3" t="s">
        <v>313</v>
      </c>
      <c r="M368" s="3" t="s">
        <v>62</v>
      </c>
      <c r="N368" s="3" t="s">
        <v>80</v>
      </c>
      <c r="O368" s="3" t="s">
        <v>64</v>
      </c>
      <c r="P368" s="3" t="s">
        <v>64</v>
      </c>
      <c r="Q368" s="3" t="s">
        <v>3328</v>
      </c>
      <c r="R368" s="3" t="s">
        <v>3329</v>
      </c>
      <c r="S368" s="3" t="s">
        <v>229</v>
      </c>
      <c r="T368" s="3" t="s">
        <v>3330</v>
      </c>
      <c r="U368" s="3" t="s">
        <v>3331</v>
      </c>
      <c r="V368" s="3" t="s">
        <v>3332</v>
      </c>
      <c r="W368" s="3" t="s">
        <v>65</v>
      </c>
      <c r="X368" s="3" t="s">
        <v>100</v>
      </c>
      <c r="Y368" s="3" t="s">
        <v>87</v>
      </c>
      <c r="Z368" s="3" t="s">
        <v>3333</v>
      </c>
      <c r="AA368" s="3" t="s">
        <v>64</v>
      </c>
      <c r="AB368" s="3" t="s">
        <v>2844</v>
      </c>
      <c r="AC368" s="3" t="s">
        <v>64</v>
      </c>
      <c r="AD368" s="3" t="s">
        <v>64</v>
      </c>
      <c r="AE368" s="3" t="s">
        <v>66</v>
      </c>
      <c r="AF368" s="3" t="s">
        <v>64</v>
      </c>
      <c r="AG368" s="3" t="s">
        <v>64</v>
      </c>
      <c r="AH368" s="3" t="s">
        <v>64</v>
      </c>
      <c r="AI368" s="3" t="s">
        <v>64</v>
      </c>
      <c r="AJ368" s="3" t="s">
        <v>67</v>
      </c>
      <c r="AK368" s="3" t="s">
        <v>64</v>
      </c>
      <c r="AL368" s="3" t="s">
        <v>64</v>
      </c>
      <c r="AM368" s="3"/>
      <c r="AN368" s="3" t="s">
        <v>64</v>
      </c>
      <c r="AO368" s="3" t="s">
        <v>64</v>
      </c>
      <c r="AP368" s="3" t="s">
        <v>68</v>
      </c>
      <c r="AQ368" s="3" t="s">
        <v>69</v>
      </c>
      <c r="AR368" s="3" t="s">
        <v>96</v>
      </c>
      <c r="AS368" s="3" t="s">
        <v>223</v>
      </c>
      <c r="AT368" s="3" t="s">
        <v>64</v>
      </c>
      <c r="AU368" s="3" t="s">
        <v>3334</v>
      </c>
      <c r="AV368" s="3" t="s">
        <v>64</v>
      </c>
      <c r="AW368" s="3" t="s">
        <v>64</v>
      </c>
      <c r="AX368" s="3" t="s">
        <v>64</v>
      </c>
      <c r="AY368" s="3" t="s">
        <v>64</v>
      </c>
      <c r="AZ368" s="3" t="s">
        <v>64</v>
      </c>
      <c r="BA368" s="3" t="s">
        <v>64</v>
      </c>
      <c r="BB368" s="3"/>
      <c r="BC368" s="3"/>
      <c r="BD368" s="3"/>
      <c r="BE368" s="3"/>
      <c r="BF368" s="3"/>
      <c r="BG368" s="3"/>
    </row>
    <row r="369" spans="1:59" x14ac:dyDescent="0.3">
      <c r="A369" s="3" t="s">
        <v>3335</v>
      </c>
      <c r="B369" s="3" t="s">
        <v>3336</v>
      </c>
      <c r="C369" s="3" t="s">
        <v>59</v>
      </c>
      <c r="D369" s="3"/>
      <c r="E369" s="3"/>
      <c r="F369" s="3" t="s">
        <v>3337</v>
      </c>
      <c r="G369" s="3" t="s">
        <v>3327</v>
      </c>
      <c r="H369" s="3" t="s">
        <v>2837</v>
      </c>
      <c r="I369" s="3" t="s">
        <v>60</v>
      </c>
      <c r="J369" s="3" t="s">
        <v>912</v>
      </c>
      <c r="K369" s="3" t="s">
        <v>103</v>
      </c>
      <c r="L369" s="3" t="s">
        <v>313</v>
      </c>
      <c r="M369" s="3" t="s">
        <v>62</v>
      </c>
      <c r="N369" s="3" t="s">
        <v>80</v>
      </c>
      <c r="O369" s="3" t="s">
        <v>64</v>
      </c>
      <c r="P369" s="3" t="s">
        <v>64</v>
      </c>
      <c r="Q369" s="3" t="s">
        <v>3338</v>
      </c>
      <c r="R369" s="3" t="s">
        <v>1030</v>
      </c>
      <c r="S369" s="3" t="s">
        <v>229</v>
      </c>
      <c r="T369" s="3" t="s">
        <v>3339</v>
      </c>
      <c r="U369" s="3" t="s">
        <v>3072</v>
      </c>
      <c r="V369" s="3" t="s">
        <v>3340</v>
      </c>
      <c r="W369" s="3" t="s">
        <v>1750</v>
      </c>
      <c r="X369" s="3" t="s">
        <v>81</v>
      </c>
      <c r="Y369" s="3" t="s">
        <v>87</v>
      </c>
      <c r="Z369" s="3" t="s">
        <v>3341</v>
      </c>
      <c r="AA369" s="3" t="s">
        <v>64</v>
      </c>
      <c r="AB369" s="3" t="s">
        <v>2844</v>
      </c>
      <c r="AC369" s="3" t="s">
        <v>64</v>
      </c>
      <c r="AD369" s="3" t="s">
        <v>64</v>
      </c>
      <c r="AE369" s="3" t="s">
        <v>66</v>
      </c>
      <c r="AF369" s="3" t="s">
        <v>64</v>
      </c>
      <c r="AG369" s="3" t="s">
        <v>64</v>
      </c>
      <c r="AH369" s="3" t="s">
        <v>64</v>
      </c>
      <c r="AI369" s="3" t="s">
        <v>64</v>
      </c>
      <c r="AJ369" s="3" t="s">
        <v>67</v>
      </c>
      <c r="AK369" s="3" t="s">
        <v>64</v>
      </c>
      <c r="AL369" s="3" t="s">
        <v>107</v>
      </c>
      <c r="AM369" s="3"/>
      <c r="AN369" s="3" t="s">
        <v>64</v>
      </c>
      <c r="AO369" s="3" t="s">
        <v>64</v>
      </c>
      <c r="AP369" s="3" t="s">
        <v>68</v>
      </c>
      <c r="AQ369" s="3" t="s">
        <v>69</v>
      </c>
      <c r="AR369" s="3" t="s">
        <v>96</v>
      </c>
      <c r="AS369" s="3" t="s">
        <v>185</v>
      </c>
      <c r="AT369" s="3" t="s">
        <v>64</v>
      </c>
      <c r="AU369" s="3" t="s">
        <v>3342</v>
      </c>
      <c r="AV369" s="3" t="s">
        <v>64</v>
      </c>
      <c r="AW369" s="3" t="s">
        <v>64</v>
      </c>
      <c r="AX369" s="3" t="s">
        <v>64</v>
      </c>
      <c r="AY369" s="3" t="s">
        <v>64</v>
      </c>
      <c r="AZ369" s="3" t="s">
        <v>64</v>
      </c>
      <c r="BA369" s="3" t="s">
        <v>64</v>
      </c>
      <c r="BB369" s="3"/>
      <c r="BC369" s="3"/>
      <c r="BD369" s="3"/>
      <c r="BE369" s="3"/>
      <c r="BF369" s="3"/>
      <c r="BG369" s="3"/>
    </row>
    <row r="370" spans="1:59" x14ac:dyDescent="0.3">
      <c r="A370" s="3" t="s">
        <v>3343</v>
      </c>
      <c r="B370" s="3" t="s">
        <v>3344</v>
      </c>
      <c r="C370" s="3" t="s">
        <v>59</v>
      </c>
      <c r="D370" s="3"/>
      <c r="E370" s="3"/>
      <c r="F370" s="3" t="s">
        <v>3345</v>
      </c>
      <c r="G370" s="3" t="s">
        <v>3327</v>
      </c>
      <c r="H370" s="3" t="s">
        <v>2837</v>
      </c>
      <c r="I370" s="3" t="s">
        <v>60</v>
      </c>
      <c r="J370" s="3" t="s">
        <v>912</v>
      </c>
      <c r="K370" s="3" t="s">
        <v>103</v>
      </c>
      <c r="L370" s="3" t="s">
        <v>313</v>
      </c>
      <c r="M370" s="3" t="s">
        <v>62</v>
      </c>
      <c r="N370" s="3" t="s">
        <v>63</v>
      </c>
      <c r="O370" s="3" t="s">
        <v>995</v>
      </c>
      <c r="P370" s="3" t="s">
        <v>64</v>
      </c>
      <c r="Q370" s="3" t="s">
        <v>3346</v>
      </c>
      <c r="R370" s="3" t="s">
        <v>73</v>
      </c>
      <c r="S370" s="3" t="s">
        <v>229</v>
      </c>
      <c r="T370" s="3" t="s">
        <v>3339</v>
      </c>
      <c r="U370" s="3" t="s">
        <v>129</v>
      </c>
      <c r="V370" s="3" t="s">
        <v>3347</v>
      </c>
      <c r="W370" s="3" t="s">
        <v>128</v>
      </c>
      <c r="X370" s="3" t="s">
        <v>87</v>
      </c>
      <c r="Y370" s="3" t="s">
        <v>3348</v>
      </c>
      <c r="Z370" s="3" t="s">
        <v>3349</v>
      </c>
      <c r="AA370" s="3" t="s">
        <v>64</v>
      </c>
      <c r="AB370" s="3" t="s">
        <v>64</v>
      </c>
      <c r="AC370" s="3" t="s">
        <v>64</v>
      </c>
      <c r="AD370" s="3" t="s">
        <v>64</v>
      </c>
      <c r="AE370" s="3" t="s">
        <v>66</v>
      </c>
      <c r="AF370" s="3" t="s">
        <v>64</v>
      </c>
      <c r="AG370" s="3" t="s">
        <v>64</v>
      </c>
      <c r="AH370" s="3" t="s">
        <v>64</v>
      </c>
      <c r="AI370" s="3" t="s">
        <v>64</v>
      </c>
      <c r="AJ370" s="3" t="s">
        <v>67</v>
      </c>
      <c r="AK370" s="3" t="s">
        <v>64</v>
      </c>
      <c r="AL370" s="3" t="s">
        <v>107</v>
      </c>
      <c r="AM370" s="3"/>
      <c r="AN370" s="3" t="s">
        <v>64</v>
      </c>
      <c r="AO370" s="3" t="s">
        <v>64</v>
      </c>
      <c r="AP370" s="3" t="s">
        <v>68</v>
      </c>
      <c r="AQ370" s="3" t="s">
        <v>69</v>
      </c>
      <c r="AR370" s="3" t="s">
        <v>2115</v>
      </c>
      <c r="AS370" s="3" t="s">
        <v>1681</v>
      </c>
      <c r="AT370" s="3" t="s">
        <v>64</v>
      </c>
      <c r="AU370" s="3" t="s">
        <v>3350</v>
      </c>
      <c r="AV370" s="3" t="s">
        <v>64</v>
      </c>
      <c r="AW370" s="3" t="s">
        <v>64</v>
      </c>
      <c r="AX370" s="3" t="s">
        <v>64</v>
      </c>
      <c r="AY370" s="3" t="s">
        <v>64</v>
      </c>
      <c r="AZ370" s="3" t="s">
        <v>64</v>
      </c>
      <c r="BA370" s="3" t="s">
        <v>64</v>
      </c>
      <c r="BB370" s="3"/>
      <c r="BC370" s="3"/>
      <c r="BD370" s="3"/>
      <c r="BE370" s="3"/>
      <c r="BF370" s="3"/>
      <c r="BG370" s="3"/>
    </row>
    <row r="371" spans="1:59" x14ac:dyDescent="0.3">
      <c r="A371" s="3" t="s">
        <v>3351</v>
      </c>
      <c r="B371" s="3" t="s">
        <v>3352</v>
      </c>
      <c r="C371" s="3" t="s">
        <v>59</v>
      </c>
      <c r="D371" s="3"/>
      <c r="E371" s="3"/>
      <c r="F371" s="3" t="s">
        <v>3353</v>
      </c>
      <c r="G371" s="3" t="s">
        <v>3327</v>
      </c>
      <c r="H371" s="3" t="s">
        <v>2837</v>
      </c>
      <c r="I371" s="3" t="s">
        <v>60</v>
      </c>
      <c r="J371" s="3" t="s">
        <v>912</v>
      </c>
      <c r="K371" s="3" t="s">
        <v>103</v>
      </c>
      <c r="L371" s="3" t="s">
        <v>313</v>
      </c>
      <c r="M371" s="3" t="s">
        <v>62</v>
      </c>
      <c r="N371" s="3" t="s">
        <v>80</v>
      </c>
      <c r="O371" s="3" t="s">
        <v>64</v>
      </c>
      <c r="P371" s="3" t="s">
        <v>64</v>
      </c>
      <c r="Q371" s="3" t="s">
        <v>3354</v>
      </c>
      <c r="R371" s="3" t="s">
        <v>1030</v>
      </c>
      <c r="S371" s="3" t="s">
        <v>229</v>
      </c>
      <c r="T371" s="3" t="s">
        <v>3089</v>
      </c>
      <c r="U371" s="3" t="s">
        <v>3090</v>
      </c>
      <c r="V371" s="3" t="s">
        <v>3355</v>
      </c>
      <c r="W371" s="3" t="s">
        <v>1646</v>
      </c>
      <c r="X371" s="3" t="s">
        <v>1854</v>
      </c>
      <c r="Y371" s="3" t="s">
        <v>1533</v>
      </c>
      <c r="Z371" s="3" t="s">
        <v>3356</v>
      </c>
      <c r="AA371" s="3" t="s">
        <v>3253</v>
      </c>
      <c r="AB371" s="3" t="s">
        <v>2844</v>
      </c>
      <c r="AC371" s="3" t="s">
        <v>64</v>
      </c>
      <c r="AD371" s="3" t="s">
        <v>64</v>
      </c>
      <c r="AE371" s="3" t="s">
        <v>66</v>
      </c>
      <c r="AF371" s="3" t="s">
        <v>64</v>
      </c>
      <c r="AG371" s="3" t="s">
        <v>64</v>
      </c>
      <c r="AH371" s="3" t="s">
        <v>64</v>
      </c>
      <c r="AI371" s="3" t="s">
        <v>64</v>
      </c>
      <c r="AJ371" s="3" t="s">
        <v>67</v>
      </c>
      <c r="AK371" s="3" t="s">
        <v>64</v>
      </c>
      <c r="AL371" s="3" t="s">
        <v>107</v>
      </c>
      <c r="AM371" s="3"/>
      <c r="AN371" s="3" t="s">
        <v>64</v>
      </c>
      <c r="AO371" s="3" t="s">
        <v>64</v>
      </c>
      <c r="AP371" s="3" t="s">
        <v>68</v>
      </c>
      <c r="AQ371" s="3" t="s">
        <v>69</v>
      </c>
      <c r="AR371" s="3" t="s">
        <v>96</v>
      </c>
      <c r="AS371" s="3" t="s">
        <v>185</v>
      </c>
      <c r="AT371" s="3" t="s">
        <v>64</v>
      </c>
      <c r="AU371" s="3" t="s">
        <v>3357</v>
      </c>
      <c r="AV371" s="3" t="s">
        <v>64</v>
      </c>
      <c r="AW371" s="3" t="s">
        <v>64</v>
      </c>
      <c r="AX371" s="3" t="s">
        <v>64</v>
      </c>
      <c r="AY371" s="3" t="s">
        <v>64</v>
      </c>
      <c r="AZ371" s="3" t="s">
        <v>64</v>
      </c>
      <c r="BA371" s="3" t="s">
        <v>64</v>
      </c>
      <c r="BB371" s="3"/>
      <c r="BC371" s="3"/>
      <c r="BD371" s="3"/>
      <c r="BE371" s="3"/>
      <c r="BF371" s="3"/>
      <c r="BG371" s="3"/>
    </row>
    <row r="372" spans="1:59" x14ac:dyDescent="0.3">
      <c r="A372" s="3" t="s">
        <v>3358</v>
      </c>
      <c r="B372" s="3" t="s">
        <v>3359</v>
      </c>
      <c r="C372" s="3" t="s">
        <v>59</v>
      </c>
      <c r="D372" s="3"/>
      <c r="E372" s="3"/>
      <c r="F372" s="3" t="s">
        <v>3360</v>
      </c>
      <c r="G372" s="3" t="s">
        <v>3327</v>
      </c>
      <c r="H372" s="3" t="s">
        <v>2837</v>
      </c>
      <c r="I372" s="3" t="s">
        <v>60</v>
      </c>
      <c r="J372" s="3" t="s">
        <v>912</v>
      </c>
      <c r="K372" s="3" t="s">
        <v>103</v>
      </c>
      <c r="L372" s="3" t="s">
        <v>313</v>
      </c>
      <c r="M372" s="3" t="s">
        <v>62</v>
      </c>
      <c r="N372" s="3" t="s">
        <v>63</v>
      </c>
      <c r="O372" s="3" t="s">
        <v>995</v>
      </c>
      <c r="P372" s="3" t="s">
        <v>64</v>
      </c>
      <c r="Q372" s="3" t="s">
        <v>3361</v>
      </c>
      <c r="R372" s="3" t="s">
        <v>73</v>
      </c>
      <c r="S372" s="3" t="s">
        <v>2879</v>
      </c>
      <c r="T372" s="3" t="s">
        <v>3090</v>
      </c>
      <c r="U372" s="3" t="s">
        <v>3362</v>
      </c>
      <c r="V372" s="3" t="s">
        <v>3363</v>
      </c>
      <c r="W372" s="3" t="s">
        <v>65</v>
      </c>
      <c r="X372" s="3" t="s">
        <v>1637</v>
      </c>
      <c r="Y372" s="3" t="s">
        <v>121</v>
      </c>
      <c r="Z372" s="3" t="s">
        <v>2853</v>
      </c>
      <c r="AA372" s="3" t="s">
        <v>3364</v>
      </c>
      <c r="AB372" s="3" t="s">
        <v>64</v>
      </c>
      <c r="AC372" s="3" t="s">
        <v>64</v>
      </c>
      <c r="AD372" s="3" t="s">
        <v>64</v>
      </c>
      <c r="AE372" s="3" t="s">
        <v>66</v>
      </c>
      <c r="AF372" s="3" t="s">
        <v>64</v>
      </c>
      <c r="AG372" s="3" t="s">
        <v>64</v>
      </c>
      <c r="AH372" s="3" t="s">
        <v>64</v>
      </c>
      <c r="AI372" s="3" t="s">
        <v>64</v>
      </c>
      <c r="AJ372" s="3" t="s">
        <v>67</v>
      </c>
      <c r="AK372" s="3" t="s">
        <v>64</v>
      </c>
      <c r="AL372" s="3" t="s">
        <v>64</v>
      </c>
      <c r="AM372" s="3"/>
      <c r="AN372" s="3" t="s">
        <v>64</v>
      </c>
      <c r="AO372" s="3" t="s">
        <v>64</v>
      </c>
      <c r="AP372" s="3" t="s">
        <v>68</v>
      </c>
      <c r="AQ372" s="3" t="s">
        <v>69</v>
      </c>
      <c r="AR372" s="3" t="s">
        <v>2270</v>
      </c>
      <c r="AS372" s="3" t="s">
        <v>123</v>
      </c>
      <c r="AT372" s="3" t="s">
        <v>64</v>
      </c>
      <c r="AU372" s="3" t="s">
        <v>3365</v>
      </c>
      <c r="AV372" s="3" t="s">
        <v>64</v>
      </c>
      <c r="AW372" s="3" t="s">
        <v>64</v>
      </c>
      <c r="AX372" s="3" t="s">
        <v>64</v>
      </c>
      <c r="AY372" s="3" t="s">
        <v>64</v>
      </c>
      <c r="AZ372" s="3" t="s">
        <v>64</v>
      </c>
      <c r="BA372" s="3" t="s">
        <v>64</v>
      </c>
      <c r="BB372" s="3"/>
      <c r="BC372" s="3"/>
      <c r="BD372" s="3"/>
      <c r="BE372" s="3"/>
      <c r="BF372" s="3"/>
      <c r="BG372" s="3"/>
    </row>
    <row r="373" spans="1:59" x14ac:dyDescent="0.3">
      <c r="A373" s="3" t="s">
        <v>3366</v>
      </c>
      <c r="B373" s="3" t="s">
        <v>3367</v>
      </c>
      <c r="C373" s="3" t="s">
        <v>59</v>
      </c>
      <c r="D373" s="3"/>
      <c r="E373" s="3"/>
      <c r="F373" s="3" t="s">
        <v>3368</v>
      </c>
      <c r="G373" s="3" t="s">
        <v>3327</v>
      </c>
      <c r="H373" s="3" t="s">
        <v>2837</v>
      </c>
      <c r="I373" s="3" t="s">
        <v>60</v>
      </c>
      <c r="J373" s="3" t="s">
        <v>912</v>
      </c>
      <c r="K373" s="3" t="s">
        <v>103</v>
      </c>
      <c r="L373" s="3" t="s">
        <v>313</v>
      </c>
      <c r="M373" s="3" t="s">
        <v>62</v>
      </c>
      <c r="N373" s="3" t="s">
        <v>80</v>
      </c>
      <c r="O373" s="3" t="s">
        <v>64</v>
      </c>
      <c r="P373" s="3" t="s">
        <v>64</v>
      </c>
      <c r="Q373" s="3" t="s">
        <v>3369</v>
      </c>
      <c r="R373" s="3" t="s">
        <v>1030</v>
      </c>
      <c r="S373" s="3" t="s">
        <v>268</v>
      </c>
      <c r="T373" s="3" t="s">
        <v>3370</v>
      </c>
      <c r="U373" s="3" t="s">
        <v>132</v>
      </c>
      <c r="V373" s="3" t="s">
        <v>3371</v>
      </c>
      <c r="W373" s="3" t="s">
        <v>65</v>
      </c>
      <c r="X373" s="3" t="s">
        <v>100</v>
      </c>
      <c r="Y373" s="3" t="s">
        <v>121</v>
      </c>
      <c r="Z373" s="3" t="s">
        <v>3333</v>
      </c>
      <c r="AA373" s="3" t="s">
        <v>64</v>
      </c>
      <c r="AB373" s="3" t="s">
        <v>2844</v>
      </c>
      <c r="AC373" s="3" t="s">
        <v>64</v>
      </c>
      <c r="AD373" s="3" t="s">
        <v>64</v>
      </c>
      <c r="AE373" s="3" t="s">
        <v>66</v>
      </c>
      <c r="AF373" s="3" t="s">
        <v>64</v>
      </c>
      <c r="AG373" s="3" t="s">
        <v>64</v>
      </c>
      <c r="AH373" s="3" t="s">
        <v>64</v>
      </c>
      <c r="AI373" s="3" t="s">
        <v>64</v>
      </c>
      <c r="AJ373" s="3" t="s">
        <v>67</v>
      </c>
      <c r="AK373" s="3" t="s">
        <v>64</v>
      </c>
      <c r="AL373" s="3" t="s">
        <v>64</v>
      </c>
      <c r="AM373" s="3"/>
      <c r="AN373" s="3" t="s">
        <v>64</v>
      </c>
      <c r="AO373" s="3" t="s">
        <v>64</v>
      </c>
      <c r="AP373" s="3" t="s">
        <v>68</v>
      </c>
      <c r="AQ373" s="3" t="s">
        <v>69</v>
      </c>
      <c r="AR373" s="3" t="s">
        <v>96</v>
      </c>
      <c r="AS373" s="3" t="s">
        <v>1091</v>
      </c>
      <c r="AT373" s="3" t="s">
        <v>64</v>
      </c>
      <c r="AU373" s="3" t="s">
        <v>3372</v>
      </c>
      <c r="AV373" s="3" t="s">
        <v>64</v>
      </c>
      <c r="AW373" s="3" t="s">
        <v>64</v>
      </c>
      <c r="AX373" s="3" t="s">
        <v>64</v>
      </c>
      <c r="AY373" s="3" t="s">
        <v>64</v>
      </c>
      <c r="AZ373" s="3" t="s">
        <v>64</v>
      </c>
      <c r="BA373" s="3" t="s">
        <v>64</v>
      </c>
      <c r="BB373" s="3"/>
      <c r="BC373" s="3"/>
      <c r="BD373" s="3"/>
      <c r="BE373" s="3"/>
      <c r="BF373" s="3"/>
      <c r="BG373" s="3"/>
    </row>
    <row r="374" spans="1:59" x14ac:dyDescent="0.3">
      <c r="A374" s="3" t="s">
        <v>3373</v>
      </c>
      <c r="B374" s="3" t="s">
        <v>3374</v>
      </c>
      <c r="C374" s="3" t="s">
        <v>59</v>
      </c>
      <c r="D374" s="3"/>
      <c r="E374" s="3"/>
      <c r="F374" s="3" t="s">
        <v>3375</v>
      </c>
      <c r="G374" s="3" t="s">
        <v>3327</v>
      </c>
      <c r="H374" s="3" t="s">
        <v>2837</v>
      </c>
      <c r="I374" s="3" t="s">
        <v>60</v>
      </c>
      <c r="J374" s="3" t="s">
        <v>912</v>
      </c>
      <c r="K374" s="3" t="s">
        <v>103</v>
      </c>
      <c r="L374" s="3" t="s">
        <v>313</v>
      </c>
      <c r="M374" s="3" t="s">
        <v>62</v>
      </c>
      <c r="N374" s="3" t="s">
        <v>80</v>
      </c>
      <c r="O374" s="3" t="s">
        <v>64</v>
      </c>
      <c r="P374" s="3" t="s">
        <v>64</v>
      </c>
      <c r="Q374" s="3" t="s">
        <v>3376</v>
      </c>
      <c r="R374" s="3" t="s">
        <v>73</v>
      </c>
      <c r="S374" s="3" t="s">
        <v>268</v>
      </c>
      <c r="T374" s="3" t="s">
        <v>132</v>
      </c>
      <c r="U374" s="3" t="s">
        <v>3377</v>
      </c>
      <c r="V374" s="3" t="s">
        <v>3378</v>
      </c>
      <c r="W374" s="3" t="s">
        <v>125</v>
      </c>
      <c r="X374" s="3" t="s">
        <v>716</v>
      </c>
      <c r="Y374" s="3" t="s">
        <v>100</v>
      </c>
      <c r="Z374" s="3" t="s">
        <v>3379</v>
      </c>
      <c r="AA374" s="3" t="s">
        <v>3380</v>
      </c>
      <c r="AB374" s="3" t="s">
        <v>2844</v>
      </c>
      <c r="AC374" s="3" t="s">
        <v>64</v>
      </c>
      <c r="AD374" s="3" t="s">
        <v>67</v>
      </c>
      <c r="AE374" s="3" t="s">
        <v>66</v>
      </c>
      <c r="AF374" s="3" t="s">
        <v>64</v>
      </c>
      <c r="AG374" s="3" t="s">
        <v>64</v>
      </c>
      <c r="AH374" s="3" t="s">
        <v>64</v>
      </c>
      <c r="AI374" s="3" t="s">
        <v>64</v>
      </c>
      <c r="AJ374" s="3" t="s">
        <v>67</v>
      </c>
      <c r="AK374" s="3" t="s">
        <v>64</v>
      </c>
      <c r="AL374" s="3" t="s">
        <v>64</v>
      </c>
      <c r="AM374" s="3"/>
      <c r="AN374" s="3" t="s">
        <v>64</v>
      </c>
      <c r="AO374" s="3" t="s">
        <v>64</v>
      </c>
      <c r="AP374" s="3" t="s">
        <v>68</v>
      </c>
      <c r="AQ374" s="3" t="s">
        <v>69</v>
      </c>
      <c r="AR374" s="3" t="s">
        <v>96</v>
      </c>
      <c r="AS374" s="3" t="s">
        <v>185</v>
      </c>
      <c r="AT374" s="3" t="s">
        <v>64</v>
      </c>
      <c r="AU374" s="3" t="s">
        <v>3381</v>
      </c>
      <c r="AV374" s="3" t="s">
        <v>64</v>
      </c>
      <c r="AW374" s="3" t="s">
        <v>64</v>
      </c>
      <c r="AX374" s="3" t="s">
        <v>64</v>
      </c>
      <c r="AY374" s="3" t="s">
        <v>64</v>
      </c>
      <c r="AZ374" s="3" t="s">
        <v>64</v>
      </c>
      <c r="BA374" s="3" t="s">
        <v>64</v>
      </c>
      <c r="BB374" s="3"/>
      <c r="BC374" s="3"/>
      <c r="BD374" s="3"/>
      <c r="BE374" s="3"/>
      <c r="BF374" s="3"/>
      <c r="BG374" s="3"/>
    </row>
    <row r="375" spans="1:59" x14ac:dyDescent="0.3">
      <c r="A375" s="3" t="s">
        <v>3382</v>
      </c>
      <c r="B375" s="3" t="s">
        <v>3383</v>
      </c>
      <c r="C375" s="3" t="s">
        <v>59</v>
      </c>
      <c r="D375" s="3"/>
      <c r="E375" s="3"/>
      <c r="F375" s="3" t="s">
        <v>3384</v>
      </c>
      <c r="G375" s="3" t="s">
        <v>3385</v>
      </c>
      <c r="H375" s="3" t="s">
        <v>3386</v>
      </c>
      <c r="I375" s="3" t="s">
        <v>60</v>
      </c>
      <c r="J375" s="3" t="s">
        <v>912</v>
      </c>
      <c r="K375" s="3" t="s">
        <v>103</v>
      </c>
      <c r="L375" s="3" t="s">
        <v>1417</v>
      </c>
      <c r="M375" s="3" t="s">
        <v>62</v>
      </c>
      <c r="N375" s="3" t="s">
        <v>80</v>
      </c>
      <c r="O375" s="3" t="s">
        <v>64</v>
      </c>
      <c r="P375" s="3" t="s">
        <v>64</v>
      </c>
      <c r="Q375" s="3" t="s">
        <v>3387</v>
      </c>
      <c r="R375" s="3" t="s">
        <v>1030</v>
      </c>
      <c r="S375" s="3" t="s">
        <v>3388</v>
      </c>
      <c r="T375" s="3" t="s">
        <v>3389</v>
      </c>
      <c r="U375" s="3" t="s">
        <v>3390</v>
      </c>
      <c r="V375" s="3" t="s">
        <v>3391</v>
      </c>
      <c r="W375" s="3" t="s">
        <v>65</v>
      </c>
      <c r="X375" s="3" t="s">
        <v>717</v>
      </c>
      <c r="Y375" s="3" t="s">
        <v>121</v>
      </c>
      <c r="Z375" s="3" t="s">
        <v>3392</v>
      </c>
      <c r="AA375" s="3" t="s">
        <v>64</v>
      </c>
      <c r="AB375" s="3" t="s">
        <v>1432</v>
      </c>
      <c r="AC375" s="3" t="s">
        <v>64</v>
      </c>
      <c r="AD375" s="3" t="s">
        <v>64</v>
      </c>
      <c r="AE375" s="3" t="s">
        <v>66</v>
      </c>
      <c r="AF375" s="3" t="s">
        <v>64</v>
      </c>
      <c r="AG375" s="3" t="s">
        <v>64</v>
      </c>
      <c r="AH375" s="3" t="s">
        <v>64</v>
      </c>
      <c r="AI375" s="3" t="s">
        <v>64</v>
      </c>
      <c r="AJ375" s="3" t="s">
        <v>67</v>
      </c>
      <c r="AK375" s="3" t="s">
        <v>64</v>
      </c>
      <c r="AL375" s="3" t="s">
        <v>64</v>
      </c>
      <c r="AM375" s="3"/>
      <c r="AN375" s="3" t="s">
        <v>64</v>
      </c>
      <c r="AO375" s="3" t="s">
        <v>64</v>
      </c>
      <c r="AP375" s="3" t="s">
        <v>68</v>
      </c>
      <c r="AQ375" s="3" t="s">
        <v>69</v>
      </c>
      <c r="AR375" s="3" t="s">
        <v>105</v>
      </c>
      <c r="AS375" s="3" t="s">
        <v>3393</v>
      </c>
      <c r="AT375" s="3" t="s">
        <v>64</v>
      </c>
      <c r="AU375" s="3" t="s">
        <v>3394</v>
      </c>
      <c r="AV375" s="3" t="s">
        <v>64</v>
      </c>
      <c r="AW375" s="3" t="s">
        <v>64</v>
      </c>
      <c r="AX375" s="3" t="s">
        <v>64</v>
      </c>
      <c r="AY375" s="3" t="s">
        <v>64</v>
      </c>
      <c r="AZ375" s="3" t="s">
        <v>64</v>
      </c>
      <c r="BA375" s="3" t="s">
        <v>64</v>
      </c>
      <c r="BB375" s="3"/>
      <c r="BC375" s="3"/>
      <c r="BD375" s="3"/>
      <c r="BE375" s="3"/>
      <c r="BF375" s="3"/>
      <c r="BG375" s="3"/>
    </row>
    <row r="376" spans="1:59" x14ac:dyDescent="0.3">
      <c r="A376" s="3" t="s">
        <v>3395</v>
      </c>
      <c r="B376" s="3" t="s">
        <v>3396</v>
      </c>
      <c r="C376" s="3" t="s">
        <v>59</v>
      </c>
      <c r="D376" s="3"/>
      <c r="E376" s="3"/>
      <c r="F376" s="3" t="s">
        <v>3397</v>
      </c>
      <c r="G376" s="3" t="s">
        <v>3398</v>
      </c>
      <c r="H376" s="3" t="s">
        <v>3386</v>
      </c>
      <c r="I376" s="3" t="s">
        <v>60</v>
      </c>
      <c r="J376" s="3" t="s">
        <v>912</v>
      </c>
      <c r="K376" s="3" t="s">
        <v>103</v>
      </c>
      <c r="L376" s="3" t="s">
        <v>1417</v>
      </c>
      <c r="M376" s="3" t="s">
        <v>62</v>
      </c>
      <c r="N376" s="3" t="s">
        <v>80</v>
      </c>
      <c r="O376" s="3" t="s">
        <v>64</v>
      </c>
      <c r="P376" s="3" t="s">
        <v>64</v>
      </c>
      <c r="Q376" s="3" t="s">
        <v>3399</v>
      </c>
      <c r="R376" s="3" t="s">
        <v>1030</v>
      </c>
      <c r="S376" s="3" t="s">
        <v>3388</v>
      </c>
      <c r="T376" s="3" t="s">
        <v>3390</v>
      </c>
      <c r="U376" s="3" t="s">
        <v>3400</v>
      </c>
      <c r="V376" s="3" t="s">
        <v>3401</v>
      </c>
      <c r="W376" s="3" t="s">
        <v>65</v>
      </c>
      <c r="X376" s="3" t="s">
        <v>717</v>
      </c>
      <c r="Y376" s="3" t="s">
        <v>121</v>
      </c>
      <c r="Z376" s="3" t="s">
        <v>3392</v>
      </c>
      <c r="AA376" s="3" t="s">
        <v>64</v>
      </c>
      <c r="AB376" s="3" t="s">
        <v>1432</v>
      </c>
      <c r="AC376" s="3" t="s">
        <v>64</v>
      </c>
      <c r="AD376" s="3" t="s">
        <v>64</v>
      </c>
      <c r="AE376" s="3" t="s">
        <v>66</v>
      </c>
      <c r="AF376" s="3" t="s">
        <v>64</v>
      </c>
      <c r="AG376" s="3" t="s">
        <v>64</v>
      </c>
      <c r="AH376" s="3" t="s">
        <v>64</v>
      </c>
      <c r="AI376" s="3" t="s">
        <v>64</v>
      </c>
      <c r="AJ376" s="3" t="s">
        <v>67</v>
      </c>
      <c r="AK376" s="3" t="s">
        <v>64</v>
      </c>
      <c r="AL376" s="3" t="s">
        <v>64</v>
      </c>
      <c r="AM376" s="3"/>
      <c r="AN376" s="3" t="s">
        <v>64</v>
      </c>
      <c r="AO376" s="3" t="s">
        <v>64</v>
      </c>
      <c r="AP376" s="3" t="s">
        <v>68</v>
      </c>
      <c r="AQ376" s="3" t="s">
        <v>69</v>
      </c>
      <c r="AR376" s="3" t="s">
        <v>105</v>
      </c>
      <c r="AS376" s="3" t="s">
        <v>3393</v>
      </c>
      <c r="AT376" s="3" t="s">
        <v>64</v>
      </c>
      <c r="AU376" s="3" t="s">
        <v>3402</v>
      </c>
      <c r="AV376" s="3" t="s">
        <v>64</v>
      </c>
      <c r="AW376" s="3" t="s">
        <v>64</v>
      </c>
      <c r="AX376" s="3" t="s">
        <v>64</v>
      </c>
      <c r="AY376" s="3" t="s">
        <v>64</v>
      </c>
      <c r="AZ376" s="3" t="s">
        <v>64</v>
      </c>
      <c r="BA376" s="3" t="s">
        <v>64</v>
      </c>
      <c r="BB376" s="3"/>
      <c r="BC376" s="3"/>
      <c r="BD376" s="3"/>
      <c r="BE376" s="3"/>
      <c r="BF376" s="3"/>
      <c r="BG376" s="3"/>
    </row>
    <row r="377" spans="1:59" x14ac:dyDescent="0.3">
      <c r="A377" s="3" t="s">
        <v>3403</v>
      </c>
      <c r="B377" s="3" t="s">
        <v>3404</v>
      </c>
      <c r="C377" s="3" t="s">
        <v>59</v>
      </c>
      <c r="D377" s="3"/>
      <c r="E377" s="3"/>
      <c r="F377" s="3" t="s">
        <v>3405</v>
      </c>
      <c r="G377" s="3" t="s">
        <v>3398</v>
      </c>
      <c r="H377" s="3" t="s">
        <v>3386</v>
      </c>
      <c r="I377" s="3" t="s">
        <v>60</v>
      </c>
      <c r="J377" s="3" t="s">
        <v>912</v>
      </c>
      <c r="K377" s="3" t="s">
        <v>103</v>
      </c>
      <c r="L377" s="3" t="s">
        <v>1417</v>
      </c>
      <c r="M377" s="3" t="s">
        <v>62</v>
      </c>
      <c r="N377" s="3" t="s">
        <v>80</v>
      </c>
      <c r="O377" s="3" t="s">
        <v>64</v>
      </c>
      <c r="P377" s="3" t="s">
        <v>64</v>
      </c>
      <c r="Q377" s="3" t="s">
        <v>3406</v>
      </c>
      <c r="R377" s="3" t="s">
        <v>1030</v>
      </c>
      <c r="S377" s="3" t="s">
        <v>3407</v>
      </c>
      <c r="T377" s="3" t="s">
        <v>3408</v>
      </c>
      <c r="U377" s="3" t="s">
        <v>3409</v>
      </c>
      <c r="V377" s="3" t="s">
        <v>3410</v>
      </c>
      <c r="W377" s="3" t="s">
        <v>1750</v>
      </c>
      <c r="X377" s="3" t="s">
        <v>87</v>
      </c>
      <c r="Y377" s="3" t="s">
        <v>3411</v>
      </c>
      <c r="Z377" s="3" t="s">
        <v>3412</v>
      </c>
      <c r="AA377" s="3" t="s">
        <v>3413</v>
      </c>
      <c r="AB377" s="3" t="s">
        <v>1432</v>
      </c>
      <c r="AC377" s="3" t="s">
        <v>64</v>
      </c>
      <c r="AD377" s="3" t="s">
        <v>64</v>
      </c>
      <c r="AE377" s="3" t="s">
        <v>66</v>
      </c>
      <c r="AF377" s="3" t="s">
        <v>64</v>
      </c>
      <c r="AG377" s="3" t="s">
        <v>64</v>
      </c>
      <c r="AH377" s="3" t="s">
        <v>64</v>
      </c>
      <c r="AI377" s="3" t="s">
        <v>64</v>
      </c>
      <c r="AJ377" s="3" t="s">
        <v>67</v>
      </c>
      <c r="AK377" s="3" t="s">
        <v>64</v>
      </c>
      <c r="AL377" s="3" t="s">
        <v>107</v>
      </c>
      <c r="AM377" s="3"/>
      <c r="AN377" s="3" t="s">
        <v>64</v>
      </c>
      <c r="AO377" s="3" t="s">
        <v>64</v>
      </c>
      <c r="AP377" s="3" t="s">
        <v>68</v>
      </c>
      <c r="AQ377" s="3" t="s">
        <v>69</v>
      </c>
      <c r="AR377" s="3" t="s">
        <v>105</v>
      </c>
      <c r="AS377" s="3" t="s">
        <v>3393</v>
      </c>
      <c r="AT377" s="3" t="s">
        <v>64</v>
      </c>
      <c r="AU377" s="3" t="s">
        <v>3414</v>
      </c>
      <c r="AV377" s="3" t="s">
        <v>64</v>
      </c>
      <c r="AW377" s="3" t="s">
        <v>64</v>
      </c>
      <c r="AX377" s="3" t="s">
        <v>64</v>
      </c>
      <c r="AY377" s="3" t="s">
        <v>64</v>
      </c>
      <c r="AZ377" s="3" t="s">
        <v>64</v>
      </c>
      <c r="BA377" s="3" t="s">
        <v>64</v>
      </c>
      <c r="BB377" s="3"/>
      <c r="BC377" s="3"/>
      <c r="BD377" s="3"/>
      <c r="BE377" s="3"/>
      <c r="BF377" s="3"/>
      <c r="BG377" s="3"/>
    </row>
    <row r="378" spans="1:59" x14ac:dyDescent="0.3">
      <c r="A378" s="3" t="s">
        <v>3415</v>
      </c>
      <c r="B378" s="3" t="s">
        <v>3416</v>
      </c>
      <c r="C378" s="3" t="s">
        <v>59</v>
      </c>
      <c r="D378" s="3"/>
      <c r="E378" s="3"/>
      <c r="F378" s="3" t="s">
        <v>3417</v>
      </c>
      <c r="G378" s="3" t="s">
        <v>3398</v>
      </c>
      <c r="H378" s="3" t="s">
        <v>3386</v>
      </c>
      <c r="I378" s="3" t="s">
        <v>60</v>
      </c>
      <c r="J378" s="3" t="s">
        <v>912</v>
      </c>
      <c r="K378" s="3" t="s">
        <v>103</v>
      </c>
      <c r="L378" s="3" t="s">
        <v>1417</v>
      </c>
      <c r="M378" s="3" t="s">
        <v>62</v>
      </c>
      <c r="N378" s="3" t="s">
        <v>80</v>
      </c>
      <c r="O378" s="3" t="s">
        <v>64</v>
      </c>
      <c r="P378" s="3" t="s">
        <v>64</v>
      </c>
      <c r="Q378" s="3" t="s">
        <v>3418</v>
      </c>
      <c r="R378" s="3" t="s">
        <v>1030</v>
      </c>
      <c r="S378" s="3" t="s">
        <v>3407</v>
      </c>
      <c r="T378" s="3" t="s">
        <v>3419</v>
      </c>
      <c r="U378" s="3" t="s">
        <v>3420</v>
      </c>
      <c r="V378" s="3" t="s">
        <v>3421</v>
      </c>
      <c r="W378" s="3" t="s">
        <v>125</v>
      </c>
      <c r="X378" s="3" t="s">
        <v>716</v>
      </c>
      <c r="Y378" s="3" t="s">
        <v>1813</v>
      </c>
      <c r="Z378" s="3" t="s">
        <v>3412</v>
      </c>
      <c r="AA378" s="3" t="s">
        <v>3422</v>
      </c>
      <c r="AB378" s="3" t="s">
        <v>1432</v>
      </c>
      <c r="AC378" s="3" t="s">
        <v>64</v>
      </c>
      <c r="AD378" s="3" t="s">
        <v>3423</v>
      </c>
      <c r="AE378" s="3" t="s">
        <v>66</v>
      </c>
      <c r="AF378" s="3" t="s">
        <v>64</v>
      </c>
      <c r="AG378" s="3" t="s">
        <v>64</v>
      </c>
      <c r="AH378" s="3" t="s">
        <v>64</v>
      </c>
      <c r="AI378" s="3" t="s">
        <v>64</v>
      </c>
      <c r="AJ378" s="3" t="s">
        <v>67</v>
      </c>
      <c r="AK378" s="3" t="s">
        <v>64</v>
      </c>
      <c r="AL378" s="3" t="s">
        <v>64</v>
      </c>
      <c r="AM378" s="3"/>
      <c r="AN378" s="3" t="s">
        <v>64</v>
      </c>
      <c r="AO378" s="3" t="s">
        <v>64</v>
      </c>
      <c r="AP378" s="3" t="s">
        <v>68</v>
      </c>
      <c r="AQ378" s="3" t="s">
        <v>69</v>
      </c>
      <c r="AR378" s="3" t="s">
        <v>105</v>
      </c>
      <c r="AS378" s="3" t="s">
        <v>3393</v>
      </c>
      <c r="AT378" s="3" t="s">
        <v>64</v>
      </c>
      <c r="AU378" s="3" t="s">
        <v>3424</v>
      </c>
      <c r="AV378" s="3" t="s">
        <v>64</v>
      </c>
      <c r="AW378" s="3" t="s">
        <v>64</v>
      </c>
      <c r="AX378" s="3" t="s">
        <v>64</v>
      </c>
      <c r="AY378" s="3" t="s">
        <v>64</v>
      </c>
      <c r="AZ378" s="3" t="s">
        <v>64</v>
      </c>
      <c r="BA378" s="3" t="s">
        <v>64</v>
      </c>
      <c r="BB378" s="3"/>
      <c r="BC378" s="3"/>
      <c r="BD378" s="3"/>
      <c r="BE378" s="3"/>
      <c r="BF378" s="3"/>
      <c r="BG378" s="3"/>
    </row>
    <row r="379" spans="1:59" x14ac:dyDescent="0.3">
      <c r="A379" s="3" t="s">
        <v>3425</v>
      </c>
      <c r="B379" s="3" t="s">
        <v>3426</v>
      </c>
      <c r="C379" s="3" t="s">
        <v>59</v>
      </c>
      <c r="D379" s="3"/>
      <c r="E379" s="3"/>
      <c r="F379" s="3" t="s">
        <v>3427</v>
      </c>
      <c r="G379" s="3" t="s">
        <v>3398</v>
      </c>
      <c r="H379" s="3" t="s">
        <v>3386</v>
      </c>
      <c r="I379" s="3" t="s">
        <v>60</v>
      </c>
      <c r="J379" s="3" t="s">
        <v>912</v>
      </c>
      <c r="K379" s="3" t="s">
        <v>103</v>
      </c>
      <c r="L379" s="3" t="s">
        <v>1417</v>
      </c>
      <c r="M379" s="3" t="s">
        <v>62</v>
      </c>
      <c r="N379" s="3" t="s">
        <v>80</v>
      </c>
      <c r="O379" s="3" t="s">
        <v>64</v>
      </c>
      <c r="P379" s="3" t="s">
        <v>64</v>
      </c>
      <c r="Q379" s="3" t="s">
        <v>3428</v>
      </c>
      <c r="R379" s="3" t="s">
        <v>1030</v>
      </c>
      <c r="S379" s="3" t="s">
        <v>3407</v>
      </c>
      <c r="T379" s="3" t="s">
        <v>3419</v>
      </c>
      <c r="U379" s="3" t="s">
        <v>3420</v>
      </c>
      <c r="V379" s="3" t="s">
        <v>3429</v>
      </c>
      <c r="W379" s="3" t="s">
        <v>125</v>
      </c>
      <c r="X379" s="3" t="s">
        <v>716</v>
      </c>
      <c r="Y379" s="3" t="s">
        <v>81</v>
      </c>
      <c r="Z379" s="3" t="s">
        <v>3412</v>
      </c>
      <c r="AA379" s="3" t="s">
        <v>3422</v>
      </c>
      <c r="AB379" s="3" t="s">
        <v>1432</v>
      </c>
      <c r="AC379" s="3" t="s">
        <v>64</v>
      </c>
      <c r="AD379" s="3" t="s">
        <v>3423</v>
      </c>
      <c r="AE379" s="3" t="s">
        <v>66</v>
      </c>
      <c r="AF379" s="3" t="s">
        <v>64</v>
      </c>
      <c r="AG379" s="3" t="s">
        <v>64</v>
      </c>
      <c r="AH379" s="3" t="s">
        <v>64</v>
      </c>
      <c r="AI379" s="3" t="s">
        <v>64</v>
      </c>
      <c r="AJ379" s="3" t="s">
        <v>67</v>
      </c>
      <c r="AK379" s="3" t="s">
        <v>64</v>
      </c>
      <c r="AL379" s="3" t="s">
        <v>64</v>
      </c>
      <c r="AM379" s="3"/>
      <c r="AN379" s="3" t="s">
        <v>64</v>
      </c>
      <c r="AO379" s="3" t="s">
        <v>64</v>
      </c>
      <c r="AP379" s="3" t="s">
        <v>68</v>
      </c>
      <c r="AQ379" s="3" t="s">
        <v>69</v>
      </c>
      <c r="AR379" s="3" t="s">
        <v>105</v>
      </c>
      <c r="AS379" s="3" t="s">
        <v>3393</v>
      </c>
      <c r="AT379" s="3" t="s">
        <v>64</v>
      </c>
      <c r="AU379" s="3" t="s">
        <v>3430</v>
      </c>
      <c r="AV379" s="3" t="s">
        <v>64</v>
      </c>
      <c r="AW379" s="3" t="s">
        <v>64</v>
      </c>
      <c r="AX379" s="3" t="s">
        <v>64</v>
      </c>
      <c r="AY379" s="3" t="s">
        <v>64</v>
      </c>
      <c r="AZ379" s="3" t="s">
        <v>64</v>
      </c>
      <c r="BA379" s="3" t="s">
        <v>64</v>
      </c>
      <c r="BB379" s="3"/>
      <c r="BC379" s="3"/>
      <c r="BD379" s="3"/>
      <c r="BE379" s="3"/>
      <c r="BF379" s="3"/>
      <c r="BG379" s="3"/>
    </row>
    <row r="380" spans="1:59" x14ac:dyDescent="0.3">
      <c r="A380" s="3" t="s">
        <v>3431</v>
      </c>
      <c r="B380" s="3" t="s">
        <v>3432</v>
      </c>
      <c r="C380" s="3" t="s">
        <v>59</v>
      </c>
      <c r="D380" s="3"/>
      <c r="E380" s="3"/>
      <c r="F380" s="3" t="s">
        <v>3433</v>
      </c>
      <c r="G380" s="3" t="s">
        <v>3398</v>
      </c>
      <c r="H380" s="3" t="s">
        <v>3386</v>
      </c>
      <c r="I380" s="3" t="s">
        <v>60</v>
      </c>
      <c r="J380" s="3" t="s">
        <v>912</v>
      </c>
      <c r="K380" s="3" t="s">
        <v>103</v>
      </c>
      <c r="L380" s="3" t="s">
        <v>1417</v>
      </c>
      <c r="M380" s="3" t="s">
        <v>62</v>
      </c>
      <c r="N380" s="3" t="s">
        <v>80</v>
      </c>
      <c r="O380" s="3" t="s">
        <v>64</v>
      </c>
      <c r="P380" s="3" t="s">
        <v>64</v>
      </c>
      <c r="Q380" s="3" t="s">
        <v>3434</v>
      </c>
      <c r="R380" s="3" t="s">
        <v>1030</v>
      </c>
      <c r="S380" s="3" t="s">
        <v>1449</v>
      </c>
      <c r="T380" s="3" t="s">
        <v>2402</v>
      </c>
      <c r="U380" s="3" t="s">
        <v>3435</v>
      </c>
      <c r="V380" s="3" t="s">
        <v>3436</v>
      </c>
      <c r="W380" s="3" t="s">
        <v>65</v>
      </c>
      <c r="X380" s="3" t="s">
        <v>717</v>
      </c>
      <c r="Y380" s="3" t="s">
        <v>87</v>
      </c>
      <c r="Z380" s="3" t="s">
        <v>3437</v>
      </c>
      <c r="AA380" s="3" t="s">
        <v>64</v>
      </c>
      <c r="AB380" s="3" t="s">
        <v>1432</v>
      </c>
      <c r="AC380" s="3" t="s">
        <v>64</v>
      </c>
      <c r="AD380" s="3" t="s">
        <v>64</v>
      </c>
      <c r="AE380" s="3" t="s">
        <v>66</v>
      </c>
      <c r="AF380" s="3" t="s">
        <v>64</v>
      </c>
      <c r="AG380" s="3" t="s">
        <v>64</v>
      </c>
      <c r="AH380" s="3" t="s">
        <v>64</v>
      </c>
      <c r="AI380" s="3" t="s">
        <v>64</v>
      </c>
      <c r="AJ380" s="3" t="s">
        <v>67</v>
      </c>
      <c r="AK380" s="3" t="s">
        <v>64</v>
      </c>
      <c r="AL380" s="3" t="s">
        <v>64</v>
      </c>
      <c r="AM380" s="3"/>
      <c r="AN380" s="3" t="s">
        <v>64</v>
      </c>
      <c r="AO380" s="3" t="s">
        <v>64</v>
      </c>
      <c r="AP380" s="3" t="s">
        <v>68</v>
      </c>
      <c r="AQ380" s="3" t="s">
        <v>69</v>
      </c>
      <c r="AR380" s="3" t="s">
        <v>105</v>
      </c>
      <c r="AS380" s="3" t="s">
        <v>3393</v>
      </c>
      <c r="AT380" s="3" t="s">
        <v>64</v>
      </c>
      <c r="AU380" s="3" t="s">
        <v>3438</v>
      </c>
      <c r="AV380" s="3" t="s">
        <v>64</v>
      </c>
      <c r="AW380" s="3" t="s">
        <v>64</v>
      </c>
      <c r="AX380" s="3" t="s">
        <v>64</v>
      </c>
      <c r="AY380" s="3" t="s">
        <v>64</v>
      </c>
      <c r="AZ380" s="3" t="s">
        <v>64</v>
      </c>
      <c r="BA380" s="3" t="s">
        <v>64</v>
      </c>
      <c r="BB380" s="3"/>
      <c r="BC380" s="3"/>
      <c r="BD380" s="3"/>
      <c r="BE380" s="3"/>
      <c r="BF380" s="3"/>
      <c r="BG380" s="3"/>
    </row>
    <row r="381" spans="1:59" x14ac:dyDescent="0.3">
      <c r="A381" s="3" t="s">
        <v>3439</v>
      </c>
      <c r="B381" s="3" t="s">
        <v>3440</v>
      </c>
      <c r="C381" s="3" t="s">
        <v>59</v>
      </c>
      <c r="D381" s="3"/>
      <c r="E381" s="3"/>
      <c r="F381" s="3" t="s">
        <v>3441</v>
      </c>
      <c r="G381" s="3" t="s">
        <v>3398</v>
      </c>
      <c r="H381" s="3" t="s">
        <v>3386</v>
      </c>
      <c r="I381" s="3" t="s">
        <v>60</v>
      </c>
      <c r="J381" s="3" t="s">
        <v>912</v>
      </c>
      <c r="K381" s="3" t="s">
        <v>103</v>
      </c>
      <c r="L381" s="3" t="s">
        <v>1417</v>
      </c>
      <c r="M381" s="3" t="s">
        <v>62</v>
      </c>
      <c r="N381" s="3" t="s">
        <v>80</v>
      </c>
      <c r="O381" s="3" t="s">
        <v>64</v>
      </c>
      <c r="P381" s="3" t="s">
        <v>64</v>
      </c>
      <c r="Q381" s="3" t="s">
        <v>3442</v>
      </c>
      <c r="R381" s="3" t="s">
        <v>1030</v>
      </c>
      <c r="S381" s="3" t="s">
        <v>1428</v>
      </c>
      <c r="T381" s="3" t="s">
        <v>3443</v>
      </c>
      <c r="U381" s="3" t="s">
        <v>811</v>
      </c>
      <c r="V381" s="3" t="s">
        <v>3444</v>
      </c>
      <c r="W381" s="3" t="s">
        <v>65</v>
      </c>
      <c r="X381" s="3" t="s">
        <v>3445</v>
      </c>
      <c r="Y381" s="3" t="s">
        <v>87</v>
      </c>
      <c r="Z381" s="3" t="s">
        <v>3446</v>
      </c>
      <c r="AA381" s="3" t="s">
        <v>64</v>
      </c>
      <c r="AB381" s="3" t="s">
        <v>1432</v>
      </c>
      <c r="AC381" s="3" t="s">
        <v>64</v>
      </c>
      <c r="AD381" s="3" t="s">
        <v>64</v>
      </c>
      <c r="AE381" s="3" t="s">
        <v>66</v>
      </c>
      <c r="AF381" s="3" t="s">
        <v>64</v>
      </c>
      <c r="AG381" s="3" t="s">
        <v>64</v>
      </c>
      <c r="AH381" s="3" t="s">
        <v>64</v>
      </c>
      <c r="AI381" s="3" t="s">
        <v>64</v>
      </c>
      <c r="AJ381" s="3" t="s">
        <v>67</v>
      </c>
      <c r="AK381" s="3" t="s">
        <v>64</v>
      </c>
      <c r="AL381" s="3" t="s">
        <v>64</v>
      </c>
      <c r="AM381" s="3"/>
      <c r="AN381" s="3" t="s">
        <v>64</v>
      </c>
      <c r="AO381" s="3" t="s">
        <v>64</v>
      </c>
      <c r="AP381" s="3" t="s">
        <v>68</v>
      </c>
      <c r="AQ381" s="3" t="s">
        <v>69</v>
      </c>
      <c r="AR381" s="3" t="s">
        <v>105</v>
      </c>
      <c r="AS381" s="3" t="s">
        <v>3393</v>
      </c>
      <c r="AT381" s="3" t="s">
        <v>64</v>
      </c>
      <c r="AU381" s="3" t="s">
        <v>3447</v>
      </c>
      <c r="AV381" s="3" t="s">
        <v>64</v>
      </c>
      <c r="AW381" s="3" t="s">
        <v>64</v>
      </c>
      <c r="AX381" s="3" t="s">
        <v>64</v>
      </c>
      <c r="AY381" s="3" t="s">
        <v>64</v>
      </c>
      <c r="AZ381" s="3" t="s">
        <v>64</v>
      </c>
      <c r="BA381" s="3" t="s">
        <v>64</v>
      </c>
      <c r="BB381" s="3"/>
      <c r="BC381" s="3"/>
      <c r="BD381" s="3"/>
      <c r="BE381" s="3"/>
      <c r="BF381" s="3"/>
      <c r="BG381" s="3"/>
    </row>
    <row r="382" spans="1:59" x14ac:dyDescent="0.3">
      <c r="A382" s="3" t="s">
        <v>3448</v>
      </c>
      <c r="B382" s="3" t="s">
        <v>3449</v>
      </c>
      <c r="C382" s="3" t="s">
        <v>59</v>
      </c>
      <c r="D382" s="3"/>
      <c r="E382" s="3"/>
      <c r="F382" s="3" t="s">
        <v>3450</v>
      </c>
      <c r="G382" s="3" t="s">
        <v>3451</v>
      </c>
      <c r="H382" s="3" t="s">
        <v>3386</v>
      </c>
      <c r="I382" s="3" t="s">
        <v>60</v>
      </c>
      <c r="J382" s="3" t="s">
        <v>912</v>
      </c>
      <c r="K382" s="3" t="s">
        <v>103</v>
      </c>
      <c r="L382" s="3" t="s">
        <v>1417</v>
      </c>
      <c r="M382" s="3" t="s">
        <v>62</v>
      </c>
      <c r="N382" s="3" t="s">
        <v>80</v>
      </c>
      <c r="O382" s="3" t="s">
        <v>64</v>
      </c>
      <c r="P382" s="3" t="s">
        <v>64</v>
      </c>
      <c r="Q382" s="3" t="s">
        <v>3452</v>
      </c>
      <c r="R382" s="3" t="s">
        <v>1030</v>
      </c>
      <c r="S382" s="3" t="s">
        <v>1438</v>
      </c>
      <c r="T382" s="3" t="s">
        <v>3453</v>
      </c>
      <c r="U382" s="3" t="s">
        <v>3454</v>
      </c>
      <c r="V382" s="3" t="s">
        <v>3455</v>
      </c>
      <c r="W382" s="3" t="s">
        <v>125</v>
      </c>
      <c r="X382" s="3" t="s">
        <v>717</v>
      </c>
      <c r="Y382" s="3" t="s">
        <v>109</v>
      </c>
      <c r="Z382" s="3" t="s">
        <v>3412</v>
      </c>
      <c r="AA382" s="3" t="s">
        <v>3422</v>
      </c>
      <c r="AB382" s="3" t="s">
        <v>1432</v>
      </c>
      <c r="AC382" s="3" t="s">
        <v>64</v>
      </c>
      <c r="AD382" s="3" t="s">
        <v>3423</v>
      </c>
      <c r="AE382" s="3" t="s">
        <v>66</v>
      </c>
      <c r="AF382" s="3" t="s">
        <v>64</v>
      </c>
      <c r="AG382" s="3" t="s">
        <v>64</v>
      </c>
      <c r="AH382" s="3" t="s">
        <v>64</v>
      </c>
      <c r="AI382" s="3" t="s">
        <v>64</v>
      </c>
      <c r="AJ382" s="3" t="s">
        <v>67</v>
      </c>
      <c r="AK382" s="3" t="s">
        <v>64</v>
      </c>
      <c r="AL382" s="3" t="s">
        <v>64</v>
      </c>
      <c r="AM382" s="3"/>
      <c r="AN382" s="3" t="s">
        <v>64</v>
      </c>
      <c r="AO382" s="3" t="s">
        <v>64</v>
      </c>
      <c r="AP382" s="3" t="s">
        <v>68</v>
      </c>
      <c r="AQ382" s="3" t="s">
        <v>69</v>
      </c>
      <c r="AR382" s="3" t="s">
        <v>105</v>
      </c>
      <c r="AS382" s="3" t="s">
        <v>3393</v>
      </c>
      <c r="AT382" s="3" t="s">
        <v>64</v>
      </c>
      <c r="AU382" s="3" t="s">
        <v>3456</v>
      </c>
      <c r="AV382" s="3" t="s">
        <v>64</v>
      </c>
      <c r="AW382" s="3" t="s">
        <v>64</v>
      </c>
      <c r="AX382" s="3" t="s">
        <v>64</v>
      </c>
      <c r="AY382" s="3" t="s">
        <v>64</v>
      </c>
      <c r="AZ382" s="3" t="s">
        <v>64</v>
      </c>
      <c r="BA382" s="3" t="s">
        <v>64</v>
      </c>
      <c r="BB382" s="3"/>
      <c r="BC382" s="3"/>
      <c r="BD382" s="3"/>
      <c r="BE382" s="3"/>
      <c r="BF382" s="3"/>
      <c r="BG382" s="3"/>
    </row>
    <row r="383" spans="1:59" x14ac:dyDescent="0.3">
      <c r="A383" s="3" t="s">
        <v>3457</v>
      </c>
      <c r="B383" s="3" t="s">
        <v>3458</v>
      </c>
      <c r="C383" s="3" t="s">
        <v>59</v>
      </c>
      <c r="D383" s="3"/>
      <c r="E383" s="3"/>
      <c r="F383" s="3" t="s">
        <v>3459</v>
      </c>
      <c r="G383" s="3" t="s">
        <v>3451</v>
      </c>
      <c r="H383" s="3" t="s">
        <v>3386</v>
      </c>
      <c r="I383" s="3" t="s">
        <v>60</v>
      </c>
      <c r="J383" s="3" t="s">
        <v>912</v>
      </c>
      <c r="K383" s="3" t="s">
        <v>103</v>
      </c>
      <c r="L383" s="3" t="s">
        <v>1417</v>
      </c>
      <c r="M383" s="3" t="s">
        <v>62</v>
      </c>
      <c r="N383" s="3" t="s">
        <v>80</v>
      </c>
      <c r="O383" s="3" t="s">
        <v>64</v>
      </c>
      <c r="P383" s="3" t="s">
        <v>64</v>
      </c>
      <c r="Q383" s="3" t="s">
        <v>3460</v>
      </c>
      <c r="R383" s="3" t="s">
        <v>1030</v>
      </c>
      <c r="S383" s="3" t="s">
        <v>1438</v>
      </c>
      <c r="T383" s="3" t="s">
        <v>1463</v>
      </c>
      <c r="U383" s="3" t="s">
        <v>1507</v>
      </c>
      <c r="V383" s="3" t="s">
        <v>3461</v>
      </c>
      <c r="W383" s="3" t="s">
        <v>65</v>
      </c>
      <c r="X383" s="3" t="s">
        <v>717</v>
      </c>
      <c r="Y383" s="3" t="s">
        <v>87</v>
      </c>
      <c r="Z383" s="3" t="s">
        <v>3446</v>
      </c>
      <c r="AA383" s="3" t="s">
        <v>64</v>
      </c>
      <c r="AB383" s="3" t="s">
        <v>1432</v>
      </c>
      <c r="AC383" s="3" t="s">
        <v>64</v>
      </c>
      <c r="AD383" s="3" t="s">
        <v>64</v>
      </c>
      <c r="AE383" s="3" t="s">
        <v>66</v>
      </c>
      <c r="AF383" s="3" t="s">
        <v>64</v>
      </c>
      <c r="AG383" s="3" t="s">
        <v>64</v>
      </c>
      <c r="AH383" s="3" t="s">
        <v>64</v>
      </c>
      <c r="AI383" s="3" t="s">
        <v>64</v>
      </c>
      <c r="AJ383" s="3" t="s">
        <v>67</v>
      </c>
      <c r="AK383" s="3" t="s">
        <v>64</v>
      </c>
      <c r="AL383" s="3" t="s">
        <v>64</v>
      </c>
      <c r="AM383" s="3"/>
      <c r="AN383" s="3" t="s">
        <v>64</v>
      </c>
      <c r="AO383" s="3" t="s">
        <v>64</v>
      </c>
      <c r="AP383" s="3" t="s">
        <v>68</v>
      </c>
      <c r="AQ383" s="3" t="s">
        <v>69</v>
      </c>
      <c r="AR383" s="3" t="s">
        <v>105</v>
      </c>
      <c r="AS383" s="3" t="s">
        <v>3393</v>
      </c>
      <c r="AT383" s="3" t="s">
        <v>64</v>
      </c>
      <c r="AU383" s="3" t="s">
        <v>3462</v>
      </c>
      <c r="AV383" s="3" t="s">
        <v>64</v>
      </c>
      <c r="AW383" s="3" t="s">
        <v>64</v>
      </c>
      <c r="AX383" s="3" t="s">
        <v>64</v>
      </c>
      <c r="AY383" s="3" t="s">
        <v>64</v>
      </c>
      <c r="AZ383" s="3" t="s">
        <v>64</v>
      </c>
      <c r="BA383" s="3" t="s">
        <v>64</v>
      </c>
      <c r="BB383" s="3"/>
      <c r="BC383" s="3"/>
      <c r="BD383" s="3"/>
      <c r="BE383" s="3"/>
      <c r="BF383" s="3"/>
      <c r="BG383" s="3"/>
    </row>
    <row r="384" spans="1:59" x14ac:dyDescent="0.3">
      <c r="A384" s="3" t="s">
        <v>3463</v>
      </c>
      <c r="B384" s="3" t="s">
        <v>3464</v>
      </c>
      <c r="C384" s="3" t="s">
        <v>59</v>
      </c>
      <c r="D384" s="3"/>
      <c r="E384" s="3"/>
      <c r="F384" s="3" t="s">
        <v>3465</v>
      </c>
      <c r="G384" s="3" t="s">
        <v>3451</v>
      </c>
      <c r="H384" s="3" t="s">
        <v>3386</v>
      </c>
      <c r="I384" s="3" t="s">
        <v>60</v>
      </c>
      <c r="J384" s="3" t="s">
        <v>912</v>
      </c>
      <c r="K384" s="3" t="s">
        <v>103</v>
      </c>
      <c r="L384" s="3" t="s">
        <v>1417</v>
      </c>
      <c r="M384" s="3" t="s">
        <v>62</v>
      </c>
      <c r="N384" s="3" t="s">
        <v>80</v>
      </c>
      <c r="O384" s="3" t="s">
        <v>64</v>
      </c>
      <c r="P384" s="3" t="s">
        <v>64</v>
      </c>
      <c r="Q384" s="3" t="s">
        <v>3466</v>
      </c>
      <c r="R384" s="3" t="s">
        <v>1030</v>
      </c>
      <c r="S384" s="3" t="s">
        <v>1438</v>
      </c>
      <c r="T384" s="3" t="s">
        <v>3467</v>
      </c>
      <c r="U384" s="3" t="s">
        <v>1481</v>
      </c>
      <c r="V384" s="3" t="s">
        <v>3468</v>
      </c>
      <c r="W384" s="3" t="s">
        <v>65</v>
      </c>
      <c r="X384" s="3" t="s">
        <v>717</v>
      </c>
      <c r="Y384" s="3" t="s">
        <v>87</v>
      </c>
      <c r="Z384" s="3" t="s">
        <v>3446</v>
      </c>
      <c r="AA384" s="3" t="s">
        <v>64</v>
      </c>
      <c r="AB384" s="3" t="s">
        <v>1432</v>
      </c>
      <c r="AC384" s="3" t="s">
        <v>64</v>
      </c>
      <c r="AD384" s="3" t="s">
        <v>64</v>
      </c>
      <c r="AE384" s="3" t="s">
        <v>66</v>
      </c>
      <c r="AF384" s="3" t="s">
        <v>64</v>
      </c>
      <c r="AG384" s="3" t="s">
        <v>64</v>
      </c>
      <c r="AH384" s="3" t="s">
        <v>64</v>
      </c>
      <c r="AI384" s="3" t="s">
        <v>64</v>
      </c>
      <c r="AJ384" s="3" t="s">
        <v>67</v>
      </c>
      <c r="AK384" s="3" t="s">
        <v>64</v>
      </c>
      <c r="AL384" s="3" t="s">
        <v>64</v>
      </c>
      <c r="AM384" s="3"/>
      <c r="AN384" s="3" t="s">
        <v>64</v>
      </c>
      <c r="AO384" s="3" t="s">
        <v>64</v>
      </c>
      <c r="AP384" s="3" t="s">
        <v>68</v>
      </c>
      <c r="AQ384" s="3" t="s">
        <v>69</v>
      </c>
      <c r="AR384" s="3" t="s">
        <v>105</v>
      </c>
      <c r="AS384" s="3" t="s">
        <v>3393</v>
      </c>
      <c r="AT384" s="3" t="s">
        <v>64</v>
      </c>
      <c r="AU384" s="3" t="s">
        <v>3469</v>
      </c>
      <c r="AV384" s="3" t="s">
        <v>64</v>
      </c>
      <c r="AW384" s="3" t="s">
        <v>64</v>
      </c>
      <c r="AX384" s="3" t="s">
        <v>64</v>
      </c>
      <c r="AY384" s="3" t="s">
        <v>64</v>
      </c>
      <c r="AZ384" s="3" t="s">
        <v>64</v>
      </c>
      <c r="BA384" s="3" t="s">
        <v>64</v>
      </c>
      <c r="BB384" s="3"/>
      <c r="BC384" s="3"/>
      <c r="BD384" s="3"/>
      <c r="BE384" s="3"/>
      <c r="BF384" s="3"/>
      <c r="BG384" s="3"/>
    </row>
    <row r="385" spans="1:59" x14ac:dyDescent="0.3">
      <c r="A385" s="3" t="s">
        <v>3470</v>
      </c>
      <c r="B385" s="3" t="s">
        <v>3471</v>
      </c>
      <c r="C385" s="3" t="s">
        <v>59</v>
      </c>
      <c r="D385" s="3"/>
      <c r="E385" s="3"/>
      <c r="F385" s="3" t="s">
        <v>3472</v>
      </c>
      <c r="G385" s="3" t="s">
        <v>3451</v>
      </c>
      <c r="H385" s="3" t="s">
        <v>3386</v>
      </c>
      <c r="I385" s="3" t="s">
        <v>60</v>
      </c>
      <c r="J385" s="3" t="s">
        <v>912</v>
      </c>
      <c r="K385" s="3" t="s">
        <v>103</v>
      </c>
      <c r="L385" s="3" t="s">
        <v>1417</v>
      </c>
      <c r="M385" s="3" t="s">
        <v>62</v>
      </c>
      <c r="N385" s="3" t="s">
        <v>80</v>
      </c>
      <c r="O385" s="3" t="s">
        <v>64</v>
      </c>
      <c r="P385" s="3" t="s">
        <v>64</v>
      </c>
      <c r="Q385" s="3" t="s">
        <v>3473</v>
      </c>
      <c r="R385" s="3" t="s">
        <v>1030</v>
      </c>
      <c r="S385" s="3" t="s">
        <v>1438</v>
      </c>
      <c r="T385" s="3" t="s">
        <v>2749</v>
      </c>
      <c r="U385" s="3" t="s">
        <v>3474</v>
      </c>
      <c r="V385" s="3" t="s">
        <v>3475</v>
      </c>
      <c r="W385" s="3" t="s">
        <v>3476</v>
      </c>
      <c r="X385" s="3" t="s">
        <v>64</v>
      </c>
      <c r="Y385" s="3" t="s">
        <v>64</v>
      </c>
      <c r="Z385" s="3" t="s">
        <v>3412</v>
      </c>
      <c r="AA385" s="3" t="s">
        <v>3422</v>
      </c>
      <c r="AB385" s="3" t="s">
        <v>1432</v>
      </c>
      <c r="AC385" s="3" t="s">
        <v>64</v>
      </c>
      <c r="AD385" s="3" t="s">
        <v>64</v>
      </c>
      <c r="AE385" s="3" t="s">
        <v>66</v>
      </c>
      <c r="AF385" s="3" t="s">
        <v>64</v>
      </c>
      <c r="AG385" s="3" t="s">
        <v>64</v>
      </c>
      <c r="AH385" s="3" t="s">
        <v>64</v>
      </c>
      <c r="AI385" s="3" t="s">
        <v>64</v>
      </c>
      <c r="AJ385" s="3" t="s">
        <v>67</v>
      </c>
      <c r="AK385" s="3" t="s">
        <v>64</v>
      </c>
      <c r="AL385" s="3" t="s">
        <v>64</v>
      </c>
      <c r="AM385" s="3"/>
      <c r="AN385" s="3" t="s">
        <v>64</v>
      </c>
      <c r="AO385" s="3" t="s">
        <v>64</v>
      </c>
      <c r="AP385" s="3" t="s">
        <v>68</v>
      </c>
      <c r="AQ385" s="3" t="s">
        <v>69</v>
      </c>
      <c r="AR385" s="3" t="s">
        <v>105</v>
      </c>
      <c r="AS385" s="3" t="s">
        <v>3393</v>
      </c>
      <c r="AT385" s="3" t="s">
        <v>64</v>
      </c>
      <c r="AU385" s="3" t="s">
        <v>3477</v>
      </c>
      <c r="AV385" s="3" t="s">
        <v>64</v>
      </c>
      <c r="AW385" s="3" t="s">
        <v>64</v>
      </c>
      <c r="AX385" s="3" t="s">
        <v>64</v>
      </c>
      <c r="AY385" s="3" t="s">
        <v>64</v>
      </c>
      <c r="AZ385" s="3" t="s">
        <v>64</v>
      </c>
      <c r="BA385" s="3" t="s">
        <v>64</v>
      </c>
      <c r="BB385" s="3"/>
      <c r="BC385" s="3"/>
      <c r="BD385" s="3"/>
      <c r="BE385" s="3"/>
      <c r="BF385" s="3"/>
      <c r="BG385" s="3"/>
    </row>
    <row r="386" spans="1:59" x14ac:dyDescent="0.3">
      <c r="A386" s="3" t="s">
        <v>3478</v>
      </c>
      <c r="B386" s="3" t="s">
        <v>3479</v>
      </c>
      <c r="C386" s="3" t="s">
        <v>59</v>
      </c>
      <c r="D386" s="3"/>
      <c r="E386" s="3"/>
      <c r="F386" s="3" t="s">
        <v>3480</v>
      </c>
      <c r="G386" s="3" t="s">
        <v>3451</v>
      </c>
      <c r="H386" s="3" t="s">
        <v>3386</v>
      </c>
      <c r="I386" s="3" t="s">
        <v>60</v>
      </c>
      <c r="J386" s="3" t="s">
        <v>912</v>
      </c>
      <c r="K386" s="3" t="s">
        <v>103</v>
      </c>
      <c r="L386" s="3" t="s">
        <v>1417</v>
      </c>
      <c r="M386" s="3" t="s">
        <v>62</v>
      </c>
      <c r="N386" s="3" t="s">
        <v>80</v>
      </c>
      <c r="O386" s="3" t="s">
        <v>64</v>
      </c>
      <c r="P386" s="3" t="s">
        <v>64</v>
      </c>
      <c r="Q386" s="3" t="s">
        <v>3481</v>
      </c>
      <c r="R386" s="3" t="s">
        <v>1030</v>
      </c>
      <c r="S386" s="3" t="s">
        <v>1480</v>
      </c>
      <c r="T386" s="3" t="s">
        <v>2749</v>
      </c>
      <c r="U386" s="3" t="s">
        <v>3474</v>
      </c>
      <c r="V386" s="3" t="s">
        <v>3482</v>
      </c>
      <c r="W386" s="3" t="s">
        <v>65</v>
      </c>
      <c r="X386" s="3" t="s">
        <v>1637</v>
      </c>
      <c r="Y386" s="3" t="s">
        <v>3483</v>
      </c>
      <c r="Z386" s="3" t="s">
        <v>3446</v>
      </c>
      <c r="AA386" s="3" t="s">
        <v>64</v>
      </c>
      <c r="AB386" s="3" t="s">
        <v>1432</v>
      </c>
      <c r="AC386" s="3" t="s">
        <v>64</v>
      </c>
      <c r="AD386" s="3" t="s">
        <v>64</v>
      </c>
      <c r="AE386" s="3" t="s">
        <v>66</v>
      </c>
      <c r="AF386" s="3" t="s">
        <v>64</v>
      </c>
      <c r="AG386" s="3" t="s">
        <v>64</v>
      </c>
      <c r="AH386" s="3" t="s">
        <v>64</v>
      </c>
      <c r="AI386" s="3" t="s">
        <v>64</v>
      </c>
      <c r="AJ386" s="3" t="s">
        <v>67</v>
      </c>
      <c r="AK386" s="3" t="s">
        <v>64</v>
      </c>
      <c r="AL386" s="3" t="s">
        <v>64</v>
      </c>
      <c r="AM386" s="3"/>
      <c r="AN386" s="3" t="s">
        <v>64</v>
      </c>
      <c r="AO386" s="3" t="s">
        <v>64</v>
      </c>
      <c r="AP386" s="3" t="s">
        <v>68</v>
      </c>
      <c r="AQ386" s="3" t="s">
        <v>69</v>
      </c>
      <c r="AR386" s="3" t="s">
        <v>105</v>
      </c>
      <c r="AS386" s="3" t="s">
        <v>3393</v>
      </c>
      <c r="AT386" s="3" t="s">
        <v>64</v>
      </c>
      <c r="AU386" s="3" t="s">
        <v>3484</v>
      </c>
      <c r="AV386" s="3" t="s">
        <v>64</v>
      </c>
      <c r="AW386" s="3" t="s">
        <v>64</v>
      </c>
      <c r="AX386" s="3" t="s">
        <v>64</v>
      </c>
      <c r="AY386" s="3" t="s">
        <v>64</v>
      </c>
      <c r="AZ386" s="3" t="s">
        <v>64</v>
      </c>
      <c r="BA386" s="3" t="s">
        <v>64</v>
      </c>
      <c r="BB386" s="3"/>
      <c r="BC386" s="3"/>
      <c r="BD386" s="3"/>
      <c r="BE386" s="3"/>
      <c r="BF386" s="3"/>
      <c r="BG386" s="3"/>
    </row>
    <row r="387" spans="1:59" x14ac:dyDescent="0.3">
      <c r="A387" s="3" t="s">
        <v>3485</v>
      </c>
      <c r="B387" s="3" t="s">
        <v>3486</v>
      </c>
      <c r="C387" s="3" t="s">
        <v>59</v>
      </c>
      <c r="D387" s="3"/>
      <c r="E387" s="3"/>
      <c r="F387" s="3" t="s">
        <v>3487</v>
      </c>
      <c r="G387" s="3" t="s">
        <v>3451</v>
      </c>
      <c r="H387" s="3" t="s">
        <v>3386</v>
      </c>
      <c r="I387" s="3" t="s">
        <v>60</v>
      </c>
      <c r="J387" s="3" t="s">
        <v>912</v>
      </c>
      <c r="K387" s="3" t="s">
        <v>103</v>
      </c>
      <c r="L387" s="3" t="s">
        <v>1417</v>
      </c>
      <c r="M387" s="3" t="s">
        <v>62</v>
      </c>
      <c r="N387" s="3" t="s">
        <v>80</v>
      </c>
      <c r="O387" s="3" t="s">
        <v>64</v>
      </c>
      <c r="P387" s="3" t="s">
        <v>64</v>
      </c>
      <c r="Q387" s="3" t="s">
        <v>3488</v>
      </c>
      <c r="R387" s="3" t="s">
        <v>1030</v>
      </c>
      <c r="S387" s="3" t="s">
        <v>3489</v>
      </c>
      <c r="T387" s="3" t="s">
        <v>2402</v>
      </c>
      <c r="U387" s="3" t="s">
        <v>3490</v>
      </c>
      <c r="V387" s="3" t="s">
        <v>3491</v>
      </c>
      <c r="W387" s="3" t="s">
        <v>1646</v>
      </c>
      <c r="X387" s="3" t="s">
        <v>1306</v>
      </c>
      <c r="Y387" s="3" t="s">
        <v>1938</v>
      </c>
      <c r="Z387" s="3" t="s">
        <v>3492</v>
      </c>
      <c r="AA387" s="3" t="s">
        <v>64</v>
      </c>
      <c r="AB387" s="3" t="s">
        <v>1432</v>
      </c>
      <c r="AC387" s="3" t="s">
        <v>64</v>
      </c>
      <c r="AD387" s="3" t="s">
        <v>64</v>
      </c>
      <c r="AE387" s="3" t="s">
        <v>66</v>
      </c>
      <c r="AF387" s="3" t="s">
        <v>64</v>
      </c>
      <c r="AG387" s="3" t="s">
        <v>64</v>
      </c>
      <c r="AH387" s="3" t="s">
        <v>64</v>
      </c>
      <c r="AI387" s="3" t="s">
        <v>64</v>
      </c>
      <c r="AJ387" s="3" t="s">
        <v>67</v>
      </c>
      <c r="AK387" s="3" t="s">
        <v>64</v>
      </c>
      <c r="AL387" s="3" t="s">
        <v>76</v>
      </c>
      <c r="AM387" s="3"/>
      <c r="AN387" s="3" t="s">
        <v>64</v>
      </c>
      <c r="AO387" s="3" t="s">
        <v>64</v>
      </c>
      <c r="AP387" s="3" t="s">
        <v>68</v>
      </c>
      <c r="AQ387" s="3" t="s">
        <v>69</v>
      </c>
      <c r="AR387" s="3" t="s">
        <v>105</v>
      </c>
      <c r="AS387" s="3" t="s">
        <v>3393</v>
      </c>
      <c r="AT387" s="3" t="s">
        <v>64</v>
      </c>
      <c r="AU387" s="3" t="s">
        <v>3493</v>
      </c>
      <c r="AV387" s="3" t="s">
        <v>64</v>
      </c>
      <c r="AW387" s="3" t="s">
        <v>64</v>
      </c>
      <c r="AX387" s="3" t="s">
        <v>64</v>
      </c>
      <c r="AY387" s="3" t="s">
        <v>64</v>
      </c>
      <c r="AZ387" s="3" t="s">
        <v>64</v>
      </c>
      <c r="BA387" s="3" t="s">
        <v>64</v>
      </c>
      <c r="BB387" s="3"/>
      <c r="BC387" s="3"/>
      <c r="BD387" s="3"/>
      <c r="BE387" s="3"/>
      <c r="BF387" s="3"/>
      <c r="BG387" s="3"/>
    </row>
    <row r="388" spans="1:59" x14ac:dyDescent="0.3">
      <c r="A388" s="3" t="s">
        <v>3494</v>
      </c>
      <c r="B388" s="3" t="s">
        <v>3495</v>
      </c>
      <c r="C388" s="3" t="s">
        <v>59</v>
      </c>
      <c r="D388" s="3"/>
      <c r="E388" s="3"/>
      <c r="F388" s="3" t="s">
        <v>3496</v>
      </c>
      <c r="G388" s="3" t="s">
        <v>3451</v>
      </c>
      <c r="H388" s="3" t="s">
        <v>3386</v>
      </c>
      <c r="I388" s="3" t="s">
        <v>60</v>
      </c>
      <c r="J388" s="3" t="s">
        <v>912</v>
      </c>
      <c r="K388" s="3" t="s">
        <v>103</v>
      </c>
      <c r="L388" s="3" t="s">
        <v>1417</v>
      </c>
      <c r="M388" s="3" t="s">
        <v>62</v>
      </c>
      <c r="N388" s="3" t="s">
        <v>80</v>
      </c>
      <c r="O388" s="3" t="s">
        <v>64</v>
      </c>
      <c r="P388" s="3" t="s">
        <v>64</v>
      </c>
      <c r="Q388" s="3" t="s">
        <v>3497</v>
      </c>
      <c r="R388" s="3" t="s">
        <v>1030</v>
      </c>
      <c r="S388" s="3" t="s">
        <v>3489</v>
      </c>
      <c r="T388" s="3" t="s">
        <v>3498</v>
      </c>
      <c r="U388" s="3" t="s">
        <v>3499</v>
      </c>
      <c r="V388" s="3" t="s">
        <v>3500</v>
      </c>
      <c r="W388" s="3" t="s">
        <v>1646</v>
      </c>
      <c r="X388" s="3" t="s">
        <v>1306</v>
      </c>
      <c r="Y388" s="3" t="s">
        <v>1938</v>
      </c>
      <c r="Z388" s="3" t="s">
        <v>3492</v>
      </c>
      <c r="AA388" s="3" t="s">
        <v>64</v>
      </c>
      <c r="AB388" s="3" t="s">
        <v>1432</v>
      </c>
      <c r="AC388" s="3" t="s">
        <v>64</v>
      </c>
      <c r="AD388" s="3" t="s">
        <v>64</v>
      </c>
      <c r="AE388" s="3" t="s">
        <v>66</v>
      </c>
      <c r="AF388" s="3" t="s">
        <v>64</v>
      </c>
      <c r="AG388" s="3" t="s">
        <v>64</v>
      </c>
      <c r="AH388" s="3" t="s">
        <v>64</v>
      </c>
      <c r="AI388" s="3" t="s">
        <v>64</v>
      </c>
      <c r="AJ388" s="3" t="s">
        <v>67</v>
      </c>
      <c r="AK388" s="3" t="s">
        <v>64</v>
      </c>
      <c r="AL388" s="3" t="s">
        <v>84</v>
      </c>
      <c r="AM388" s="3"/>
      <c r="AN388" s="3" t="s">
        <v>64</v>
      </c>
      <c r="AO388" s="3" t="s">
        <v>64</v>
      </c>
      <c r="AP388" s="3" t="s">
        <v>68</v>
      </c>
      <c r="AQ388" s="3" t="s">
        <v>69</v>
      </c>
      <c r="AR388" s="3" t="s">
        <v>105</v>
      </c>
      <c r="AS388" s="3" t="s">
        <v>3501</v>
      </c>
      <c r="AT388" s="3" t="s">
        <v>64</v>
      </c>
      <c r="AU388" s="3" t="s">
        <v>3502</v>
      </c>
      <c r="AV388" s="3" t="s">
        <v>64</v>
      </c>
      <c r="AW388" s="3" t="s">
        <v>64</v>
      </c>
      <c r="AX388" s="3" t="s">
        <v>64</v>
      </c>
      <c r="AY388" s="3" t="s">
        <v>64</v>
      </c>
      <c r="AZ388" s="3" t="s">
        <v>64</v>
      </c>
      <c r="BA388" s="3" t="s">
        <v>64</v>
      </c>
      <c r="BB388" s="3"/>
      <c r="BC388" s="3"/>
      <c r="BD388" s="3"/>
      <c r="BE388" s="3"/>
      <c r="BF388" s="3"/>
      <c r="BG388" s="3"/>
    </row>
    <row r="389" spans="1:59" x14ac:dyDescent="0.3">
      <c r="A389" s="3" t="s">
        <v>3503</v>
      </c>
      <c r="B389" s="3" t="s">
        <v>3504</v>
      </c>
      <c r="C389" s="3" t="s">
        <v>59</v>
      </c>
      <c r="D389" s="3"/>
      <c r="E389" s="3"/>
      <c r="F389" s="3" t="s">
        <v>3505</v>
      </c>
      <c r="G389" s="3" t="s">
        <v>3451</v>
      </c>
      <c r="H389" s="3" t="s">
        <v>3386</v>
      </c>
      <c r="I389" s="3" t="s">
        <v>60</v>
      </c>
      <c r="J389" s="3" t="s">
        <v>912</v>
      </c>
      <c r="K389" s="3" t="s">
        <v>103</v>
      </c>
      <c r="L389" s="3" t="s">
        <v>1417</v>
      </c>
      <c r="M389" s="3" t="s">
        <v>62</v>
      </c>
      <c r="N389" s="3" t="s">
        <v>80</v>
      </c>
      <c r="O389" s="3" t="s">
        <v>64</v>
      </c>
      <c r="P389" s="3" t="s">
        <v>64</v>
      </c>
      <c r="Q389" s="3" t="s">
        <v>3506</v>
      </c>
      <c r="R389" s="3" t="s">
        <v>1030</v>
      </c>
      <c r="S389" s="3" t="s">
        <v>1449</v>
      </c>
      <c r="T389" s="3" t="s">
        <v>2402</v>
      </c>
      <c r="U389" s="3" t="s">
        <v>3507</v>
      </c>
      <c r="V389" s="3" t="s">
        <v>3508</v>
      </c>
      <c r="W389" s="3" t="s">
        <v>1646</v>
      </c>
      <c r="X389" s="3" t="s">
        <v>1306</v>
      </c>
      <c r="Y389" s="3" t="s">
        <v>3509</v>
      </c>
      <c r="Z389" s="3" t="s">
        <v>3510</v>
      </c>
      <c r="AA389" s="3" t="s">
        <v>64</v>
      </c>
      <c r="AB389" s="3" t="s">
        <v>1432</v>
      </c>
      <c r="AC389" s="3" t="s">
        <v>64</v>
      </c>
      <c r="AD389" s="3" t="s">
        <v>64</v>
      </c>
      <c r="AE389" s="3" t="s">
        <v>66</v>
      </c>
      <c r="AF389" s="3" t="s">
        <v>64</v>
      </c>
      <c r="AG389" s="3" t="s">
        <v>64</v>
      </c>
      <c r="AH389" s="3" t="s">
        <v>64</v>
      </c>
      <c r="AI389" s="3" t="s">
        <v>64</v>
      </c>
      <c r="AJ389" s="3" t="s">
        <v>67</v>
      </c>
      <c r="AK389" s="3" t="s">
        <v>64</v>
      </c>
      <c r="AL389" s="3" t="s">
        <v>79</v>
      </c>
      <c r="AM389" s="3"/>
      <c r="AN389" s="3" t="s">
        <v>64</v>
      </c>
      <c r="AO389" s="3" t="s">
        <v>64</v>
      </c>
      <c r="AP389" s="3" t="s">
        <v>68</v>
      </c>
      <c r="AQ389" s="3" t="s">
        <v>69</v>
      </c>
      <c r="AR389" s="3" t="s">
        <v>105</v>
      </c>
      <c r="AS389" s="3" t="s">
        <v>3393</v>
      </c>
      <c r="AT389" s="3" t="s">
        <v>64</v>
      </c>
      <c r="AU389" s="3" t="s">
        <v>3511</v>
      </c>
      <c r="AV389" s="3" t="s">
        <v>64</v>
      </c>
      <c r="AW389" s="3" t="s">
        <v>64</v>
      </c>
      <c r="AX389" s="3" t="s">
        <v>64</v>
      </c>
      <c r="AY389" s="3" t="s">
        <v>64</v>
      </c>
      <c r="AZ389" s="3" t="s">
        <v>64</v>
      </c>
      <c r="BA389" s="3" t="s">
        <v>64</v>
      </c>
      <c r="BB389" s="3"/>
      <c r="BC389" s="3"/>
      <c r="BD389" s="3"/>
      <c r="BE389" s="3"/>
      <c r="BF389" s="3"/>
      <c r="BG389" s="3"/>
    </row>
    <row r="390" spans="1:59" x14ac:dyDescent="0.3">
      <c r="A390" s="3" t="s">
        <v>3512</v>
      </c>
      <c r="B390" s="3" t="s">
        <v>3513</v>
      </c>
      <c r="C390" s="3" t="s">
        <v>59</v>
      </c>
      <c r="D390" s="3"/>
      <c r="E390" s="3"/>
      <c r="F390" s="3" t="s">
        <v>3514</v>
      </c>
      <c r="G390" s="3" t="s">
        <v>3451</v>
      </c>
      <c r="H390" s="3" t="s">
        <v>3386</v>
      </c>
      <c r="I390" s="3" t="s">
        <v>60</v>
      </c>
      <c r="J390" s="3" t="s">
        <v>912</v>
      </c>
      <c r="K390" s="3" t="s">
        <v>103</v>
      </c>
      <c r="L390" s="3" t="s">
        <v>1417</v>
      </c>
      <c r="M390" s="3" t="s">
        <v>62</v>
      </c>
      <c r="N390" s="3" t="s">
        <v>80</v>
      </c>
      <c r="O390" s="3" t="s">
        <v>64</v>
      </c>
      <c r="P390" s="3" t="s">
        <v>64</v>
      </c>
      <c r="Q390" s="3" t="s">
        <v>3515</v>
      </c>
      <c r="R390" s="3" t="s">
        <v>1030</v>
      </c>
      <c r="S390" s="3" t="s">
        <v>1449</v>
      </c>
      <c r="T390" s="3" t="s">
        <v>2402</v>
      </c>
      <c r="U390" s="3" t="s">
        <v>3507</v>
      </c>
      <c r="V390" s="3" t="s">
        <v>3516</v>
      </c>
      <c r="W390" s="3" t="s">
        <v>1646</v>
      </c>
      <c r="X390" s="3" t="s">
        <v>1306</v>
      </c>
      <c r="Y390" s="3" t="s">
        <v>3509</v>
      </c>
      <c r="Z390" s="3" t="s">
        <v>3492</v>
      </c>
      <c r="AA390" s="3" t="s">
        <v>64</v>
      </c>
      <c r="AB390" s="3" t="s">
        <v>1432</v>
      </c>
      <c r="AC390" s="3" t="s">
        <v>64</v>
      </c>
      <c r="AD390" s="3" t="s">
        <v>64</v>
      </c>
      <c r="AE390" s="3" t="s">
        <v>66</v>
      </c>
      <c r="AF390" s="3" t="s">
        <v>64</v>
      </c>
      <c r="AG390" s="3" t="s">
        <v>64</v>
      </c>
      <c r="AH390" s="3" t="s">
        <v>64</v>
      </c>
      <c r="AI390" s="3" t="s">
        <v>64</v>
      </c>
      <c r="AJ390" s="3" t="s">
        <v>67</v>
      </c>
      <c r="AK390" s="3" t="s">
        <v>64</v>
      </c>
      <c r="AL390" s="3" t="s">
        <v>107</v>
      </c>
      <c r="AM390" s="3"/>
      <c r="AN390" s="3" t="s">
        <v>64</v>
      </c>
      <c r="AO390" s="3" t="s">
        <v>64</v>
      </c>
      <c r="AP390" s="3" t="s">
        <v>68</v>
      </c>
      <c r="AQ390" s="3" t="s">
        <v>69</v>
      </c>
      <c r="AR390" s="3" t="s">
        <v>105</v>
      </c>
      <c r="AS390" s="3" t="s">
        <v>3393</v>
      </c>
      <c r="AT390" s="3" t="s">
        <v>64</v>
      </c>
      <c r="AU390" s="3" t="s">
        <v>3517</v>
      </c>
      <c r="AV390" s="3" t="s">
        <v>64</v>
      </c>
      <c r="AW390" s="3" t="s">
        <v>64</v>
      </c>
      <c r="AX390" s="3" t="s">
        <v>64</v>
      </c>
      <c r="AY390" s="3" t="s">
        <v>64</v>
      </c>
      <c r="AZ390" s="3" t="s">
        <v>64</v>
      </c>
      <c r="BA390" s="3" t="s">
        <v>64</v>
      </c>
      <c r="BB390" s="3"/>
      <c r="BC390" s="3"/>
      <c r="BD390" s="3"/>
      <c r="BE390" s="3"/>
      <c r="BF390" s="3"/>
      <c r="BG390" s="3"/>
    </row>
    <row r="391" spans="1:59" x14ac:dyDescent="0.3">
      <c r="A391" s="3" t="s">
        <v>3518</v>
      </c>
      <c r="B391" s="3" t="s">
        <v>3519</v>
      </c>
      <c r="C391" s="3" t="s">
        <v>59</v>
      </c>
      <c r="D391" s="3"/>
      <c r="E391" s="3"/>
      <c r="F391" s="3" t="s">
        <v>3520</v>
      </c>
      <c r="G391" s="3" t="s">
        <v>3451</v>
      </c>
      <c r="H391" s="3" t="s">
        <v>3386</v>
      </c>
      <c r="I391" s="3" t="s">
        <v>60</v>
      </c>
      <c r="J391" s="3" t="s">
        <v>912</v>
      </c>
      <c r="K391" s="3" t="s">
        <v>103</v>
      </c>
      <c r="L391" s="3" t="s">
        <v>1417</v>
      </c>
      <c r="M391" s="3" t="s">
        <v>62</v>
      </c>
      <c r="N391" s="3" t="s">
        <v>80</v>
      </c>
      <c r="O391" s="3" t="s">
        <v>64</v>
      </c>
      <c r="P391" s="3" t="s">
        <v>64</v>
      </c>
      <c r="Q391" s="3" t="s">
        <v>3521</v>
      </c>
      <c r="R391" s="3" t="s">
        <v>1030</v>
      </c>
      <c r="S391" s="3" t="s">
        <v>1449</v>
      </c>
      <c r="T391" s="3" t="s">
        <v>2402</v>
      </c>
      <c r="U391" s="3" t="s">
        <v>3507</v>
      </c>
      <c r="V391" s="3" t="s">
        <v>3522</v>
      </c>
      <c r="W391" s="3" t="s">
        <v>1646</v>
      </c>
      <c r="X391" s="3" t="s">
        <v>1306</v>
      </c>
      <c r="Y391" s="3" t="s">
        <v>3509</v>
      </c>
      <c r="Z391" s="3" t="s">
        <v>3492</v>
      </c>
      <c r="AA391" s="3" t="s">
        <v>64</v>
      </c>
      <c r="AB391" s="3" t="s">
        <v>1432</v>
      </c>
      <c r="AC391" s="3" t="s">
        <v>64</v>
      </c>
      <c r="AD391" s="3" t="s">
        <v>64</v>
      </c>
      <c r="AE391" s="3" t="s">
        <v>66</v>
      </c>
      <c r="AF391" s="3" t="s">
        <v>64</v>
      </c>
      <c r="AG391" s="3" t="s">
        <v>64</v>
      </c>
      <c r="AH391" s="3" t="s">
        <v>64</v>
      </c>
      <c r="AI391" s="3" t="s">
        <v>64</v>
      </c>
      <c r="AJ391" s="3" t="s">
        <v>67</v>
      </c>
      <c r="AK391" s="3" t="s">
        <v>64</v>
      </c>
      <c r="AL391" s="3" t="s">
        <v>76</v>
      </c>
      <c r="AM391" s="3"/>
      <c r="AN391" s="3" t="s">
        <v>64</v>
      </c>
      <c r="AO391" s="3" t="s">
        <v>64</v>
      </c>
      <c r="AP391" s="3" t="s">
        <v>68</v>
      </c>
      <c r="AQ391" s="3" t="s">
        <v>69</v>
      </c>
      <c r="AR391" s="3" t="s">
        <v>105</v>
      </c>
      <c r="AS391" s="3" t="s">
        <v>3393</v>
      </c>
      <c r="AT391" s="3" t="s">
        <v>64</v>
      </c>
      <c r="AU391" s="3" t="s">
        <v>3523</v>
      </c>
      <c r="AV391" s="3" t="s">
        <v>64</v>
      </c>
      <c r="AW391" s="3" t="s">
        <v>64</v>
      </c>
      <c r="AX391" s="3" t="s">
        <v>64</v>
      </c>
      <c r="AY391" s="3" t="s">
        <v>64</v>
      </c>
      <c r="AZ391" s="3" t="s">
        <v>64</v>
      </c>
      <c r="BA391" s="3" t="s">
        <v>64</v>
      </c>
      <c r="BB391" s="3"/>
      <c r="BC391" s="3"/>
      <c r="BD391" s="3"/>
      <c r="BE391" s="3"/>
      <c r="BF391" s="3"/>
      <c r="BG391" s="3"/>
    </row>
    <row r="392" spans="1:59" x14ac:dyDescent="0.3">
      <c r="A392" s="3" t="s">
        <v>3524</v>
      </c>
      <c r="B392" s="3" t="s">
        <v>3525</v>
      </c>
      <c r="C392" s="3" t="s">
        <v>59</v>
      </c>
      <c r="D392" s="3"/>
      <c r="E392" s="3"/>
      <c r="F392" s="3" t="s">
        <v>3526</v>
      </c>
      <c r="G392" s="3" t="s">
        <v>3527</v>
      </c>
      <c r="H392" s="3" t="s">
        <v>3386</v>
      </c>
      <c r="I392" s="3" t="s">
        <v>60</v>
      </c>
      <c r="J392" s="3" t="s">
        <v>912</v>
      </c>
      <c r="K392" s="3" t="s">
        <v>103</v>
      </c>
      <c r="L392" s="3" t="s">
        <v>1417</v>
      </c>
      <c r="M392" s="3" t="s">
        <v>62</v>
      </c>
      <c r="N392" s="3" t="s">
        <v>80</v>
      </c>
      <c r="O392" s="3" t="s">
        <v>64</v>
      </c>
      <c r="P392" s="3" t="s">
        <v>64</v>
      </c>
      <c r="Q392" s="3" t="s">
        <v>3528</v>
      </c>
      <c r="R392" s="3" t="s">
        <v>3529</v>
      </c>
      <c r="S392" s="3" t="s">
        <v>3388</v>
      </c>
      <c r="T392" s="3" t="s">
        <v>3530</v>
      </c>
      <c r="U392" s="3" t="s">
        <v>3531</v>
      </c>
      <c r="V392" s="3" t="s">
        <v>3532</v>
      </c>
      <c r="W392" s="3" t="s">
        <v>65</v>
      </c>
      <c r="X392" s="3" t="s">
        <v>3533</v>
      </c>
      <c r="Y392" s="3" t="s">
        <v>87</v>
      </c>
      <c r="Z392" s="3" t="s">
        <v>3534</v>
      </c>
      <c r="AA392" s="3" t="s">
        <v>64</v>
      </c>
      <c r="AB392" s="3" t="s">
        <v>1432</v>
      </c>
      <c r="AC392" s="3" t="s">
        <v>64</v>
      </c>
      <c r="AD392" s="3" t="s">
        <v>64</v>
      </c>
      <c r="AE392" s="3" t="s">
        <v>66</v>
      </c>
      <c r="AF392" s="3" t="s">
        <v>64</v>
      </c>
      <c r="AG392" s="3" t="s">
        <v>64</v>
      </c>
      <c r="AH392" s="3" t="s">
        <v>64</v>
      </c>
      <c r="AI392" s="3" t="s">
        <v>64</v>
      </c>
      <c r="AJ392" s="3" t="s">
        <v>67</v>
      </c>
      <c r="AK392" s="3" t="s">
        <v>64</v>
      </c>
      <c r="AL392" s="3" t="s">
        <v>64</v>
      </c>
      <c r="AM392" s="3"/>
      <c r="AN392" s="3" t="s">
        <v>64</v>
      </c>
      <c r="AO392" s="3" t="s">
        <v>64</v>
      </c>
      <c r="AP392" s="3" t="s">
        <v>68</v>
      </c>
      <c r="AQ392" s="3" t="s">
        <v>69</v>
      </c>
      <c r="AR392" s="3" t="s">
        <v>105</v>
      </c>
      <c r="AS392" s="3" t="s">
        <v>3535</v>
      </c>
      <c r="AT392" s="3" t="s">
        <v>64</v>
      </c>
      <c r="AU392" s="3" t="s">
        <v>3536</v>
      </c>
      <c r="AV392" s="3" t="s">
        <v>64</v>
      </c>
      <c r="AW392" s="3" t="s">
        <v>64</v>
      </c>
      <c r="AX392" s="3" t="s">
        <v>64</v>
      </c>
      <c r="AY392" s="3" t="s">
        <v>64</v>
      </c>
      <c r="AZ392" s="3" t="s">
        <v>64</v>
      </c>
      <c r="BA392" s="3" t="s">
        <v>64</v>
      </c>
      <c r="BB392" s="3"/>
      <c r="BC392" s="3"/>
      <c r="BD392" s="3"/>
      <c r="BE392" s="3"/>
      <c r="BF392" s="3"/>
      <c r="BG392" s="3"/>
    </row>
    <row r="393" spans="1:59" x14ac:dyDescent="0.3">
      <c r="A393" s="3" t="s">
        <v>3537</v>
      </c>
      <c r="B393" s="3" t="s">
        <v>3538</v>
      </c>
      <c r="C393" s="3" t="s">
        <v>59</v>
      </c>
      <c r="D393" s="3"/>
      <c r="E393" s="3"/>
      <c r="F393" s="3" t="s">
        <v>3539</v>
      </c>
      <c r="G393" s="3" t="s">
        <v>3527</v>
      </c>
      <c r="H393" s="3" t="s">
        <v>3386</v>
      </c>
      <c r="I393" s="3" t="s">
        <v>60</v>
      </c>
      <c r="J393" s="3" t="s">
        <v>912</v>
      </c>
      <c r="K393" s="3" t="s">
        <v>103</v>
      </c>
      <c r="L393" s="3" t="s">
        <v>1417</v>
      </c>
      <c r="M393" s="3" t="s">
        <v>62</v>
      </c>
      <c r="N393" s="3" t="s">
        <v>80</v>
      </c>
      <c r="O393" s="3" t="s">
        <v>64</v>
      </c>
      <c r="P393" s="3" t="s">
        <v>64</v>
      </c>
      <c r="Q393" s="3" t="s">
        <v>3540</v>
      </c>
      <c r="R393" s="3" t="s">
        <v>1030</v>
      </c>
      <c r="S393" s="3" t="s">
        <v>1428</v>
      </c>
      <c r="T393" s="3" t="s">
        <v>3541</v>
      </c>
      <c r="U393" s="3" t="s">
        <v>2402</v>
      </c>
      <c r="V393" s="3" t="s">
        <v>3542</v>
      </c>
      <c r="W393" s="3" t="s">
        <v>125</v>
      </c>
      <c r="X393" s="3" t="s">
        <v>100</v>
      </c>
      <c r="Y393" s="3" t="s">
        <v>110</v>
      </c>
      <c r="Z393" s="3" t="s">
        <v>3412</v>
      </c>
      <c r="AA393" s="3" t="s">
        <v>3422</v>
      </c>
      <c r="AB393" s="3" t="s">
        <v>1432</v>
      </c>
      <c r="AC393" s="3" t="s">
        <v>64</v>
      </c>
      <c r="AD393" s="3" t="s">
        <v>67</v>
      </c>
      <c r="AE393" s="3" t="s">
        <v>66</v>
      </c>
      <c r="AF393" s="3" t="s">
        <v>64</v>
      </c>
      <c r="AG393" s="3" t="s">
        <v>64</v>
      </c>
      <c r="AH393" s="3" t="s">
        <v>64</v>
      </c>
      <c r="AI393" s="3" t="s">
        <v>64</v>
      </c>
      <c r="AJ393" s="3" t="s">
        <v>67</v>
      </c>
      <c r="AK393" s="3" t="s">
        <v>64</v>
      </c>
      <c r="AL393" s="3" t="s">
        <v>64</v>
      </c>
      <c r="AM393" s="3"/>
      <c r="AN393" s="3" t="s">
        <v>64</v>
      </c>
      <c r="AO393" s="3" t="s">
        <v>64</v>
      </c>
      <c r="AP393" s="3" t="s">
        <v>68</v>
      </c>
      <c r="AQ393" s="3" t="s">
        <v>69</v>
      </c>
      <c r="AR393" s="3" t="s">
        <v>105</v>
      </c>
      <c r="AS393" s="3" t="s">
        <v>3393</v>
      </c>
      <c r="AT393" s="3" t="s">
        <v>64</v>
      </c>
      <c r="AU393" s="3" t="s">
        <v>3543</v>
      </c>
      <c r="AV393" s="3" t="s">
        <v>64</v>
      </c>
      <c r="AW393" s="3" t="s">
        <v>64</v>
      </c>
      <c r="AX393" s="3" t="s">
        <v>64</v>
      </c>
      <c r="AY393" s="3" t="s">
        <v>64</v>
      </c>
      <c r="AZ393" s="3" t="s">
        <v>64</v>
      </c>
      <c r="BA393" s="3" t="s">
        <v>64</v>
      </c>
      <c r="BB393" s="3"/>
      <c r="BC393" s="3"/>
      <c r="BD393" s="3"/>
      <c r="BE393" s="3"/>
      <c r="BF393" s="3"/>
      <c r="BG393" s="3"/>
    </row>
    <row r="394" spans="1:59" x14ac:dyDescent="0.3">
      <c r="A394" s="3" t="s">
        <v>3544</v>
      </c>
      <c r="B394" s="3" t="s">
        <v>3545</v>
      </c>
      <c r="C394" s="3" t="s">
        <v>59</v>
      </c>
      <c r="D394" s="3"/>
      <c r="E394" s="3"/>
      <c r="F394" s="3" t="s">
        <v>3546</v>
      </c>
      <c r="G394" s="3" t="s">
        <v>3527</v>
      </c>
      <c r="H394" s="3" t="s">
        <v>3386</v>
      </c>
      <c r="I394" s="3" t="s">
        <v>60</v>
      </c>
      <c r="J394" s="3" t="s">
        <v>912</v>
      </c>
      <c r="K394" s="3" t="s">
        <v>103</v>
      </c>
      <c r="L394" s="3" t="s">
        <v>1417</v>
      </c>
      <c r="M394" s="3" t="s">
        <v>62</v>
      </c>
      <c r="N394" s="3" t="s">
        <v>80</v>
      </c>
      <c r="O394" s="3" t="s">
        <v>64</v>
      </c>
      <c r="P394" s="3" t="s">
        <v>64</v>
      </c>
      <c r="Q394" s="3" t="s">
        <v>3547</v>
      </c>
      <c r="R394" s="3" t="s">
        <v>2648</v>
      </c>
      <c r="S394" s="3" t="s">
        <v>1449</v>
      </c>
      <c r="T394" s="3" t="s">
        <v>3548</v>
      </c>
      <c r="U394" s="3" t="s">
        <v>3549</v>
      </c>
      <c r="V394" s="3" t="s">
        <v>3550</v>
      </c>
      <c r="W394" s="3" t="s">
        <v>77</v>
      </c>
      <c r="X394" s="3" t="s">
        <v>716</v>
      </c>
      <c r="Y394" s="3" t="s">
        <v>3551</v>
      </c>
      <c r="Z394" s="3" t="s">
        <v>3412</v>
      </c>
      <c r="AA394" s="3" t="s">
        <v>3422</v>
      </c>
      <c r="AB394" s="3" t="s">
        <v>1432</v>
      </c>
      <c r="AC394" s="3" t="s">
        <v>64</v>
      </c>
      <c r="AD394" s="3" t="s">
        <v>67</v>
      </c>
      <c r="AE394" s="3" t="s">
        <v>66</v>
      </c>
      <c r="AF394" s="3" t="s">
        <v>64</v>
      </c>
      <c r="AG394" s="3" t="s">
        <v>64</v>
      </c>
      <c r="AH394" s="3" t="s">
        <v>64</v>
      </c>
      <c r="AI394" s="3" t="s">
        <v>64</v>
      </c>
      <c r="AJ394" s="3" t="s">
        <v>67</v>
      </c>
      <c r="AK394" s="3" t="s">
        <v>64</v>
      </c>
      <c r="AL394" s="3" t="s">
        <v>64</v>
      </c>
      <c r="AM394" s="3"/>
      <c r="AN394" s="3" t="s">
        <v>64</v>
      </c>
      <c r="AO394" s="3" t="s">
        <v>64</v>
      </c>
      <c r="AP394" s="3" t="s">
        <v>68</v>
      </c>
      <c r="AQ394" s="3" t="s">
        <v>69</v>
      </c>
      <c r="AR394" s="3" t="s">
        <v>105</v>
      </c>
      <c r="AS394" s="3" t="s">
        <v>3393</v>
      </c>
      <c r="AT394" s="3" t="s">
        <v>64</v>
      </c>
      <c r="AU394" s="3" t="s">
        <v>3552</v>
      </c>
      <c r="AV394" s="3" t="s">
        <v>64</v>
      </c>
      <c r="AW394" s="3" t="s">
        <v>64</v>
      </c>
      <c r="AX394" s="3" t="s">
        <v>64</v>
      </c>
      <c r="AY394" s="3" t="s">
        <v>64</v>
      </c>
      <c r="AZ394" s="3" t="s">
        <v>64</v>
      </c>
      <c r="BA394" s="3" t="s">
        <v>64</v>
      </c>
      <c r="BB394" s="3"/>
      <c r="BC394" s="3"/>
      <c r="BD394" s="3"/>
      <c r="BE394" s="3"/>
      <c r="BF394" s="3"/>
      <c r="BG394" s="3"/>
    </row>
    <row r="395" spans="1:59" x14ac:dyDescent="0.3">
      <c r="A395" s="3" t="s">
        <v>3553</v>
      </c>
      <c r="B395" s="3" t="s">
        <v>3554</v>
      </c>
      <c r="C395" s="3" t="s">
        <v>59</v>
      </c>
      <c r="D395" s="3"/>
      <c r="E395" s="3"/>
      <c r="F395" s="3" t="s">
        <v>3555</v>
      </c>
      <c r="G395" s="3" t="s">
        <v>3527</v>
      </c>
      <c r="H395" s="3" t="s">
        <v>3386</v>
      </c>
      <c r="I395" s="3" t="s">
        <v>60</v>
      </c>
      <c r="J395" s="3" t="s">
        <v>912</v>
      </c>
      <c r="K395" s="3" t="s">
        <v>103</v>
      </c>
      <c r="L395" s="3" t="s">
        <v>1417</v>
      </c>
      <c r="M395" s="3" t="s">
        <v>62</v>
      </c>
      <c r="N395" s="3" t="s">
        <v>80</v>
      </c>
      <c r="O395" s="3" t="s">
        <v>64</v>
      </c>
      <c r="P395" s="3" t="s">
        <v>64</v>
      </c>
      <c r="Q395" s="3" t="s">
        <v>3556</v>
      </c>
      <c r="R395" s="3" t="s">
        <v>2648</v>
      </c>
      <c r="S395" s="3" t="s">
        <v>1449</v>
      </c>
      <c r="T395" s="3" t="s">
        <v>3548</v>
      </c>
      <c r="U395" s="3" t="s">
        <v>3549</v>
      </c>
      <c r="V395" s="3" t="s">
        <v>3550</v>
      </c>
      <c r="W395" s="3" t="s">
        <v>77</v>
      </c>
      <c r="X395" s="3" t="s">
        <v>716</v>
      </c>
      <c r="Y395" s="3" t="s">
        <v>3551</v>
      </c>
      <c r="Z395" s="3" t="s">
        <v>3557</v>
      </c>
      <c r="AA395" s="3" t="s">
        <v>3422</v>
      </c>
      <c r="AB395" s="3" t="s">
        <v>1432</v>
      </c>
      <c r="AC395" s="3" t="s">
        <v>64</v>
      </c>
      <c r="AD395" s="3" t="s">
        <v>67</v>
      </c>
      <c r="AE395" s="3" t="s">
        <v>66</v>
      </c>
      <c r="AF395" s="3" t="s">
        <v>64</v>
      </c>
      <c r="AG395" s="3" t="s">
        <v>64</v>
      </c>
      <c r="AH395" s="3" t="s">
        <v>64</v>
      </c>
      <c r="AI395" s="3" t="s">
        <v>64</v>
      </c>
      <c r="AJ395" s="3" t="s">
        <v>67</v>
      </c>
      <c r="AK395" s="3" t="s">
        <v>64</v>
      </c>
      <c r="AL395" s="3" t="s">
        <v>64</v>
      </c>
      <c r="AM395" s="3"/>
      <c r="AN395" s="3" t="s">
        <v>64</v>
      </c>
      <c r="AO395" s="3" t="s">
        <v>64</v>
      </c>
      <c r="AP395" s="3" t="s">
        <v>68</v>
      </c>
      <c r="AQ395" s="3" t="s">
        <v>69</v>
      </c>
      <c r="AR395" s="3" t="s">
        <v>105</v>
      </c>
      <c r="AS395" s="3" t="s">
        <v>3393</v>
      </c>
      <c r="AT395" s="3" t="s">
        <v>64</v>
      </c>
      <c r="AU395" s="3" t="s">
        <v>3558</v>
      </c>
      <c r="AV395" s="3" t="s">
        <v>64</v>
      </c>
      <c r="AW395" s="3" t="s">
        <v>64</v>
      </c>
      <c r="AX395" s="3" t="s">
        <v>64</v>
      </c>
      <c r="AY395" s="3" t="s">
        <v>64</v>
      </c>
      <c r="AZ395" s="3" t="s">
        <v>64</v>
      </c>
      <c r="BA395" s="3" t="s">
        <v>64</v>
      </c>
      <c r="BB395" s="3"/>
      <c r="BC395" s="3"/>
      <c r="BD395" s="3"/>
      <c r="BE395" s="3"/>
      <c r="BF395" s="3"/>
      <c r="BG395" s="3"/>
    </row>
    <row r="396" spans="1:59" x14ac:dyDescent="0.3">
      <c r="A396" s="3" t="s">
        <v>3559</v>
      </c>
      <c r="B396" s="3" t="s">
        <v>3560</v>
      </c>
      <c r="C396" s="3" t="s">
        <v>59</v>
      </c>
      <c r="D396" s="3"/>
      <c r="E396" s="3"/>
      <c r="F396" s="3" t="s">
        <v>3561</v>
      </c>
      <c r="G396" s="3" t="s">
        <v>3527</v>
      </c>
      <c r="H396" s="3" t="s">
        <v>3386</v>
      </c>
      <c r="I396" s="3" t="s">
        <v>60</v>
      </c>
      <c r="J396" s="3" t="s">
        <v>912</v>
      </c>
      <c r="K396" s="3" t="s">
        <v>103</v>
      </c>
      <c r="L396" s="3" t="s">
        <v>1417</v>
      </c>
      <c r="M396" s="3" t="s">
        <v>62</v>
      </c>
      <c r="N396" s="3" t="s">
        <v>80</v>
      </c>
      <c r="O396" s="3" t="s">
        <v>64</v>
      </c>
      <c r="P396" s="3" t="s">
        <v>64</v>
      </c>
      <c r="Q396" s="3" t="s">
        <v>3562</v>
      </c>
      <c r="R396" s="3" t="s">
        <v>1030</v>
      </c>
      <c r="S396" s="3" t="s">
        <v>3489</v>
      </c>
      <c r="T396" s="3" t="s">
        <v>3549</v>
      </c>
      <c r="U396" s="3" t="s">
        <v>3563</v>
      </c>
      <c r="V396" s="3" t="s">
        <v>3564</v>
      </c>
      <c r="W396" s="3" t="s">
        <v>3476</v>
      </c>
      <c r="X396" s="3" t="s">
        <v>64</v>
      </c>
      <c r="Y396" s="3" t="s">
        <v>64</v>
      </c>
      <c r="Z396" s="3" t="s">
        <v>3412</v>
      </c>
      <c r="AA396" s="3" t="s">
        <v>3422</v>
      </c>
      <c r="AB396" s="3" t="s">
        <v>1432</v>
      </c>
      <c r="AC396" s="3" t="s">
        <v>64</v>
      </c>
      <c r="AD396" s="3" t="s">
        <v>64</v>
      </c>
      <c r="AE396" s="3" t="s">
        <v>66</v>
      </c>
      <c r="AF396" s="3" t="s">
        <v>64</v>
      </c>
      <c r="AG396" s="3" t="s">
        <v>64</v>
      </c>
      <c r="AH396" s="3" t="s">
        <v>64</v>
      </c>
      <c r="AI396" s="3" t="s">
        <v>64</v>
      </c>
      <c r="AJ396" s="3" t="s">
        <v>67</v>
      </c>
      <c r="AK396" s="3" t="s">
        <v>64</v>
      </c>
      <c r="AL396" s="3" t="s">
        <v>64</v>
      </c>
      <c r="AM396" s="3"/>
      <c r="AN396" s="3" t="s">
        <v>64</v>
      </c>
      <c r="AO396" s="3" t="s">
        <v>64</v>
      </c>
      <c r="AP396" s="3" t="s">
        <v>68</v>
      </c>
      <c r="AQ396" s="3" t="s">
        <v>69</v>
      </c>
      <c r="AR396" s="3" t="s">
        <v>105</v>
      </c>
      <c r="AS396" s="3" t="s">
        <v>3393</v>
      </c>
      <c r="AT396" s="3" t="s">
        <v>64</v>
      </c>
      <c r="AU396" s="3" t="s">
        <v>3565</v>
      </c>
      <c r="AV396" s="3" t="s">
        <v>64</v>
      </c>
      <c r="AW396" s="3" t="s">
        <v>64</v>
      </c>
      <c r="AX396" s="3" t="s">
        <v>64</v>
      </c>
      <c r="AY396" s="3" t="s">
        <v>64</v>
      </c>
      <c r="AZ396" s="3" t="s">
        <v>64</v>
      </c>
      <c r="BA396" s="3" t="s">
        <v>64</v>
      </c>
      <c r="BB396" s="3"/>
      <c r="BC396" s="3"/>
      <c r="BD396" s="3"/>
      <c r="BE396" s="3"/>
      <c r="BF396" s="3"/>
      <c r="BG396" s="3"/>
    </row>
    <row r="397" spans="1:59" x14ac:dyDescent="0.3">
      <c r="A397" s="3" t="s">
        <v>3566</v>
      </c>
      <c r="B397" s="3" t="s">
        <v>3567</v>
      </c>
      <c r="C397" s="3" t="s">
        <v>59</v>
      </c>
      <c r="D397" s="3"/>
      <c r="E397" s="3"/>
      <c r="F397" s="3" t="s">
        <v>3568</v>
      </c>
      <c r="G397" s="3" t="s">
        <v>3527</v>
      </c>
      <c r="H397" s="3" t="s">
        <v>3386</v>
      </c>
      <c r="I397" s="3" t="s">
        <v>60</v>
      </c>
      <c r="J397" s="3" t="s">
        <v>912</v>
      </c>
      <c r="K397" s="3" t="s">
        <v>103</v>
      </c>
      <c r="L397" s="3" t="s">
        <v>1417</v>
      </c>
      <c r="M397" s="3" t="s">
        <v>62</v>
      </c>
      <c r="N397" s="3" t="s">
        <v>80</v>
      </c>
      <c r="O397" s="3" t="s">
        <v>64</v>
      </c>
      <c r="P397" s="3" t="s">
        <v>64</v>
      </c>
      <c r="Q397" s="3" t="s">
        <v>3569</v>
      </c>
      <c r="R397" s="3" t="s">
        <v>1030</v>
      </c>
      <c r="S397" s="3" t="s">
        <v>3388</v>
      </c>
      <c r="T397" s="3" t="s">
        <v>3530</v>
      </c>
      <c r="U397" s="3" t="s">
        <v>3531</v>
      </c>
      <c r="V397" s="3" t="s">
        <v>3570</v>
      </c>
      <c r="W397" s="3" t="s">
        <v>65</v>
      </c>
      <c r="X397" s="3" t="s">
        <v>717</v>
      </c>
      <c r="Y397" s="3" t="s">
        <v>87</v>
      </c>
      <c r="Z397" s="3" t="s">
        <v>3571</v>
      </c>
      <c r="AA397" s="3" t="s">
        <v>64</v>
      </c>
      <c r="AB397" s="3" t="s">
        <v>1432</v>
      </c>
      <c r="AC397" s="3" t="s">
        <v>64</v>
      </c>
      <c r="AD397" s="3" t="s">
        <v>64</v>
      </c>
      <c r="AE397" s="3" t="s">
        <v>66</v>
      </c>
      <c r="AF397" s="3" t="s">
        <v>64</v>
      </c>
      <c r="AG397" s="3" t="s">
        <v>64</v>
      </c>
      <c r="AH397" s="3" t="s">
        <v>64</v>
      </c>
      <c r="AI397" s="3" t="s">
        <v>64</v>
      </c>
      <c r="AJ397" s="3" t="s">
        <v>67</v>
      </c>
      <c r="AK397" s="3" t="s">
        <v>64</v>
      </c>
      <c r="AL397" s="3" t="s">
        <v>64</v>
      </c>
      <c r="AM397" s="3"/>
      <c r="AN397" s="3" t="s">
        <v>64</v>
      </c>
      <c r="AO397" s="3" t="s">
        <v>64</v>
      </c>
      <c r="AP397" s="3" t="s">
        <v>68</v>
      </c>
      <c r="AQ397" s="3" t="s">
        <v>69</v>
      </c>
      <c r="AR397" s="3" t="s">
        <v>105</v>
      </c>
      <c r="AS397" s="3" t="s">
        <v>3535</v>
      </c>
      <c r="AT397" s="3" t="s">
        <v>64</v>
      </c>
      <c r="AU397" s="3" t="s">
        <v>3572</v>
      </c>
      <c r="AV397" s="3" t="s">
        <v>64</v>
      </c>
      <c r="AW397" s="3" t="s">
        <v>64</v>
      </c>
      <c r="AX397" s="3" t="s">
        <v>64</v>
      </c>
      <c r="AY397" s="3" t="s">
        <v>64</v>
      </c>
      <c r="AZ397" s="3" t="s">
        <v>64</v>
      </c>
      <c r="BA397" s="3" t="s">
        <v>64</v>
      </c>
      <c r="BB397" s="3"/>
      <c r="BC397" s="3"/>
      <c r="BD397" s="3"/>
      <c r="BE397" s="3"/>
      <c r="BF397" s="3"/>
      <c r="BG397" s="3"/>
    </row>
    <row r="398" spans="1:59" x14ac:dyDescent="0.3">
      <c r="A398" s="3" t="s">
        <v>3573</v>
      </c>
      <c r="B398" s="3" t="s">
        <v>3574</v>
      </c>
      <c r="C398" s="3" t="s">
        <v>59</v>
      </c>
      <c r="D398" s="3"/>
      <c r="E398" s="3"/>
      <c r="F398" s="3" t="s">
        <v>3575</v>
      </c>
      <c r="G398" s="3" t="s">
        <v>3527</v>
      </c>
      <c r="H398" s="3" t="s">
        <v>3386</v>
      </c>
      <c r="I398" s="3" t="s">
        <v>60</v>
      </c>
      <c r="J398" s="3" t="s">
        <v>912</v>
      </c>
      <c r="K398" s="3" t="s">
        <v>103</v>
      </c>
      <c r="L398" s="3" t="s">
        <v>1417</v>
      </c>
      <c r="M398" s="3" t="s">
        <v>62</v>
      </c>
      <c r="N398" s="3" t="s">
        <v>80</v>
      </c>
      <c r="O398" s="3" t="s">
        <v>64</v>
      </c>
      <c r="P398" s="3" t="s">
        <v>64</v>
      </c>
      <c r="Q398" s="3" t="s">
        <v>3576</v>
      </c>
      <c r="R398" s="3" t="s">
        <v>79</v>
      </c>
      <c r="S398" s="3" t="s">
        <v>1428</v>
      </c>
      <c r="T398" s="3" t="s">
        <v>1420</v>
      </c>
      <c r="U398" s="3" t="s">
        <v>3577</v>
      </c>
      <c r="V398" s="3" t="s">
        <v>3578</v>
      </c>
      <c r="W398" s="3" t="s">
        <v>3476</v>
      </c>
      <c r="X398" s="3" t="s">
        <v>64</v>
      </c>
      <c r="Y398" s="3" t="s">
        <v>64</v>
      </c>
      <c r="Z398" s="3" t="s">
        <v>3579</v>
      </c>
      <c r="AA398" s="3" t="s">
        <v>3422</v>
      </c>
      <c r="AB398" s="3" t="s">
        <v>1432</v>
      </c>
      <c r="AC398" s="3" t="s">
        <v>64</v>
      </c>
      <c r="AD398" s="3" t="s">
        <v>64</v>
      </c>
      <c r="AE398" s="3" t="s">
        <v>66</v>
      </c>
      <c r="AF398" s="3" t="s">
        <v>64</v>
      </c>
      <c r="AG398" s="3" t="s">
        <v>64</v>
      </c>
      <c r="AH398" s="3" t="s">
        <v>64</v>
      </c>
      <c r="AI398" s="3" t="s">
        <v>64</v>
      </c>
      <c r="AJ398" s="3" t="s">
        <v>67</v>
      </c>
      <c r="AK398" s="3" t="s">
        <v>64</v>
      </c>
      <c r="AL398" s="3" t="s">
        <v>64</v>
      </c>
      <c r="AM398" s="3"/>
      <c r="AN398" s="3" t="s">
        <v>64</v>
      </c>
      <c r="AO398" s="3" t="s">
        <v>64</v>
      </c>
      <c r="AP398" s="3" t="s">
        <v>68</v>
      </c>
      <c r="AQ398" s="3" t="s">
        <v>69</v>
      </c>
      <c r="AR398" s="3" t="s">
        <v>105</v>
      </c>
      <c r="AS398" s="3" t="s">
        <v>3393</v>
      </c>
      <c r="AT398" s="3" t="s">
        <v>64</v>
      </c>
      <c r="AU398" s="3" t="s">
        <v>3580</v>
      </c>
      <c r="AV398" s="3" t="s">
        <v>64</v>
      </c>
      <c r="AW398" s="3" t="s">
        <v>64</v>
      </c>
      <c r="AX398" s="3" t="s">
        <v>64</v>
      </c>
      <c r="AY398" s="3" t="s">
        <v>64</v>
      </c>
      <c r="AZ398" s="3" t="s">
        <v>64</v>
      </c>
      <c r="BA398" s="3" t="s">
        <v>64</v>
      </c>
      <c r="BB398" s="3"/>
      <c r="BC398" s="3"/>
      <c r="BD398" s="3"/>
      <c r="BE398" s="3"/>
      <c r="BF398" s="3"/>
      <c r="BG398" s="3"/>
    </row>
    <row r="399" spans="1:59" x14ac:dyDescent="0.3">
      <c r="A399" s="3" t="s">
        <v>3581</v>
      </c>
      <c r="B399" s="3" t="s">
        <v>3582</v>
      </c>
      <c r="C399" s="3" t="s">
        <v>59</v>
      </c>
      <c r="D399" s="3"/>
      <c r="E399" s="3"/>
      <c r="F399" s="3" t="s">
        <v>3583</v>
      </c>
      <c r="G399" s="3" t="s">
        <v>3527</v>
      </c>
      <c r="H399" s="3" t="s">
        <v>3386</v>
      </c>
      <c r="I399" s="3" t="s">
        <v>60</v>
      </c>
      <c r="J399" s="3" t="s">
        <v>912</v>
      </c>
      <c r="K399" s="3" t="s">
        <v>103</v>
      </c>
      <c r="L399" s="3" t="s">
        <v>1417</v>
      </c>
      <c r="M399" s="3" t="s">
        <v>62</v>
      </c>
      <c r="N399" s="3" t="s">
        <v>80</v>
      </c>
      <c r="O399" s="3" t="s">
        <v>64</v>
      </c>
      <c r="P399" s="3" t="s">
        <v>64</v>
      </c>
      <c r="Q399" s="3" t="s">
        <v>3584</v>
      </c>
      <c r="R399" s="3" t="s">
        <v>1030</v>
      </c>
      <c r="S399" s="3" t="s">
        <v>1428</v>
      </c>
      <c r="T399" s="3" t="s">
        <v>3585</v>
      </c>
      <c r="U399" s="3" t="s">
        <v>3586</v>
      </c>
      <c r="V399" s="3" t="s">
        <v>3587</v>
      </c>
      <c r="W399" s="3" t="s">
        <v>125</v>
      </c>
      <c r="X399" s="3" t="s">
        <v>717</v>
      </c>
      <c r="Y399" s="3" t="s">
        <v>716</v>
      </c>
      <c r="Z399" s="3" t="s">
        <v>3588</v>
      </c>
      <c r="AA399" s="3" t="s">
        <v>3589</v>
      </c>
      <c r="AB399" s="3" t="s">
        <v>1432</v>
      </c>
      <c r="AC399" s="3" t="s">
        <v>64</v>
      </c>
      <c r="AD399" s="3" t="s">
        <v>67</v>
      </c>
      <c r="AE399" s="3" t="s">
        <v>66</v>
      </c>
      <c r="AF399" s="3" t="s">
        <v>64</v>
      </c>
      <c r="AG399" s="3" t="s">
        <v>64</v>
      </c>
      <c r="AH399" s="3" t="s">
        <v>64</v>
      </c>
      <c r="AI399" s="3" t="s">
        <v>64</v>
      </c>
      <c r="AJ399" s="3" t="s">
        <v>67</v>
      </c>
      <c r="AK399" s="3" t="s">
        <v>64</v>
      </c>
      <c r="AL399" s="3" t="s">
        <v>64</v>
      </c>
      <c r="AM399" s="3"/>
      <c r="AN399" s="3" t="s">
        <v>64</v>
      </c>
      <c r="AO399" s="3" t="s">
        <v>64</v>
      </c>
      <c r="AP399" s="3" t="s">
        <v>68</v>
      </c>
      <c r="AQ399" s="3" t="s">
        <v>69</v>
      </c>
      <c r="AR399" s="3" t="s">
        <v>105</v>
      </c>
      <c r="AS399" s="3" t="s">
        <v>3590</v>
      </c>
      <c r="AT399" s="3" t="s">
        <v>64</v>
      </c>
      <c r="AU399" s="3" t="s">
        <v>3591</v>
      </c>
      <c r="AV399" s="3" t="s">
        <v>64</v>
      </c>
      <c r="AW399" s="3" t="s">
        <v>64</v>
      </c>
      <c r="AX399" s="3" t="s">
        <v>64</v>
      </c>
      <c r="AY399" s="3" t="s">
        <v>64</v>
      </c>
      <c r="AZ399" s="3" t="s">
        <v>64</v>
      </c>
      <c r="BA399" s="3" t="s">
        <v>64</v>
      </c>
      <c r="BB399" s="3"/>
      <c r="BC399" s="3"/>
      <c r="BD399" s="3"/>
      <c r="BE399" s="3"/>
      <c r="BF399" s="3"/>
      <c r="BG399" s="3"/>
    </row>
    <row r="400" spans="1:59" x14ac:dyDescent="0.3">
      <c r="A400" s="3" t="s">
        <v>3592</v>
      </c>
      <c r="B400" s="3" t="s">
        <v>3593</v>
      </c>
      <c r="C400" s="3" t="s">
        <v>59</v>
      </c>
      <c r="D400" s="3"/>
      <c r="E400" s="3"/>
      <c r="F400" s="3" t="s">
        <v>3594</v>
      </c>
      <c r="G400" s="3" t="s">
        <v>3527</v>
      </c>
      <c r="H400" s="3" t="s">
        <v>3386</v>
      </c>
      <c r="I400" s="3" t="s">
        <v>60</v>
      </c>
      <c r="J400" s="3" t="s">
        <v>912</v>
      </c>
      <c r="K400" s="3" t="s">
        <v>103</v>
      </c>
      <c r="L400" s="3" t="s">
        <v>1417</v>
      </c>
      <c r="M400" s="3" t="s">
        <v>62</v>
      </c>
      <c r="N400" s="3" t="s">
        <v>80</v>
      </c>
      <c r="O400" s="3" t="s">
        <v>64</v>
      </c>
      <c r="P400" s="3" t="s">
        <v>64</v>
      </c>
      <c r="Q400" s="3" t="s">
        <v>3595</v>
      </c>
      <c r="R400" s="3" t="s">
        <v>1030</v>
      </c>
      <c r="S400" s="3" t="s">
        <v>3596</v>
      </c>
      <c r="T400" s="3" t="s">
        <v>3597</v>
      </c>
      <c r="U400" s="3" t="s">
        <v>1741</v>
      </c>
      <c r="V400" s="3" t="s">
        <v>3598</v>
      </c>
      <c r="W400" s="3" t="s">
        <v>3476</v>
      </c>
      <c r="X400" s="3" t="s">
        <v>64</v>
      </c>
      <c r="Y400" s="3" t="s">
        <v>64</v>
      </c>
      <c r="Z400" s="3" t="s">
        <v>3579</v>
      </c>
      <c r="AA400" s="3" t="s">
        <v>3422</v>
      </c>
      <c r="AB400" s="3" t="s">
        <v>1432</v>
      </c>
      <c r="AC400" s="3" t="s">
        <v>64</v>
      </c>
      <c r="AD400" s="3" t="s">
        <v>64</v>
      </c>
      <c r="AE400" s="3" t="s">
        <v>66</v>
      </c>
      <c r="AF400" s="3" t="s">
        <v>64</v>
      </c>
      <c r="AG400" s="3" t="s">
        <v>64</v>
      </c>
      <c r="AH400" s="3" t="s">
        <v>64</v>
      </c>
      <c r="AI400" s="3" t="s">
        <v>64</v>
      </c>
      <c r="AJ400" s="3" t="s">
        <v>67</v>
      </c>
      <c r="AK400" s="3" t="s">
        <v>64</v>
      </c>
      <c r="AL400" s="3" t="s">
        <v>64</v>
      </c>
      <c r="AM400" s="3"/>
      <c r="AN400" s="3" t="s">
        <v>64</v>
      </c>
      <c r="AO400" s="3" t="s">
        <v>64</v>
      </c>
      <c r="AP400" s="3" t="s">
        <v>68</v>
      </c>
      <c r="AQ400" s="3" t="s">
        <v>69</v>
      </c>
      <c r="AR400" s="3" t="s">
        <v>105</v>
      </c>
      <c r="AS400" s="3" t="s">
        <v>3393</v>
      </c>
      <c r="AT400" s="3" t="s">
        <v>64</v>
      </c>
      <c r="AU400" s="3" t="s">
        <v>3599</v>
      </c>
      <c r="AV400" s="3" t="s">
        <v>64</v>
      </c>
      <c r="AW400" s="3" t="s">
        <v>64</v>
      </c>
      <c r="AX400" s="3" t="s">
        <v>64</v>
      </c>
      <c r="AY400" s="3" t="s">
        <v>64</v>
      </c>
      <c r="AZ400" s="3" t="s">
        <v>64</v>
      </c>
      <c r="BA400" s="3" t="s">
        <v>64</v>
      </c>
      <c r="BB400" s="3"/>
      <c r="BC400" s="3"/>
      <c r="BD400" s="3"/>
      <c r="BE400" s="3"/>
      <c r="BF400" s="3"/>
      <c r="BG400" s="3"/>
    </row>
    <row r="401" spans="1:59" x14ac:dyDescent="0.3">
      <c r="A401" s="3" t="s">
        <v>3600</v>
      </c>
      <c r="B401" s="3" t="s">
        <v>3601</v>
      </c>
      <c r="C401" s="3" t="s">
        <v>59</v>
      </c>
      <c r="D401" s="3"/>
      <c r="E401" s="3"/>
      <c r="F401" s="3" t="s">
        <v>3602</v>
      </c>
      <c r="G401" s="3" t="s">
        <v>3527</v>
      </c>
      <c r="H401" s="3" t="s">
        <v>3386</v>
      </c>
      <c r="I401" s="3" t="s">
        <v>60</v>
      </c>
      <c r="J401" s="3" t="s">
        <v>912</v>
      </c>
      <c r="K401" s="3" t="s">
        <v>103</v>
      </c>
      <c r="L401" s="3" t="s">
        <v>1417</v>
      </c>
      <c r="M401" s="3" t="s">
        <v>62</v>
      </c>
      <c r="N401" s="3" t="s">
        <v>80</v>
      </c>
      <c r="O401" s="3" t="s">
        <v>64</v>
      </c>
      <c r="P401" s="3" t="s">
        <v>64</v>
      </c>
      <c r="Q401" s="3" t="s">
        <v>3603</v>
      </c>
      <c r="R401" s="3" t="s">
        <v>1030</v>
      </c>
      <c r="S401" s="3" t="s">
        <v>1419</v>
      </c>
      <c r="T401" s="3" t="s">
        <v>3597</v>
      </c>
      <c r="U401" s="3" t="s">
        <v>3604</v>
      </c>
      <c r="V401" s="3" t="s">
        <v>3605</v>
      </c>
      <c r="W401" s="3" t="s">
        <v>3476</v>
      </c>
      <c r="X401" s="3" t="s">
        <v>64</v>
      </c>
      <c r="Y401" s="3" t="s">
        <v>64</v>
      </c>
      <c r="Z401" s="3" t="s">
        <v>3606</v>
      </c>
      <c r="AA401" s="3" t="s">
        <v>3422</v>
      </c>
      <c r="AB401" s="3" t="s">
        <v>1432</v>
      </c>
      <c r="AC401" s="3" t="s">
        <v>64</v>
      </c>
      <c r="AD401" s="3" t="s">
        <v>64</v>
      </c>
      <c r="AE401" s="3" t="s">
        <v>66</v>
      </c>
      <c r="AF401" s="3" t="s">
        <v>64</v>
      </c>
      <c r="AG401" s="3" t="s">
        <v>64</v>
      </c>
      <c r="AH401" s="3" t="s">
        <v>64</v>
      </c>
      <c r="AI401" s="3" t="s">
        <v>64</v>
      </c>
      <c r="AJ401" s="3" t="s">
        <v>67</v>
      </c>
      <c r="AK401" s="3" t="s">
        <v>64</v>
      </c>
      <c r="AL401" s="3" t="s">
        <v>64</v>
      </c>
      <c r="AM401" s="3"/>
      <c r="AN401" s="3" t="s">
        <v>64</v>
      </c>
      <c r="AO401" s="3" t="s">
        <v>64</v>
      </c>
      <c r="AP401" s="3" t="s">
        <v>68</v>
      </c>
      <c r="AQ401" s="3" t="s">
        <v>69</v>
      </c>
      <c r="AR401" s="3" t="s">
        <v>105</v>
      </c>
      <c r="AS401" s="3" t="s">
        <v>3535</v>
      </c>
      <c r="AT401" s="3" t="s">
        <v>64</v>
      </c>
      <c r="AU401" s="3" t="s">
        <v>3607</v>
      </c>
      <c r="AV401" s="3" t="s">
        <v>64</v>
      </c>
      <c r="AW401" s="3" t="s">
        <v>64</v>
      </c>
      <c r="AX401" s="3" t="s">
        <v>64</v>
      </c>
      <c r="AY401" s="3" t="s">
        <v>64</v>
      </c>
      <c r="AZ401" s="3" t="s">
        <v>64</v>
      </c>
      <c r="BA401" s="3" t="s">
        <v>64</v>
      </c>
      <c r="BB401" s="3"/>
      <c r="BC401" s="3"/>
      <c r="BD401" s="3"/>
      <c r="BE401" s="3"/>
      <c r="BF401" s="3"/>
      <c r="BG401" s="3"/>
    </row>
    <row r="402" spans="1:59" x14ac:dyDescent="0.3">
      <c r="A402" s="3" t="s">
        <v>3608</v>
      </c>
      <c r="B402" s="3" t="s">
        <v>3609</v>
      </c>
      <c r="C402" s="3" t="s">
        <v>59</v>
      </c>
      <c r="D402" s="3"/>
      <c r="E402" s="3"/>
      <c r="F402" s="3" t="s">
        <v>3610</v>
      </c>
      <c r="G402" s="3" t="s">
        <v>3527</v>
      </c>
      <c r="H402" s="3" t="s">
        <v>3386</v>
      </c>
      <c r="I402" s="3" t="s">
        <v>60</v>
      </c>
      <c r="J402" s="3" t="s">
        <v>912</v>
      </c>
      <c r="K402" s="3" t="s">
        <v>103</v>
      </c>
      <c r="L402" s="3" t="s">
        <v>1417</v>
      </c>
      <c r="M402" s="3" t="s">
        <v>62</v>
      </c>
      <c r="N402" s="3" t="s">
        <v>80</v>
      </c>
      <c r="O402" s="3" t="s">
        <v>64</v>
      </c>
      <c r="P402" s="3" t="s">
        <v>64</v>
      </c>
      <c r="Q402" s="3" t="s">
        <v>3611</v>
      </c>
      <c r="R402" s="3" t="s">
        <v>1030</v>
      </c>
      <c r="S402" s="3" t="s">
        <v>1438</v>
      </c>
      <c r="T402" s="3" t="s">
        <v>3612</v>
      </c>
      <c r="U402" s="3" t="s">
        <v>1491</v>
      </c>
      <c r="V402" s="3" t="s">
        <v>3613</v>
      </c>
      <c r="W402" s="3" t="s">
        <v>3476</v>
      </c>
      <c r="X402" s="3" t="s">
        <v>64</v>
      </c>
      <c r="Y402" s="3" t="s">
        <v>64</v>
      </c>
      <c r="Z402" s="3" t="s">
        <v>3606</v>
      </c>
      <c r="AA402" s="3" t="s">
        <v>3422</v>
      </c>
      <c r="AB402" s="3" t="s">
        <v>1432</v>
      </c>
      <c r="AC402" s="3" t="s">
        <v>64</v>
      </c>
      <c r="AD402" s="3" t="s">
        <v>64</v>
      </c>
      <c r="AE402" s="3" t="s">
        <v>66</v>
      </c>
      <c r="AF402" s="3" t="s">
        <v>64</v>
      </c>
      <c r="AG402" s="3" t="s">
        <v>64</v>
      </c>
      <c r="AH402" s="3" t="s">
        <v>64</v>
      </c>
      <c r="AI402" s="3" t="s">
        <v>64</v>
      </c>
      <c r="AJ402" s="3" t="s">
        <v>67</v>
      </c>
      <c r="AK402" s="3" t="s">
        <v>64</v>
      </c>
      <c r="AL402" s="3" t="s">
        <v>64</v>
      </c>
      <c r="AM402" s="3"/>
      <c r="AN402" s="3" t="s">
        <v>64</v>
      </c>
      <c r="AO402" s="3" t="s">
        <v>64</v>
      </c>
      <c r="AP402" s="3" t="s">
        <v>68</v>
      </c>
      <c r="AQ402" s="3" t="s">
        <v>69</v>
      </c>
      <c r="AR402" s="3" t="s">
        <v>105</v>
      </c>
      <c r="AS402" s="3" t="s">
        <v>3393</v>
      </c>
      <c r="AT402" s="3" t="s">
        <v>64</v>
      </c>
      <c r="AU402" s="3" t="s">
        <v>3614</v>
      </c>
      <c r="AV402" s="3" t="s">
        <v>64</v>
      </c>
      <c r="AW402" s="3" t="s">
        <v>64</v>
      </c>
      <c r="AX402" s="3" t="s">
        <v>64</v>
      </c>
      <c r="AY402" s="3" t="s">
        <v>64</v>
      </c>
      <c r="AZ402" s="3" t="s">
        <v>64</v>
      </c>
      <c r="BA402" s="3" t="s">
        <v>64</v>
      </c>
      <c r="BB402" s="3"/>
      <c r="BC402" s="3"/>
      <c r="BD402" s="3"/>
      <c r="BE402" s="3"/>
      <c r="BF402" s="3"/>
      <c r="BG402" s="3"/>
    </row>
    <row r="403" spans="1:59" x14ac:dyDescent="0.3">
      <c r="A403" s="3" t="s">
        <v>3615</v>
      </c>
      <c r="B403" s="3" t="s">
        <v>3616</v>
      </c>
      <c r="C403" s="3" t="s">
        <v>59</v>
      </c>
      <c r="D403" s="3"/>
      <c r="E403" s="3"/>
      <c r="F403" s="3" t="s">
        <v>3617</v>
      </c>
      <c r="G403" s="3" t="s">
        <v>3527</v>
      </c>
      <c r="H403" s="3" t="s">
        <v>3386</v>
      </c>
      <c r="I403" s="3" t="s">
        <v>60</v>
      </c>
      <c r="J403" s="3" t="s">
        <v>912</v>
      </c>
      <c r="K403" s="3" t="s">
        <v>103</v>
      </c>
      <c r="L403" s="3" t="s">
        <v>1417</v>
      </c>
      <c r="M403" s="3" t="s">
        <v>62</v>
      </c>
      <c r="N403" s="3" t="s">
        <v>80</v>
      </c>
      <c r="O403" s="3" t="s">
        <v>64</v>
      </c>
      <c r="P403" s="3" t="s">
        <v>64</v>
      </c>
      <c r="Q403" s="3" t="s">
        <v>3618</v>
      </c>
      <c r="R403" s="3" t="s">
        <v>3619</v>
      </c>
      <c r="S403" s="3" t="s">
        <v>1438</v>
      </c>
      <c r="T403" s="3" t="s">
        <v>3620</v>
      </c>
      <c r="U403" s="3" t="s">
        <v>3621</v>
      </c>
      <c r="V403" s="3" t="s">
        <v>3622</v>
      </c>
      <c r="W403" s="3" t="s">
        <v>125</v>
      </c>
      <c r="X403" s="3" t="s">
        <v>1969</v>
      </c>
      <c r="Y403" s="3" t="s">
        <v>1887</v>
      </c>
      <c r="Z403" s="3" t="s">
        <v>3588</v>
      </c>
      <c r="AA403" s="3" t="s">
        <v>3589</v>
      </c>
      <c r="AB403" s="3" t="s">
        <v>1432</v>
      </c>
      <c r="AC403" s="3" t="s">
        <v>64</v>
      </c>
      <c r="AD403" s="3" t="s">
        <v>67</v>
      </c>
      <c r="AE403" s="3" t="s">
        <v>66</v>
      </c>
      <c r="AF403" s="3" t="s">
        <v>64</v>
      </c>
      <c r="AG403" s="3" t="s">
        <v>64</v>
      </c>
      <c r="AH403" s="3" t="s">
        <v>64</v>
      </c>
      <c r="AI403" s="3" t="s">
        <v>64</v>
      </c>
      <c r="AJ403" s="3" t="s">
        <v>67</v>
      </c>
      <c r="AK403" s="3" t="s">
        <v>64</v>
      </c>
      <c r="AL403" s="3" t="s">
        <v>64</v>
      </c>
      <c r="AM403" s="3"/>
      <c r="AN403" s="3" t="s">
        <v>64</v>
      </c>
      <c r="AO403" s="3" t="s">
        <v>64</v>
      </c>
      <c r="AP403" s="3" t="s">
        <v>68</v>
      </c>
      <c r="AQ403" s="3" t="s">
        <v>69</v>
      </c>
      <c r="AR403" s="3" t="s">
        <v>105</v>
      </c>
      <c r="AS403" s="3" t="s">
        <v>3590</v>
      </c>
      <c r="AT403" s="3" t="s">
        <v>64</v>
      </c>
      <c r="AU403" s="3" t="s">
        <v>3623</v>
      </c>
      <c r="AV403" s="3" t="s">
        <v>64</v>
      </c>
      <c r="AW403" s="3" t="s">
        <v>64</v>
      </c>
      <c r="AX403" s="3" t="s">
        <v>64</v>
      </c>
      <c r="AY403" s="3" t="s">
        <v>64</v>
      </c>
      <c r="AZ403" s="3" t="s">
        <v>64</v>
      </c>
      <c r="BA403" s="3" t="s">
        <v>64</v>
      </c>
      <c r="BB403" s="3"/>
      <c r="BC403" s="3"/>
      <c r="BD403" s="3"/>
      <c r="BE403" s="3"/>
      <c r="BF403" s="3"/>
      <c r="BG403" s="3"/>
    </row>
    <row r="404" spans="1:59" x14ac:dyDescent="0.3">
      <c r="A404" s="3" t="s">
        <v>3624</v>
      </c>
      <c r="B404" s="3" t="s">
        <v>3625</v>
      </c>
      <c r="C404" s="3" t="s">
        <v>59</v>
      </c>
      <c r="D404" s="3"/>
      <c r="E404" s="3"/>
      <c r="F404" s="3" t="s">
        <v>3626</v>
      </c>
      <c r="G404" s="3" t="s">
        <v>3527</v>
      </c>
      <c r="H404" s="3" t="s">
        <v>3386</v>
      </c>
      <c r="I404" s="3" t="s">
        <v>60</v>
      </c>
      <c r="J404" s="3" t="s">
        <v>912</v>
      </c>
      <c r="K404" s="3" t="s">
        <v>103</v>
      </c>
      <c r="L404" s="3" t="s">
        <v>1417</v>
      </c>
      <c r="M404" s="3" t="s">
        <v>62</v>
      </c>
      <c r="N404" s="3" t="s">
        <v>80</v>
      </c>
      <c r="O404" s="3" t="s">
        <v>64</v>
      </c>
      <c r="P404" s="3" t="s">
        <v>64</v>
      </c>
      <c r="Q404" s="3" t="s">
        <v>3627</v>
      </c>
      <c r="R404" s="3" t="s">
        <v>75</v>
      </c>
      <c r="S404" s="3" t="s">
        <v>1438</v>
      </c>
      <c r="T404" s="3" t="s">
        <v>3628</v>
      </c>
      <c r="U404" s="3" t="s">
        <v>1439</v>
      </c>
      <c r="V404" s="3" t="s">
        <v>3629</v>
      </c>
      <c r="W404" s="3" t="s">
        <v>3476</v>
      </c>
      <c r="X404" s="3" t="s">
        <v>64</v>
      </c>
      <c r="Y404" s="3" t="s">
        <v>64</v>
      </c>
      <c r="Z404" s="3" t="s">
        <v>3412</v>
      </c>
      <c r="AA404" s="3" t="s">
        <v>3422</v>
      </c>
      <c r="AB404" s="3" t="s">
        <v>1432</v>
      </c>
      <c r="AC404" s="3" t="s">
        <v>64</v>
      </c>
      <c r="AD404" s="3" t="s">
        <v>64</v>
      </c>
      <c r="AE404" s="3" t="s">
        <v>66</v>
      </c>
      <c r="AF404" s="3" t="s">
        <v>64</v>
      </c>
      <c r="AG404" s="3" t="s">
        <v>64</v>
      </c>
      <c r="AH404" s="3" t="s">
        <v>64</v>
      </c>
      <c r="AI404" s="3" t="s">
        <v>64</v>
      </c>
      <c r="AJ404" s="3" t="s">
        <v>67</v>
      </c>
      <c r="AK404" s="3" t="s">
        <v>64</v>
      </c>
      <c r="AL404" s="3" t="s">
        <v>64</v>
      </c>
      <c r="AM404" s="3"/>
      <c r="AN404" s="3" t="s">
        <v>64</v>
      </c>
      <c r="AO404" s="3" t="s">
        <v>64</v>
      </c>
      <c r="AP404" s="3" t="s">
        <v>68</v>
      </c>
      <c r="AQ404" s="3" t="s">
        <v>69</v>
      </c>
      <c r="AR404" s="3" t="s">
        <v>105</v>
      </c>
      <c r="AS404" s="3" t="s">
        <v>3535</v>
      </c>
      <c r="AT404" s="3" t="s">
        <v>64</v>
      </c>
      <c r="AU404" s="3" t="s">
        <v>3630</v>
      </c>
      <c r="AV404" s="3" t="s">
        <v>64</v>
      </c>
      <c r="AW404" s="3" t="s">
        <v>64</v>
      </c>
      <c r="AX404" s="3" t="s">
        <v>64</v>
      </c>
      <c r="AY404" s="3" t="s">
        <v>64</v>
      </c>
      <c r="AZ404" s="3" t="s">
        <v>64</v>
      </c>
      <c r="BA404" s="3" t="s">
        <v>64</v>
      </c>
      <c r="BB404" s="3"/>
      <c r="BC404" s="3"/>
      <c r="BD404" s="3"/>
      <c r="BE404" s="3"/>
      <c r="BF404" s="3"/>
      <c r="BG404" s="3"/>
    </row>
    <row r="405" spans="1:59" x14ac:dyDescent="0.3">
      <c r="A405" s="3" t="s">
        <v>3631</v>
      </c>
      <c r="B405" s="3" t="s">
        <v>3632</v>
      </c>
      <c r="C405" s="3" t="s">
        <v>59</v>
      </c>
      <c r="D405" s="3"/>
      <c r="E405" s="3"/>
      <c r="F405" s="3" t="s">
        <v>3633</v>
      </c>
      <c r="G405" s="3" t="s">
        <v>3527</v>
      </c>
      <c r="H405" s="3" t="s">
        <v>3386</v>
      </c>
      <c r="I405" s="3" t="s">
        <v>60</v>
      </c>
      <c r="J405" s="3" t="s">
        <v>912</v>
      </c>
      <c r="K405" s="3" t="s">
        <v>103</v>
      </c>
      <c r="L405" s="3" t="s">
        <v>1417</v>
      </c>
      <c r="M405" s="3" t="s">
        <v>62</v>
      </c>
      <c r="N405" s="3" t="s">
        <v>80</v>
      </c>
      <c r="O405" s="3" t="s">
        <v>64</v>
      </c>
      <c r="P405" s="3" t="s">
        <v>64</v>
      </c>
      <c r="Q405" s="3" t="s">
        <v>3634</v>
      </c>
      <c r="R405" s="3" t="s">
        <v>3635</v>
      </c>
      <c r="S405" s="3" t="s">
        <v>1449</v>
      </c>
      <c r="T405" s="3" t="s">
        <v>3548</v>
      </c>
      <c r="U405" s="3" t="s">
        <v>3636</v>
      </c>
      <c r="V405" s="3" t="s">
        <v>3637</v>
      </c>
      <c r="W405" s="3" t="s">
        <v>1646</v>
      </c>
      <c r="X405" s="3" t="s">
        <v>1306</v>
      </c>
      <c r="Y405" s="3" t="s">
        <v>3509</v>
      </c>
      <c r="Z405" s="3" t="s">
        <v>3638</v>
      </c>
      <c r="AA405" s="3" t="s">
        <v>3639</v>
      </c>
      <c r="AB405" s="3" t="s">
        <v>1432</v>
      </c>
      <c r="AC405" s="3" t="s">
        <v>64</v>
      </c>
      <c r="AD405" s="3" t="s">
        <v>64</v>
      </c>
      <c r="AE405" s="3" t="s">
        <v>66</v>
      </c>
      <c r="AF405" s="3" t="s">
        <v>64</v>
      </c>
      <c r="AG405" s="3" t="s">
        <v>64</v>
      </c>
      <c r="AH405" s="3" t="s">
        <v>64</v>
      </c>
      <c r="AI405" s="3" t="s">
        <v>64</v>
      </c>
      <c r="AJ405" s="3" t="s">
        <v>67</v>
      </c>
      <c r="AK405" s="3" t="s">
        <v>64</v>
      </c>
      <c r="AL405" s="3" t="s">
        <v>76</v>
      </c>
      <c r="AM405" s="3"/>
      <c r="AN405" s="3" t="s">
        <v>64</v>
      </c>
      <c r="AO405" s="3" t="s">
        <v>64</v>
      </c>
      <c r="AP405" s="3" t="s">
        <v>68</v>
      </c>
      <c r="AQ405" s="3" t="s">
        <v>69</v>
      </c>
      <c r="AR405" s="3" t="s">
        <v>105</v>
      </c>
      <c r="AS405" s="3" t="s">
        <v>3393</v>
      </c>
      <c r="AT405" s="3" t="s">
        <v>64</v>
      </c>
      <c r="AU405" s="3" t="s">
        <v>3640</v>
      </c>
      <c r="AV405" s="3" t="s">
        <v>64</v>
      </c>
      <c r="AW405" s="3" t="s">
        <v>64</v>
      </c>
      <c r="AX405" s="3" t="s">
        <v>64</v>
      </c>
      <c r="AY405" s="3" t="s">
        <v>64</v>
      </c>
      <c r="AZ405" s="3" t="s">
        <v>64</v>
      </c>
      <c r="BA405" s="3" t="s">
        <v>64</v>
      </c>
      <c r="BB405" s="3"/>
      <c r="BC405" s="3"/>
      <c r="BD405" s="3"/>
      <c r="BE405" s="3"/>
      <c r="BF405" s="3"/>
      <c r="BG405" s="3"/>
    </row>
    <row r="406" spans="1:59" x14ac:dyDescent="0.3">
      <c r="A406" s="3" t="s">
        <v>3641</v>
      </c>
      <c r="B406" s="3" t="s">
        <v>3642</v>
      </c>
      <c r="C406" s="3" t="s">
        <v>59</v>
      </c>
      <c r="D406" s="3"/>
      <c r="E406" s="3"/>
      <c r="F406" s="3" t="s">
        <v>3643</v>
      </c>
      <c r="G406" s="3" t="s">
        <v>3527</v>
      </c>
      <c r="H406" s="3" t="s">
        <v>3386</v>
      </c>
      <c r="I406" s="3" t="s">
        <v>60</v>
      </c>
      <c r="J406" s="3" t="s">
        <v>912</v>
      </c>
      <c r="K406" s="3" t="s">
        <v>103</v>
      </c>
      <c r="L406" s="3" t="s">
        <v>1417</v>
      </c>
      <c r="M406" s="3" t="s">
        <v>62</v>
      </c>
      <c r="N406" s="3" t="s">
        <v>80</v>
      </c>
      <c r="O406" s="3" t="s">
        <v>64</v>
      </c>
      <c r="P406" s="3" t="s">
        <v>64</v>
      </c>
      <c r="Q406" s="3" t="s">
        <v>3644</v>
      </c>
      <c r="R406" s="3" t="s">
        <v>107</v>
      </c>
      <c r="S406" s="3" t="s">
        <v>1449</v>
      </c>
      <c r="T406" s="3" t="s">
        <v>3645</v>
      </c>
      <c r="U406" s="3" t="s">
        <v>3646</v>
      </c>
      <c r="V406" s="3" t="s">
        <v>3647</v>
      </c>
      <c r="W406" s="3" t="s">
        <v>1646</v>
      </c>
      <c r="X406" s="3" t="s">
        <v>1306</v>
      </c>
      <c r="Y406" s="3" t="s">
        <v>1938</v>
      </c>
      <c r="Z406" s="3" t="s">
        <v>3648</v>
      </c>
      <c r="AA406" s="3" t="s">
        <v>64</v>
      </c>
      <c r="AB406" s="3" t="s">
        <v>1432</v>
      </c>
      <c r="AC406" s="3" t="s">
        <v>64</v>
      </c>
      <c r="AD406" s="3" t="s">
        <v>64</v>
      </c>
      <c r="AE406" s="3" t="s">
        <v>66</v>
      </c>
      <c r="AF406" s="3" t="s">
        <v>64</v>
      </c>
      <c r="AG406" s="3" t="s">
        <v>64</v>
      </c>
      <c r="AH406" s="3" t="s">
        <v>64</v>
      </c>
      <c r="AI406" s="3" t="s">
        <v>64</v>
      </c>
      <c r="AJ406" s="3" t="s">
        <v>67</v>
      </c>
      <c r="AK406" s="3" t="s">
        <v>64</v>
      </c>
      <c r="AL406" s="3" t="s">
        <v>84</v>
      </c>
      <c r="AM406" s="3"/>
      <c r="AN406" s="3" t="s">
        <v>64</v>
      </c>
      <c r="AO406" s="3" t="s">
        <v>64</v>
      </c>
      <c r="AP406" s="3" t="s">
        <v>68</v>
      </c>
      <c r="AQ406" s="3" t="s">
        <v>69</v>
      </c>
      <c r="AR406" s="3" t="s">
        <v>105</v>
      </c>
      <c r="AS406" s="3" t="s">
        <v>3393</v>
      </c>
      <c r="AT406" s="3" t="s">
        <v>64</v>
      </c>
      <c r="AU406" s="3" t="s">
        <v>3649</v>
      </c>
      <c r="AV406" s="3" t="s">
        <v>64</v>
      </c>
      <c r="AW406" s="3" t="s">
        <v>64</v>
      </c>
      <c r="AX406" s="3" t="s">
        <v>64</v>
      </c>
      <c r="AY406" s="3" t="s">
        <v>64</v>
      </c>
      <c r="AZ406" s="3" t="s">
        <v>64</v>
      </c>
      <c r="BA406" s="3" t="s">
        <v>64</v>
      </c>
      <c r="BB406" s="3"/>
      <c r="BC406" s="3"/>
      <c r="BD406" s="3"/>
      <c r="BE406" s="3"/>
      <c r="BF406" s="3"/>
      <c r="BG406" s="3"/>
    </row>
    <row r="407" spans="1:59" x14ac:dyDescent="0.3">
      <c r="A407" s="3" t="s">
        <v>3650</v>
      </c>
      <c r="B407" s="3" t="s">
        <v>3651</v>
      </c>
      <c r="C407" s="3" t="s">
        <v>59</v>
      </c>
      <c r="D407" s="3"/>
      <c r="E407" s="3"/>
      <c r="F407" s="3" t="s">
        <v>3652</v>
      </c>
      <c r="G407" s="3" t="s">
        <v>3527</v>
      </c>
      <c r="H407" s="3" t="s">
        <v>3386</v>
      </c>
      <c r="I407" s="3" t="s">
        <v>60</v>
      </c>
      <c r="J407" s="3" t="s">
        <v>912</v>
      </c>
      <c r="K407" s="3" t="s">
        <v>103</v>
      </c>
      <c r="L407" s="3" t="s">
        <v>1417</v>
      </c>
      <c r="M407" s="3" t="s">
        <v>62</v>
      </c>
      <c r="N407" s="3" t="s">
        <v>80</v>
      </c>
      <c r="O407" s="3" t="s">
        <v>64</v>
      </c>
      <c r="P407" s="3" t="s">
        <v>64</v>
      </c>
      <c r="Q407" s="3" t="s">
        <v>3653</v>
      </c>
      <c r="R407" s="3" t="s">
        <v>3654</v>
      </c>
      <c r="S407" s="3" t="s">
        <v>3489</v>
      </c>
      <c r="T407" s="3" t="s">
        <v>3507</v>
      </c>
      <c r="U407" s="3" t="s">
        <v>3655</v>
      </c>
      <c r="V407" s="3" t="s">
        <v>3656</v>
      </c>
      <c r="W407" s="3" t="s">
        <v>65</v>
      </c>
      <c r="X407" s="3" t="s">
        <v>1887</v>
      </c>
      <c r="Y407" s="3" t="s">
        <v>1854</v>
      </c>
      <c r="Z407" s="3" t="s">
        <v>3657</v>
      </c>
      <c r="AA407" s="3" t="s">
        <v>64</v>
      </c>
      <c r="AB407" s="3" t="s">
        <v>1432</v>
      </c>
      <c r="AC407" s="3" t="s">
        <v>64</v>
      </c>
      <c r="AD407" s="3" t="s">
        <v>64</v>
      </c>
      <c r="AE407" s="3" t="s">
        <v>66</v>
      </c>
      <c r="AF407" s="3" t="s">
        <v>64</v>
      </c>
      <c r="AG407" s="3" t="s">
        <v>64</v>
      </c>
      <c r="AH407" s="3" t="s">
        <v>64</v>
      </c>
      <c r="AI407" s="3" t="s">
        <v>64</v>
      </c>
      <c r="AJ407" s="3" t="s">
        <v>67</v>
      </c>
      <c r="AK407" s="3" t="s">
        <v>64</v>
      </c>
      <c r="AL407" s="3" t="s">
        <v>64</v>
      </c>
      <c r="AM407" s="3"/>
      <c r="AN407" s="3" t="s">
        <v>64</v>
      </c>
      <c r="AO407" s="3" t="s">
        <v>64</v>
      </c>
      <c r="AP407" s="3" t="s">
        <v>68</v>
      </c>
      <c r="AQ407" s="3" t="s">
        <v>69</v>
      </c>
      <c r="AR407" s="3" t="s">
        <v>105</v>
      </c>
      <c r="AS407" s="3" t="s">
        <v>3393</v>
      </c>
      <c r="AT407" s="3" t="s">
        <v>64</v>
      </c>
      <c r="AU407" s="3" t="s">
        <v>3658</v>
      </c>
      <c r="AV407" s="3" t="s">
        <v>64</v>
      </c>
      <c r="AW407" s="3" t="s">
        <v>64</v>
      </c>
      <c r="AX407" s="3" t="s">
        <v>64</v>
      </c>
      <c r="AY407" s="3" t="s">
        <v>64</v>
      </c>
      <c r="AZ407" s="3" t="s">
        <v>64</v>
      </c>
      <c r="BA407" s="3" t="s">
        <v>64</v>
      </c>
      <c r="BB407" s="3"/>
      <c r="BC407" s="3"/>
      <c r="BD407" s="3"/>
      <c r="BE407" s="3"/>
      <c r="BF407" s="3"/>
      <c r="BG407" s="3"/>
    </row>
    <row r="408" spans="1:59" x14ac:dyDescent="0.3">
      <c r="A408" s="3" t="s">
        <v>3659</v>
      </c>
      <c r="B408" s="3" t="s">
        <v>3660</v>
      </c>
      <c r="C408" s="3" t="s">
        <v>59</v>
      </c>
      <c r="D408" s="3"/>
      <c r="E408" s="3"/>
      <c r="F408" s="3" t="s">
        <v>3661</v>
      </c>
      <c r="G408" s="3" t="s">
        <v>3527</v>
      </c>
      <c r="H408" s="3" t="s">
        <v>3386</v>
      </c>
      <c r="I408" s="3" t="s">
        <v>60</v>
      </c>
      <c r="J408" s="3" t="s">
        <v>912</v>
      </c>
      <c r="K408" s="3" t="s">
        <v>103</v>
      </c>
      <c r="L408" s="3" t="s">
        <v>1417</v>
      </c>
      <c r="M408" s="3" t="s">
        <v>62</v>
      </c>
      <c r="N408" s="3" t="s">
        <v>80</v>
      </c>
      <c r="O408" s="3" t="s">
        <v>64</v>
      </c>
      <c r="P408" s="3" t="s">
        <v>64</v>
      </c>
      <c r="Q408" s="3" t="s">
        <v>3662</v>
      </c>
      <c r="R408" s="3" t="s">
        <v>3654</v>
      </c>
      <c r="S408" s="3" t="s">
        <v>3489</v>
      </c>
      <c r="T408" s="3" t="s">
        <v>3655</v>
      </c>
      <c r="U408" s="3" t="s">
        <v>3663</v>
      </c>
      <c r="V408" s="3" t="s">
        <v>3664</v>
      </c>
      <c r="W408" s="3" t="s">
        <v>65</v>
      </c>
      <c r="X408" s="3" t="s">
        <v>3665</v>
      </c>
      <c r="Y408" s="3" t="s">
        <v>87</v>
      </c>
      <c r="Z408" s="3" t="s">
        <v>3666</v>
      </c>
      <c r="AA408" s="3" t="s">
        <v>64</v>
      </c>
      <c r="AB408" s="3" t="s">
        <v>1432</v>
      </c>
      <c r="AC408" s="3" t="s">
        <v>64</v>
      </c>
      <c r="AD408" s="3" t="s">
        <v>64</v>
      </c>
      <c r="AE408" s="3" t="s">
        <v>66</v>
      </c>
      <c r="AF408" s="3" t="s">
        <v>64</v>
      </c>
      <c r="AG408" s="3" t="s">
        <v>64</v>
      </c>
      <c r="AH408" s="3" t="s">
        <v>64</v>
      </c>
      <c r="AI408" s="3" t="s">
        <v>64</v>
      </c>
      <c r="AJ408" s="3" t="s">
        <v>67</v>
      </c>
      <c r="AK408" s="3" t="s">
        <v>64</v>
      </c>
      <c r="AL408" s="3" t="s">
        <v>64</v>
      </c>
      <c r="AM408" s="3"/>
      <c r="AN408" s="3" t="s">
        <v>64</v>
      </c>
      <c r="AO408" s="3" t="s">
        <v>64</v>
      </c>
      <c r="AP408" s="3" t="s">
        <v>68</v>
      </c>
      <c r="AQ408" s="3" t="s">
        <v>69</v>
      </c>
      <c r="AR408" s="3" t="s">
        <v>105</v>
      </c>
      <c r="AS408" s="3" t="s">
        <v>3535</v>
      </c>
      <c r="AT408" s="3" t="s">
        <v>64</v>
      </c>
      <c r="AU408" s="3" t="s">
        <v>3667</v>
      </c>
      <c r="AV408" s="3" t="s">
        <v>64</v>
      </c>
      <c r="AW408" s="3" t="s">
        <v>64</v>
      </c>
      <c r="AX408" s="3" t="s">
        <v>64</v>
      </c>
      <c r="AY408" s="3" t="s">
        <v>64</v>
      </c>
      <c r="AZ408" s="3" t="s">
        <v>64</v>
      </c>
      <c r="BA408" s="3" t="s">
        <v>64</v>
      </c>
      <c r="BB408" s="3"/>
      <c r="BC408" s="3"/>
      <c r="BD408" s="3"/>
      <c r="BE408" s="3"/>
      <c r="BF408" s="3"/>
      <c r="BG408" s="3"/>
    </row>
    <row r="409" spans="1:59" x14ac:dyDescent="0.3">
      <c r="A409" s="3" t="s">
        <v>3668</v>
      </c>
      <c r="B409" s="3" t="s">
        <v>3669</v>
      </c>
      <c r="C409" s="3" t="s">
        <v>59</v>
      </c>
      <c r="D409" s="3"/>
      <c r="E409" s="3"/>
      <c r="F409" s="3" t="s">
        <v>3670</v>
      </c>
      <c r="G409" s="3" t="s">
        <v>3527</v>
      </c>
      <c r="H409" s="3" t="s">
        <v>3386</v>
      </c>
      <c r="I409" s="3" t="s">
        <v>60</v>
      </c>
      <c r="J409" s="3" t="s">
        <v>912</v>
      </c>
      <c r="K409" s="3" t="s">
        <v>103</v>
      </c>
      <c r="L409" s="3" t="s">
        <v>1417</v>
      </c>
      <c r="M409" s="3" t="s">
        <v>62</v>
      </c>
      <c r="N409" s="3" t="s">
        <v>80</v>
      </c>
      <c r="O409" s="3" t="s">
        <v>64</v>
      </c>
      <c r="P409" s="3" t="s">
        <v>64</v>
      </c>
      <c r="Q409" s="3" t="s">
        <v>3671</v>
      </c>
      <c r="R409" s="3" t="s">
        <v>3654</v>
      </c>
      <c r="S409" s="3" t="s">
        <v>3489</v>
      </c>
      <c r="T409" s="3" t="s">
        <v>3507</v>
      </c>
      <c r="U409" s="3" t="s">
        <v>3655</v>
      </c>
      <c r="V409" s="3" t="s">
        <v>3672</v>
      </c>
      <c r="W409" s="3" t="s">
        <v>1646</v>
      </c>
      <c r="X409" s="3" t="s">
        <v>1306</v>
      </c>
      <c r="Y409" s="3" t="s">
        <v>1938</v>
      </c>
      <c r="Z409" s="3" t="s">
        <v>3492</v>
      </c>
      <c r="AA409" s="3" t="s">
        <v>3673</v>
      </c>
      <c r="AB409" s="3" t="s">
        <v>1432</v>
      </c>
      <c r="AC409" s="3" t="s">
        <v>64</v>
      </c>
      <c r="AD409" s="3" t="s">
        <v>64</v>
      </c>
      <c r="AE409" s="3" t="s">
        <v>66</v>
      </c>
      <c r="AF409" s="3" t="s">
        <v>64</v>
      </c>
      <c r="AG409" s="3" t="s">
        <v>64</v>
      </c>
      <c r="AH409" s="3" t="s">
        <v>64</v>
      </c>
      <c r="AI409" s="3" t="s">
        <v>64</v>
      </c>
      <c r="AJ409" s="3" t="s">
        <v>67</v>
      </c>
      <c r="AK409" s="3" t="s">
        <v>64</v>
      </c>
      <c r="AL409" s="3" t="s">
        <v>122</v>
      </c>
      <c r="AM409" s="3"/>
      <c r="AN409" s="3" t="s">
        <v>64</v>
      </c>
      <c r="AO409" s="3" t="s">
        <v>64</v>
      </c>
      <c r="AP409" s="3" t="s">
        <v>68</v>
      </c>
      <c r="AQ409" s="3" t="s">
        <v>69</v>
      </c>
      <c r="AR409" s="3" t="s">
        <v>105</v>
      </c>
      <c r="AS409" s="3" t="s">
        <v>3535</v>
      </c>
      <c r="AT409" s="3" t="s">
        <v>64</v>
      </c>
      <c r="AU409" s="3" t="s">
        <v>3674</v>
      </c>
      <c r="AV409" s="3" t="s">
        <v>64</v>
      </c>
      <c r="AW409" s="3" t="s">
        <v>64</v>
      </c>
      <c r="AX409" s="3" t="s">
        <v>64</v>
      </c>
      <c r="AY409" s="3" t="s">
        <v>64</v>
      </c>
      <c r="AZ409" s="3" t="s">
        <v>64</v>
      </c>
      <c r="BA409" s="3" t="s">
        <v>64</v>
      </c>
      <c r="BB409" s="3"/>
      <c r="BC409" s="3"/>
      <c r="BD409" s="3"/>
      <c r="BE409" s="3"/>
      <c r="BF409" s="3"/>
      <c r="BG409" s="3"/>
    </row>
    <row r="410" spans="1:59" x14ac:dyDescent="0.3">
      <c r="A410" s="3" t="s">
        <v>3675</v>
      </c>
      <c r="B410" s="3" t="s">
        <v>3676</v>
      </c>
      <c r="C410" s="3" t="s">
        <v>59</v>
      </c>
      <c r="D410" s="3"/>
      <c r="E410" s="3"/>
      <c r="F410" s="3" t="s">
        <v>3677</v>
      </c>
      <c r="G410" s="3" t="s">
        <v>3527</v>
      </c>
      <c r="H410" s="3" t="s">
        <v>3386</v>
      </c>
      <c r="I410" s="3" t="s">
        <v>60</v>
      </c>
      <c r="J410" s="3" t="s">
        <v>912</v>
      </c>
      <c r="K410" s="3" t="s">
        <v>103</v>
      </c>
      <c r="L410" s="3" t="s">
        <v>1417</v>
      </c>
      <c r="M410" s="3" t="s">
        <v>62</v>
      </c>
      <c r="N410" s="3" t="s">
        <v>80</v>
      </c>
      <c r="O410" s="3" t="s">
        <v>64</v>
      </c>
      <c r="P410" s="3" t="s">
        <v>64</v>
      </c>
      <c r="Q410" s="3" t="s">
        <v>3678</v>
      </c>
      <c r="R410" s="3" t="s">
        <v>1799</v>
      </c>
      <c r="S410" s="3" t="s">
        <v>1449</v>
      </c>
      <c r="T410" s="3" t="s">
        <v>3507</v>
      </c>
      <c r="U410" s="3" t="s">
        <v>2402</v>
      </c>
      <c r="V410" s="3" t="s">
        <v>3679</v>
      </c>
      <c r="W410" s="3" t="s">
        <v>1646</v>
      </c>
      <c r="X410" s="3" t="s">
        <v>121</v>
      </c>
      <c r="Y410" s="3" t="s">
        <v>1938</v>
      </c>
      <c r="Z410" s="3" t="s">
        <v>3680</v>
      </c>
      <c r="AA410" s="3" t="s">
        <v>64</v>
      </c>
      <c r="AB410" s="3" t="s">
        <v>1432</v>
      </c>
      <c r="AC410" s="3" t="s">
        <v>64</v>
      </c>
      <c r="AD410" s="3" t="s">
        <v>64</v>
      </c>
      <c r="AE410" s="3" t="s">
        <v>66</v>
      </c>
      <c r="AF410" s="3" t="s">
        <v>64</v>
      </c>
      <c r="AG410" s="3" t="s">
        <v>64</v>
      </c>
      <c r="AH410" s="3" t="s">
        <v>64</v>
      </c>
      <c r="AI410" s="3" t="s">
        <v>64</v>
      </c>
      <c r="AJ410" s="3" t="s">
        <v>67</v>
      </c>
      <c r="AK410" s="3" t="s">
        <v>64</v>
      </c>
      <c r="AL410" s="3" t="s">
        <v>84</v>
      </c>
      <c r="AM410" s="3"/>
      <c r="AN410" s="3" t="s">
        <v>64</v>
      </c>
      <c r="AO410" s="3" t="s">
        <v>64</v>
      </c>
      <c r="AP410" s="3" t="s">
        <v>68</v>
      </c>
      <c r="AQ410" s="3" t="s">
        <v>69</v>
      </c>
      <c r="AR410" s="3" t="s">
        <v>105</v>
      </c>
      <c r="AS410" s="3" t="s">
        <v>3535</v>
      </c>
      <c r="AT410" s="3" t="s">
        <v>64</v>
      </c>
      <c r="AU410" s="3" t="s">
        <v>3681</v>
      </c>
      <c r="AV410" s="3" t="s">
        <v>64</v>
      </c>
      <c r="AW410" s="3" t="s">
        <v>64</v>
      </c>
      <c r="AX410" s="3" t="s">
        <v>64</v>
      </c>
      <c r="AY410" s="3" t="s">
        <v>64</v>
      </c>
      <c r="AZ410" s="3" t="s">
        <v>64</v>
      </c>
      <c r="BA410" s="3" t="s">
        <v>64</v>
      </c>
      <c r="BB410" s="3"/>
      <c r="BC410" s="3"/>
      <c r="BD410" s="3"/>
      <c r="BE410" s="3"/>
      <c r="BF410" s="3"/>
      <c r="BG410" s="3"/>
    </row>
    <row r="411" spans="1:59" x14ac:dyDescent="0.3">
      <c r="A411" s="3" t="s">
        <v>3682</v>
      </c>
      <c r="B411" s="3" t="s">
        <v>3683</v>
      </c>
      <c r="C411" s="3" t="s">
        <v>59</v>
      </c>
      <c r="D411" s="3"/>
      <c r="E411" s="3"/>
      <c r="F411" s="3" t="s">
        <v>3684</v>
      </c>
      <c r="G411" s="3" t="s">
        <v>3527</v>
      </c>
      <c r="H411" s="3" t="s">
        <v>3386</v>
      </c>
      <c r="I411" s="3" t="s">
        <v>60</v>
      </c>
      <c r="J411" s="3" t="s">
        <v>912</v>
      </c>
      <c r="K411" s="3" t="s">
        <v>103</v>
      </c>
      <c r="L411" s="3" t="s">
        <v>1417</v>
      </c>
      <c r="M411" s="3" t="s">
        <v>62</v>
      </c>
      <c r="N411" s="3" t="s">
        <v>80</v>
      </c>
      <c r="O411" s="3" t="s">
        <v>64</v>
      </c>
      <c r="P411" s="3" t="s">
        <v>64</v>
      </c>
      <c r="Q411" s="3" t="s">
        <v>3685</v>
      </c>
      <c r="R411" s="3" t="s">
        <v>1821</v>
      </c>
      <c r="S411" s="3" t="s">
        <v>3489</v>
      </c>
      <c r="T411" s="3" t="s">
        <v>3686</v>
      </c>
      <c r="U411" s="3" t="s">
        <v>3687</v>
      </c>
      <c r="V411" s="3" t="s">
        <v>3688</v>
      </c>
      <c r="W411" s="3" t="s">
        <v>65</v>
      </c>
      <c r="X411" s="3" t="s">
        <v>3445</v>
      </c>
      <c r="Y411" s="3" t="s">
        <v>87</v>
      </c>
      <c r="Z411" s="3" t="s">
        <v>3689</v>
      </c>
      <c r="AA411" s="3" t="s">
        <v>64</v>
      </c>
      <c r="AB411" s="3" t="s">
        <v>1432</v>
      </c>
      <c r="AC411" s="3" t="s">
        <v>64</v>
      </c>
      <c r="AD411" s="3" t="s">
        <v>64</v>
      </c>
      <c r="AE411" s="3" t="s">
        <v>66</v>
      </c>
      <c r="AF411" s="3" t="s">
        <v>64</v>
      </c>
      <c r="AG411" s="3" t="s">
        <v>64</v>
      </c>
      <c r="AH411" s="3" t="s">
        <v>64</v>
      </c>
      <c r="AI411" s="3" t="s">
        <v>64</v>
      </c>
      <c r="AJ411" s="3" t="s">
        <v>67</v>
      </c>
      <c r="AK411" s="3" t="s">
        <v>64</v>
      </c>
      <c r="AL411" s="3" t="s">
        <v>64</v>
      </c>
      <c r="AM411" s="3"/>
      <c r="AN411" s="3" t="s">
        <v>64</v>
      </c>
      <c r="AO411" s="3" t="s">
        <v>64</v>
      </c>
      <c r="AP411" s="3" t="s">
        <v>68</v>
      </c>
      <c r="AQ411" s="3" t="s">
        <v>69</v>
      </c>
      <c r="AR411" s="3" t="s">
        <v>105</v>
      </c>
      <c r="AS411" s="3" t="s">
        <v>3393</v>
      </c>
      <c r="AT411" s="3" t="s">
        <v>64</v>
      </c>
      <c r="AU411" s="3" t="s">
        <v>3690</v>
      </c>
      <c r="AV411" s="3" t="s">
        <v>64</v>
      </c>
      <c r="AW411" s="3" t="s">
        <v>64</v>
      </c>
      <c r="AX411" s="3" t="s">
        <v>64</v>
      </c>
      <c r="AY411" s="3" t="s">
        <v>64</v>
      </c>
      <c r="AZ411" s="3" t="s">
        <v>64</v>
      </c>
      <c r="BA411" s="3" t="s">
        <v>64</v>
      </c>
      <c r="BB411" s="3"/>
      <c r="BC411" s="3"/>
      <c r="BD411" s="3"/>
      <c r="BE411" s="3"/>
      <c r="BF411" s="3"/>
      <c r="BG411" s="3"/>
    </row>
    <row r="412" spans="1:59" x14ac:dyDescent="0.3">
      <c r="A412" s="3" t="s">
        <v>3691</v>
      </c>
      <c r="B412" s="3" t="s">
        <v>3692</v>
      </c>
      <c r="C412" s="3" t="s">
        <v>59</v>
      </c>
      <c r="D412" s="3"/>
      <c r="E412" s="3"/>
      <c r="F412" s="3" t="s">
        <v>3693</v>
      </c>
      <c r="G412" s="3" t="s">
        <v>3527</v>
      </c>
      <c r="H412" s="3" t="s">
        <v>3386</v>
      </c>
      <c r="I412" s="3" t="s">
        <v>60</v>
      </c>
      <c r="J412" s="3" t="s">
        <v>912</v>
      </c>
      <c r="K412" s="3" t="s">
        <v>103</v>
      </c>
      <c r="L412" s="3" t="s">
        <v>1417</v>
      </c>
      <c r="M412" s="3" t="s">
        <v>62</v>
      </c>
      <c r="N412" s="3" t="s">
        <v>80</v>
      </c>
      <c r="O412" s="3" t="s">
        <v>64</v>
      </c>
      <c r="P412" s="3" t="s">
        <v>64</v>
      </c>
      <c r="Q412" s="3" t="s">
        <v>3694</v>
      </c>
      <c r="R412" s="3" t="s">
        <v>3695</v>
      </c>
      <c r="S412" s="3" t="s">
        <v>3489</v>
      </c>
      <c r="T412" s="3" t="s">
        <v>3686</v>
      </c>
      <c r="U412" s="3" t="s">
        <v>3687</v>
      </c>
      <c r="V412" s="3" t="s">
        <v>3696</v>
      </c>
      <c r="W412" s="3" t="s">
        <v>65</v>
      </c>
      <c r="X412" s="3" t="s">
        <v>3697</v>
      </c>
      <c r="Y412" s="3" t="s">
        <v>87</v>
      </c>
      <c r="Z412" s="3" t="s">
        <v>3698</v>
      </c>
      <c r="AA412" s="3" t="s">
        <v>64</v>
      </c>
      <c r="AB412" s="3" t="s">
        <v>1432</v>
      </c>
      <c r="AC412" s="3" t="s">
        <v>64</v>
      </c>
      <c r="AD412" s="3" t="s">
        <v>64</v>
      </c>
      <c r="AE412" s="3" t="s">
        <v>66</v>
      </c>
      <c r="AF412" s="3" t="s">
        <v>64</v>
      </c>
      <c r="AG412" s="3" t="s">
        <v>64</v>
      </c>
      <c r="AH412" s="3" t="s">
        <v>64</v>
      </c>
      <c r="AI412" s="3" t="s">
        <v>64</v>
      </c>
      <c r="AJ412" s="3" t="s">
        <v>67</v>
      </c>
      <c r="AK412" s="3" t="s">
        <v>64</v>
      </c>
      <c r="AL412" s="3" t="s">
        <v>64</v>
      </c>
      <c r="AM412" s="3"/>
      <c r="AN412" s="3" t="s">
        <v>64</v>
      </c>
      <c r="AO412" s="3" t="s">
        <v>64</v>
      </c>
      <c r="AP412" s="3" t="s">
        <v>68</v>
      </c>
      <c r="AQ412" s="3" t="s">
        <v>69</v>
      </c>
      <c r="AR412" s="3" t="s">
        <v>105</v>
      </c>
      <c r="AS412" s="3" t="s">
        <v>3535</v>
      </c>
      <c r="AT412" s="3" t="s">
        <v>64</v>
      </c>
      <c r="AU412" s="3" t="s">
        <v>3699</v>
      </c>
      <c r="AV412" s="3" t="s">
        <v>64</v>
      </c>
      <c r="AW412" s="3" t="s">
        <v>64</v>
      </c>
      <c r="AX412" s="3" t="s">
        <v>64</v>
      </c>
      <c r="AY412" s="3" t="s">
        <v>64</v>
      </c>
      <c r="AZ412" s="3" t="s">
        <v>64</v>
      </c>
      <c r="BA412" s="3" t="s">
        <v>64</v>
      </c>
      <c r="BB412" s="3"/>
      <c r="BC412" s="3"/>
      <c r="BD412" s="3"/>
      <c r="BE412" s="3"/>
      <c r="BF412" s="3"/>
      <c r="BG412" s="3"/>
    </row>
    <row r="413" spans="1:59" x14ac:dyDescent="0.3">
      <c r="A413" s="3" t="s">
        <v>3700</v>
      </c>
      <c r="B413" s="3" t="s">
        <v>3701</v>
      </c>
      <c r="C413" s="3" t="s">
        <v>59</v>
      </c>
      <c r="D413" s="3"/>
      <c r="E413" s="3"/>
      <c r="F413" s="3" t="s">
        <v>3702</v>
      </c>
      <c r="G413" s="3" t="s">
        <v>3527</v>
      </c>
      <c r="H413" s="3" t="s">
        <v>3386</v>
      </c>
      <c r="I413" s="3" t="s">
        <v>60</v>
      </c>
      <c r="J413" s="3" t="s">
        <v>912</v>
      </c>
      <c r="K413" s="3" t="s">
        <v>103</v>
      </c>
      <c r="L413" s="3" t="s">
        <v>1417</v>
      </c>
      <c r="M413" s="3" t="s">
        <v>62</v>
      </c>
      <c r="N413" s="3" t="s">
        <v>80</v>
      </c>
      <c r="O413" s="3" t="s">
        <v>64</v>
      </c>
      <c r="P413" s="3" t="s">
        <v>64</v>
      </c>
      <c r="Q413" s="3" t="s">
        <v>3703</v>
      </c>
      <c r="R413" s="3" t="s">
        <v>1030</v>
      </c>
      <c r="S413" s="3" t="s">
        <v>1449</v>
      </c>
      <c r="T413" s="3" t="s">
        <v>3687</v>
      </c>
      <c r="U413" s="3" t="s">
        <v>3704</v>
      </c>
      <c r="V413" s="3" t="s">
        <v>3705</v>
      </c>
      <c r="W413" s="3" t="s">
        <v>65</v>
      </c>
      <c r="X413" s="3" t="s">
        <v>1969</v>
      </c>
      <c r="Y413" s="3" t="s">
        <v>87</v>
      </c>
      <c r="Z413" s="3" t="s">
        <v>3657</v>
      </c>
      <c r="AA413" s="3" t="s">
        <v>64</v>
      </c>
      <c r="AB413" s="3" t="s">
        <v>1432</v>
      </c>
      <c r="AC413" s="3" t="s">
        <v>64</v>
      </c>
      <c r="AD413" s="3" t="s">
        <v>64</v>
      </c>
      <c r="AE413" s="3" t="s">
        <v>66</v>
      </c>
      <c r="AF413" s="3" t="s">
        <v>64</v>
      </c>
      <c r="AG413" s="3" t="s">
        <v>64</v>
      </c>
      <c r="AH413" s="3" t="s">
        <v>64</v>
      </c>
      <c r="AI413" s="3" t="s">
        <v>64</v>
      </c>
      <c r="AJ413" s="3" t="s">
        <v>67</v>
      </c>
      <c r="AK413" s="3" t="s">
        <v>64</v>
      </c>
      <c r="AL413" s="3" t="s">
        <v>64</v>
      </c>
      <c r="AM413" s="3"/>
      <c r="AN413" s="3" t="s">
        <v>64</v>
      </c>
      <c r="AO413" s="3" t="s">
        <v>64</v>
      </c>
      <c r="AP413" s="3" t="s">
        <v>68</v>
      </c>
      <c r="AQ413" s="3" t="s">
        <v>69</v>
      </c>
      <c r="AR413" s="3" t="s">
        <v>105</v>
      </c>
      <c r="AS413" s="3" t="s">
        <v>3393</v>
      </c>
      <c r="AT413" s="3" t="s">
        <v>64</v>
      </c>
      <c r="AU413" s="3" t="s">
        <v>3706</v>
      </c>
      <c r="AV413" s="3" t="s">
        <v>64</v>
      </c>
      <c r="AW413" s="3" t="s">
        <v>64</v>
      </c>
      <c r="AX413" s="3" t="s">
        <v>64</v>
      </c>
      <c r="AY413" s="3" t="s">
        <v>64</v>
      </c>
      <c r="AZ413" s="3" t="s">
        <v>64</v>
      </c>
      <c r="BA413" s="3" t="s">
        <v>64</v>
      </c>
      <c r="BB413" s="3"/>
      <c r="BC413" s="3"/>
      <c r="BD413" s="3"/>
      <c r="BE413" s="3"/>
      <c r="BF413" s="3"/>
      <c r="BG413" s="3"/>
    </row>
    <row r="414" spans="1:59" x14ac:dyDescent="0.3">
      <c r="A414" s="3" t="s">
        <v>3707</v>
      </c>
      <c r="B414" s="3" t="s">
        <v>3708</v>
      </c>
      <c r="C414" s="3" t="s">
        <v>59</v>
      </c>
      <c r="D414" s="3"/>
      <c r="E414" s="3"/>
      <c r="F414" s="3" t="s">
        <v>3709</v>
      </c>
      <c r="G414" s="3" t="s">
        <v>3527</v>
      </c>
      <c r="H414" s="3" t="s">
        <v>3386</v>
      </c>
      <c r="I414" s="3" t="s">
        <v>60</v>
      </c>
      <c r="J414" s="3" t="s">
        <v>912</v>
      </c>
      <c r="K414" s="3" t="s">
        <v>103</v>
      </c>
      <c r="L414" s="3" t="s">
        <v>1417</v>
      </c>
      <c r="M414" s="3" t="s">
        <v>62</v>
      </c>
      <c r="N414" s="3" t="s">
        <v>80</v>
      </c>
      <c r="O414" s="3" t="s">
        <v>64</v>
      </c>
      <c r="P414" s="3" t="s">
        <v>64</v>
      </c>
      <c r="Q414" s="3" t="s">
        <v>3710</v>
      </c>
      <c r="R414" s="3" t="s">
        <v>1030</v>
      </c>
      <c r="S414" s="3" t="s">
        <v>1449</v>
      </c>
      <c r="T414" s="3" t="s">
        <v>3687</v>
      </c>
      <c r="U414" s="3" t="s">
        <v>3704</v>
      </c>
      <c r="V414" s="3" t="s">
        <v>3711</v>
      </c>
      <c r="W414" s="3" t="s">
        <v>65</v>
      </c>
      <c r="X414" s="3" t="s">
        <v>3712</v>
      </c>
      <c r="Y414" s="3" t="s">
        <v>72</v>
      </c>
      <c r="Z414" s="3" t="s">
        <v>3657</v>
      </c>
      <c r="AA414" s="3" t="s">
        <v>64</v>
      </c>
      <c r="AB414" s="3" t="s">
        <v>1432</v>
      </c>
      <c r="AC414" s="3" t="s">
        <v>64</v>
      </c>
      <c r="AD414" s="3" t="s">
        <v>64</v>
      </c>
      <c r="AE414" s="3" t="s">
        <v>66</v>
      </c>
      <c r="AF414" s="3" t="s">
        <v>64</v>
      </c>
      <c r="AG414" s="3" t="s">
        <v>64</v>
      </c>
      <c r="AH414" s="3" t="s">
        <v>64</v>
      </c>
      <c r="AI414" s="3" t="s">
        <v>64</v>
      </c>
      <c r="AJ414" s="3" t="s">
        <v>67</v>
      </c>
      <c r="AK414" s="3" t="s">
        <v>64</v>
      </c>
      <c r="AL414" s="3" t="s">
        <v>64</v>
      </c>
      <c r="AM414" s="3"/>
      <c r="AN414" s="3" t="s">
        <v>64</v>
      </c>
      <c r="AO414" s="3" t="s">
        <v>64</v>
      </c>
      <c r="AP414" s="3" t="s">
        <v>68</v>
      </c>
      <c r="AQ414" s="3" t="s">
        <v>69</v>
      </c>
      <c r="AR414" s="3" t="s">
        <v>105</v>
      </c>
      <c r="AS414" s="3" t="s">
        <v>3393</v>
      </c>
      <c r="AT414" s="3" t="s">
        <v>64</v>
      </c>
      <c r="AU414" s="3" t="s">
        <v>3713</v>
      </c>
      <c r="AV414" s="3" t="s">
        <v>64</v>
      </c>
      <c r="AW414" s="3" t="s">
        <v>64</v>
      </c>
      <c r="AX414" s="3" t="s">
        <v>64</v>
      </c>
      <c r="AY414" s="3" t="s">
        <v>64</v>
      </c>
      <c r="AZ414" s="3" t="s">
        <v>64</v>
      </c>
      <c r="BA414" s="3" t="s">
        <v>64</v>
      </c>
      <c r="BB414" s="3"/>
      <c r="BC414" s="3"/>
      <c r="BD414" s="3"/>
      <c r="BE414" s="3"/>
      <c r="BF414" s="3"/>
      <c r="BG414" s="3"/>
    </row>
    <row r="415" spans="1:59" x14ac:dyDescent="0.3">
      <c r="A415" s="3" t="s">
        <v>3714</v>
      </c>
      <c r="B415" s="3" t="s">
        <v>3715</v>
      </c>
      <c r="C415" s="3" t="s">
        <v>59</v>
      </c>
      <c r="D415" s="3"/>
      <c r="E415" s="3"/>
      <c r="F415" s="3" t="s">
        <v>3716</v>
      </c>
      <c r="G415" s="3" t="s">
        <v>3717</v>
      </c>
      <c r="H415" s="3" t="s">
        <v>3386</v>
      </c>
      <c r="I415" s="3" t="s">
        <v>60</v>
      </c>
      <c r="J415" s="3" t="s">
        <v>912</v>
      </c>
      <c r="K415" s="3" t="s">
        <v>103</v>
      </c>
      <c r="L415" s="3" t="s">
        <v>1417</v>
      </c>
      <c r="M415" s="3" t="s">
        <v>62</v>
      </c>
      <c r="N415" s="3" t="s">
        <v>80</v>
      </c>
      <c r="O415" s="3" t="s">
        <v>64</v>
      </c>
      <c r="P415" s="3" t="s">
        <v>64</v>
      </c>
      <c r="Q415" s="3" t="s">
        <v>3718</v>
      </c>
      <c r="R415" s="3" t="s">
        <v>3719</v>
      </c>
      <c r="S415" s="3" t="s">
        <v>1449</v>
      </c>
      <c r="T415" s="3" t="s">
        <v>3687</v>
      </c>
      <c r="U415" s="3" t="s">
        <v>3704</v>
      </c>
      <c r="V415" s="3" t="s">
        <v>3720</v>
      </c>
      <c r="W415" s="3" t="s">
        <v>65</v>
      </c>
      <c r="X415" s="3" t="s">
        <v>3445</v>
      </c>
      <c r="Y415" s="3" t="s">
        <v>87</v>
      </c>
      <c r="Z415" s="3" t="s">
        <v>3721</v>
      </c>
      <c r="AA415" s="3" t="s">
        <v>64</v>
      </c>
      <c r="AB415" s="3" t="s">
        <v>1432</v>
      </c>
      <c r="AC415" s="3" t="s">
        <v>64</v>
      </c>
      <c r="AD415" s="3" t="s">
        <v>64</v>
      </c>
      <c r="AE415" s="3" t="s">
        <v>66</v>
      </c>
      <c r="AF415" s="3" t="s">
        <v>64</v>
      </c>
      <c r="AG415" s="3" t="s">
        <v>64</v>
      </c>
      <c r="AH415" s="3" t="s">
        <v>64</v>
      </c>
      <c r="AI415" s="3" t="s">
        <v>64</v>
      </c>
      <c r="AJ415" s="3" t="s">
        <v>67</v>
      </c>
      <c r="AK415" s="3" t="s">
        <v>64</v>
      </c>
      <c r="AL415" s="3" t="s">
        <v>64</v>
      </c>
      <c r="AM415" s="3"/>
      <c r="AN415" s="3" t="s">
        <v>64</v>
      </c>
      <c r="AO415" s="3" t="s">
        <v>64</v>
      </c>
      <c r="AP415" s="3" t="s">
        <v>68</v>
      </c>
      <c r="AQ415" s="3" t="s">
        <v>69</v>
      </c>
      <c r="AR415" s="3" t="s">
        <v>105</v>
      </c>
      <c r="AS415" s="3" t="s">
        <v>3535</v>
      </c>
      <c r="AT415" s="3" t="s">
        <v>64</v>
      </c>
      <c r="AU415" s="3" t="s">
        <v>3722</v>
      </c>
      <c r="AV415" s="3" t="s">
        <v>64</v>
      </c>
      <c r="AW415" s="3" t="s">
        <v>64</v>
      </c>
      <c r="AX415" s="3" t="s">
        <v>64</v>
      </c>
      <c r="AY415" s="3" t="s">
        <v>64</v>
      </c>
      <c r="AZ415" s="3" t="s">
        <v>64</v>
      </c>
      <c r="BA415" s="3" t="s">
        <v>64</v>
      </c>
      <c r="BB415" s="3"/>
      <c r="BC415" s="3"/>
      <c r="BD415" s="3"/>
      <c r="BE415" s="3"/>
      <c r="BF415" s="3"/>
      <c r="BG415" s="3"/>
    </row>
    <row r="416" spans="1:59" x14ac:dyDescent="0.3">
      <c r="A416" s="3" t="s">
        <v>3723</v>
      </c>
      <c r="B416" s="3" t="s">
        <v>3724</v>
      </c>
      <c r="C416" s="3" t="s">
        <v>59</v>
      </c>
      <c r="D416" s="3"/>
      <c r="E416" s="3"/>
      <c r="F416" s="3" t="s">
        <v>3725</v>
      </c>
      <c r="G416" s="3" t="s">
        <v>3726</v>
      </c>
      <c r="H416" s="3" t="s">
        <v>3386</v>
      </c>
      <c r="I416" s="3" t="s">
        <v>60</v>
      </c>
      <c r="J416" s="3" t="s">
        <v>912</v>
      </c>
      <c r="K416" s="3" t="s">
        <v>103</v>
      </c>
      <c r="L416" s="3" t="s">
        <v>1417</v>
      </c>
      <c r="M416" s="3" t="s">
        <v>62</v>
      </c>
      <c r="N416" s="3" t="s">
        <v>80</v>
      </c>
      <c r="O416" s="3" t="s">
        <v>64</v>
      </c>
      <c r="P416" s="3" t="s">
        <v>64</v>
      </c>
      <c r="Q416" s="3" t="s">
        <v>3727</v>
      </c>
      <c r="R416" s="3" t="s">
        <v>1030</v>
      </c>
      <c r="S416" s="3" t="s">
        <v>1449</v>
      </c>
      <c r="T416" s="3" t="s">
        <v>3728</v>
      </c>
      <c r="U416" s="3" t="s">
        <v>3729</v>
      </c>
      <c r="V416" s="3" t="s">
        <v>3730</v>
      </c>
      <c r="W416" s="3" t="s">
        <v>65</v>
      </c>
      <c r="X416" s="3" t="s">
        <v>3551</v>
      </c>
      <c r="Y416" s="3" t="s">
        <v>1306</v>
      </c>
      <c r="Z416" s="3" t="s">
        <v>3731</v>
      </c>
      <c r="AA416" s="3" t="s">
        <v>64</v>
      </c>
      <c r="AB416" s="3" t="s">
        <v>1432</v>
      </c>
      <c r="AC416" s="3" t="s">
        <v>64</v>
      </c>
      <c r="AD416" s="3" t="s">
        <v>64</v>
      </c>
      <c r="AE416" s="3" t="s">
        <v>66</v>
      </c>
      <c r="AF416" s="3" t="s">
        <v>64</v>
      </c>
      <c r="AG416" s="3" t="s">
        <v>64</v>
      </c>
      <c r="AH416" s="3" t="s">
        <v>64</v>
      </c>
      <c r="AI416" s="3" t="s">
        <v>64</v>
      </c>
      <c r="AJ416" s="3" t="s">
        <v>67</v>
      </c>
      <c r="AK416" s="3" t="s">
        <v>64</v>
      </c>
      <c r="AL416" s="3" t="s">
        <v>64</v>
      </c>
      <c r="AM416" s="3"/>
      <c r="AN416" s="3" t="s">
        <v>64</v>
      </c>
      <c r="AO416" s="3" t="s">
        <v>64</v>
      </c>
      <c r="AP416" s="3" t="s">
        <v>68</v>
      </c>
      <c r="AQ416" s="3" t="s">
        <v>69</v>
      </c>
      <c r="AR416" s="3" t="s">
        <v>105</v>
      </c>
      <c r="AS416" s="3" t="s">
        <v>3732</v>
      </c>
      <c r="AT416" s="3" t="s">
        <v>64</v>
      </c>
      <c r="AU416" s="3" t="s">
        <v>3733</v>
      </c>
      <c r="AV416" s="3" t="s">
        <v>64</v>
      </c>
      <c r="AW416" s="3" t="s">
        <v>64</v>
      </c>
      <c r="AX416" s="3" t="s">
        <v>64</v>
      </c>
      <c r="AY416" s="3" t="s">
        <v>64</v>
      </c>
      <c r="AZ416" s="3" t="s">
        <v>64</v>
      </c>
      <c r="BA416" s="3" t="s">
        <v>64</v>
      </c>
      <c r="BB416" s="3"/>
      <c r="BC416" s="3"/>
      <c r="BD416" s="3"/>
      <c r="BE416" s="3"/>
      <c r="BF416" s="3"/>
      <c r="BG416" s="3"/>
    </row>
    <row r="417" spans="1:59" x14ac:dyDescent="0.3">
      <c r="A417" s="3" t="s">
        <v>3734</v>
      </c>
      <c r="B417" s="3" t="s">
        <v>3735</v>
      </c>
      <c r="C417" s="3" t="s">
        <v>59</v>
      </c>
      <c r="D417" s="3"/>
      <c r="E417" s="3"/>
      <c r="F417" s="3" t="s">
        <v>3736</v>
      </c>
      <c r="G417" s="3" t="s">
        <v>3726</v>
      </c>
      <c r="H417" s="3" t="s">
        <v>3386</v>
      </c>
      <c r="I417" s="3" t="s">
        <v>60</v>
      </c>
      <c r="J417" s="3" t="s">
        <v>912</v>
      </c>
      <c r="K417" s="3" t="s">
        <v>103</v>
      </c>
      <c r="L417" s="3" t="s">
        <v>1417</v>
      </c>
      <c r="M417" s="3" t="s">
        <v>62</v>
      </c>
      <c r="N417" s="3" t="s">
        <v>80</v>
      </c>
      <c r="O417" s="3" t="s">
        <v>64</v>
      </c>
      <c r="P417" s="3" t="s">
        <v>64</v>
      </c>
      <c r="Q417" s="3" t="s">
        <v>3737</v>
      </c>
      <c r="R417" s="3" t="s">
        <v>1030</v>
      </c>
      <c r="S417" s="3" t="s">
        <v>1449</v>
      </c>
      <c r="T417" s="3" t="s">
        <v>1519</v>
      </c>
      <c r="U417" s="3" t="s">
        <v>3738</v>
      </c>
      <c r="V417" s="3" t="s">
        <v>3739</v>
      </c>
      <c r="W417" s="3" t="s">
        <v>1646</v>
      </c>
      <c r="X417" s="3" t="s">
        <v>1306</v>
      </c>
      <c r="Y417" s="3" t="s">
        <v>3509</v>
      </c>
      <c r="Z417" s="3" t="s">
        <v>3492</v>
      </c>
      <c r="AA417" s="3" t="s">
        <v>64</v>
      </c>
      <c r="AB417" s="3" t="s">
        <v>1432</v>
      </c>
      <c r="AC417" s="3" t="s">
        <v>64</v>
      </c>
      <c r="AD417" s="3" t="s">
        <v>64</v>
      </c>
      <c r="AE417" s="3" t="s">
        <v>66</v>
      </c>
      <c r="AF417" s="3" t="s">
        <v>64</v>
      </c>
      <c r="AG417" s="3" t="s">
        <v>64</v>
      </c>
      <c r="AH417" s="3" t="s">
        <v>64</v>
      </c>
      <c r="AI417" s="3" t="s">
        <v>64</v>
      </c>
      <c r="AJ417" s="3" t="s">
        <v>67</v>
      </c>
      <c r="AK417" s="3" t="s">
        <v>64</v>
      </c>
      <c r="AL417" s="3" t="s">
        <v>76</v>
      </c>
      <c r="AM417" s="3"/>
      <c r="AN417" s="3" t="s">
        <v>64</v>
      </c>
      <c r="AO417" s="3" t="s">
        <v>64</v>
      </c>
      <c r="AP417" s="3" t="s">
        <v>68</v>
      </c>
      <c r="AQ417" s="3" t="s">
        <v>69</v>
      </c>
      <c r="AR417" s="3" t="s">
        <v>105</v>
      </c>
      <c r="AS417" s="3" t="s">
        <v>3393</v>
      </c>
      <c r="AT417" s="3" t="s">
        <v>64</v>
      </c>
      <c r="AU417" s="3" t="s">
        <v>3740</v>
      </c>
      <c r="AV417" s="3" t="s">
        <v>64</v>
      </c>
      <c r="AW417" s="3" t="s">
        <v>64</v>
      </c>
      <c r="AX417" s="3" t="s">
        <v>64</v>
      </c>
      <c r="AY417" s="3" t="s">
        <v>64</v>
      </c>
      <c r="AZ417" s="3" t="s">
        <v>64</v>
      </c>
      <c r="BA417" s="3" t="s">
        <v>64</v>
      </c>
      <c r="BB417" s="3"/>
      <c r="BC417" s="3"/>
      <c r="BD417" s="3"/>
      <c r="BE417" s="3"/>
      <c r="BF417" s="3"/>
      <c r="BG417" s="3"/>
    </row>
    <row r="418" spans="1:59" x14ac:dyDescent="0.3">
      <c r="A418" s="3" t="s">
        <v>3741</v>
      </c>
      <c r="B418" s="3" t="s">
        <v>3742</v>
      </c>
      <c r="C418" s="3" t="s">
        <v>59</v>
      </c>
      <c r="D418" s="3"/>
      <c r="E418" s="3"/>
      <c r="F418" s="3" t="s">
        <v>3743</v>
      </c>
      <c r="G418" s="3" t="s">
        <v>3726</v>
      </c>
      <c r="H418" s="3" t="s">
        <v>3386</v>
      </c>
      <c r="I418" s="3" t="s">
        <v>60</v>
      </c>
      <c r="J418" s="3" t="s">
        <v>912</v>
      </c>
      <c r="K418" s="3" t="s">
        <v>103</v>
      </c>
      <c r="L418" s="3" t="s">
        <v>1417</v>
      </c>
      <c r="M418" s="3" t="s">
        <v>62</v>
      </c>
      <c r="N418" s="3" t="s">
        <v>80</v>
      </c>
      <c r="O418" s="3" t="s">
        <v>64</v>
      </c>
      <c r="P418" s="3" t="s">
        <v>64</v>
      </c>
      <c r="Q418" s="3" t="s">
        <v>3744</v>
      </c>
      <c r="R418" s="3" t="s">
        <v>1030</v>
      </c>
      <c r="S418" s="3" t="s">
        <v>1449</v>
      </c>
      <c r="T418" s="3" t="s">
        <v>1519</v>
      </c>
      <c r="U418" s="3" t="s">
        <v>3745</v>
      </c>
      <c r="V418" s="3" t="s">
        <v>3746</v>
      </c>
      <c r="W418" s="3" t="s">
        <v>65</v>
      </c>
      <c r="X418" s="3" t="s">
        <v>110</v>
      </c>
      <c r="Y418" s="3" t="s">
        <v>110</v>
      </c>
      <c r="Z418" s="3" t="s">
        <v>3747</v>
      </c>
      <c r="AA418" s="3" t="s">
        <v>64</v>
      </c>
      <c r="AB418" s="3" t="s">
        <v>1432</v>
      </c>
      <c r="AC418" s="3" t="s">
        <v>64</v>
      </c>
      <c r="AD418" s="3" t="s">
        <v>64</v>
      </c>
      <c r="AE418" s="3" t="s">
        <v>66</v>
      </c>
      <c r="AF418" s="3" t="s">
        <v>64</v>
      </c>
      <c r="AG418" s="3" t="s">
        <v>64</v>
      </c>
      <c r="AH418" s="3" t="s">
        <v>64</v>
      </c>
      <c r="AI418" s="3" t="s">
        <v>64</v>
      </c>
      <c r="AJ418" s="3" t="s">
        <v>67</v>
      </c>
      <c r="AK418" s="3" t="s">
        <v>64</v>
      </c>
      <c r="AL418" s="3" t="s">
        <v>64</v>
      </c>
      <c r="AM418" s="3"/>
      <c r="AN418" s="3" t="s">
        <v>64</v>
      </c>
      <c r="AO418" s="3" t="s">
        <v>64</v>
      </c>
      <c r="AP418" s="3" t="s">
        <v>68</v>
      </c>
      <c r="AQ418" s="3" t="s">
        <v>69</v>
      </c>
      <c r="AR418" s="3" t="s">
        <v>105</v>
      </c>
      <c r="AS418" s="3" t="s">
        <v>3732</v>
      </c>
      <c r="AT418" s="3" t="s">
        <v>64</v>
      </c>
      <c r="AU418" s="3" t="s">
        <v>3748</v>
      </c>
      <c r="AV418" s="3" t="s">
        <v>64</v>
      </c>
      <c r="AW418" s="3" t="s">
        <v>64</v>
      </c>
      <c r="AX418" s="3" t="s">
        <v>64</v>
      </c>
      <c r="AY418" s="3" t="s">
        <v>64</v>
      </c>
      <c r="AZ418" s="3" t="s">
        <v>64</v>
      </c>
      <c r="BA418" s="3" t="s">
        <v>64</v>
      </c>
      <c r="BB418" s="3"/>
      <c r="BC418" s="3"/>
      <c r="BD418" s="3"/>
      <c r="BE418" s="3"/>
      <c r="BF418" s="3"/>
      <c r="BG418" s="3"/>
    </row>
    <row r="419" spans="1:59" x14ac:dyDescent="0.3">
      <c r="A419" s="3" t="s">
        <v>3749</v>
      </c>
      <c r="B419" s="3" t="s">
        <v>3750</v>
      </c>
      <c r="C419" s="3" t="s">
        <v>59</v>
      </c>
      <c r="D419" s="3"/>
      <c r="E419" s="3"/>
      <c r="F419" s="3" t="s">
        <v>3751</v>
      </c>
      <c r="G419" s="3" t="s">
        <v>3726</v>
      </c>
      <c r="H419" s="3" t="s">
        <v>3386</v>
      </c>
      <c r="I419" s="3" t="s">
        <v>60</v>
      </c>
      <c r="J419" s="3" t="s">
        <v>912</v>
      </c>
      <c r="K419" s="3" t="s">
        <v>103</v>
      </c>
      <c r="L419" s="3" t="s">
        <v>1417</v>
      </c>
      <c r="M419" s="3" t="s">
        <v>62</v>
      </c>
      <c r="N419" s="3" t="s">
        <v>80</v>
      </c>
      <c r="O419" s="3" t="s">
        <v>64</v>
      </c>
      <c r="P419" s="3" t="s">
        <v>64</v>
      </c>
      <c r="Q419" s="3" t="s">
        <v>3752</v>
      </c>
      <c r="R419" s="3" t="s">
        <v>1030</v>
      </c>
      <c r="S419" s="3" t="s">
        <v>1449</v>
      </c>
      <c r="T419" s="3" t="s">
        <v>781</v>
      </c>
      <c r="U419" s="3" t="s">
        <v>2402</v>
      </c>
      <c r="V419" s="3" t="s">
        <v>3753</v>
      </c>
      <c r="W419" s="3" t="s">
        <v>307</v>
      </c>
      <c r="X419" s="3" t="s">
        <v>717</v>
      </c>
      <c r="Y419" s="3" t="s">
        <v>109</v>
      </c>
      <c r="Z419" s="3" t="s">
        <v>3412</v>
      </c>
      <c r="AA419" s="3" t="s">
        <v>3422</v>
      </c>
      <c r="AB419" s="3" t="s">
        <v>1432</v>
      </c>
      <c r="AC419" s="3" t="s">
        <v>64</v>
      </c>
      <c r="AD419" s="3" t="s">
        <v>3423</v>
      </c>
      <c r="AE419" s="3" t="s">
        <v>66</v>
      </c>
      <c r="AF419" s="3" t="s">
        <v>64</v>
      </c>
      <c r="AG419" s="3" t="s">
        <v>64</v>
      </c>
      <c r="AH419" s="3" t="s">
        <v>64</v>
      </c>
      <c r="AI419" s="3" t="s">
        <v>64</v>
      </c>
      <c r="AJ419" s="3" t="s">
        <v>67</v>
      </c>
      <c r="AK419" s="3" t="s">
        <v>64</v>
      </c>
      <c r="AL419" s="3" t="s">
        <v>64</v>
      </c>
      <c r="AM419" s="3"/>
      <c r="AN419" s="3" t="s">
        <v>64</v>
      </c>
      <c r="AO419" s="3" t="s">
        <v>64</v>
      </c>
      <c r="AP419" s="3" t="s">
        <v>68</v>
      </c>
      <c r="AQ419" s="3" t="s">
        <v>69</v>
      </c>
      <c r="AR419" s="3" t="s">
        <v>105</v>
      </c>
      <c r="AS419" s="3" t="s">
        <v>3393</v>
      </c>
      <c r="AT419" s="3" t="s">
        <v>64</v>
      </c>
      <c r="AU419" s="3" t="s">
        <v>3754</v>
      </c>
      <c r="AV419" s="3" t="s">
        <v>64</v>
      </c>
      <c r="AW419" s="3" t="s">
        <v>64</v>
      </c>
      <c r="AX419" s="3" t="s">
        <v>64</v>
      </c>
      <c r="AY419" s="3" t="s">
        <v>64</v>
      </c>
      <c r="AZ419" s="3" t="s">
        <v>64</v>
      </c>
      <c r="BA419" s="3" t="s">
        <v>64</v>
      </c>
      <c r="BB419" s="3"/>
      <c r="BC419" s="3"/>
      <c r="BD419" s="3"/>
      <c r="BE419" s="3"/>
      <c r="BF419" s="3"/>
      <c r="BG419" s="3"/>
    </row>
    <row r="420" spans="1:59" x14ac:dyDescent="0.3">
      <c r="A420" s="3" t="s">
        <v>3755</v>
      </c>
      <c r="B420" s="3" t="s">
        <v>3756</v>
      </c>
      <c r="C420" s="3" t="s">
        <v>59</v>
      </c>
      <c r="D420" s="3"/>
      <c r="E420" s="3"/>
      <c r="F420" s="3" t="s">
        <v>3757</v>
      </c>
      <c r="G420" s="3" t="s">
        <v>3726</v>
      </c>
      <c r="H420" s="3" t="s">
        <v>3386</v>
      </c>
      <c r="I420" s="3" t="s">
        <v>60</v>
      </c>
      <c r="J420" s="3" t="s">
        <v>912</v>
      </c>
      <c r="K420" s="3" t="s">
        <v>103</v>
      </c>
      <c r="L420" s="3" t="s">
        <v>1417</v>
      </c>
      <c r="M420" s="3" t="s">
        <v>62</v>
      </c>
      <c r="N420" s="3" t="s">
        <v>80</v>
      </c>
      <c r="O420" s="3" t="s">
        <v>64</v>
      </c>
      <c r="P420" s="3" t="s">
        <v>64</v>
      </c>
      <c r="Q420" s="3" t="s">
        <v>3758</v>
      </c>
      <c r="R420" s="3" t="s">
        <v>1030</v>
      </c>
      <c r="S420" s="3" t="s">
        <v>1449</v>
      </c>
      <c r="T420" s="3" t="s">
        <v>2402</v>
      </c>
      <c r="U420" s="3" t="s">
        <v>781</v>
      </c>
      <c r="V420" s="3" t="s">
        <v>3759</v>
      </c>
      <c r="W420" s="3" t="s">
        <v>1646</v>
      </c>
      <c r="X420" s="3" t="s">
        <v>121</v>
      </c>
      <c r="Y420" s="3" t="s">
        <v>1306</v>
      </c>
      <c r="Z420" s="3" t="s">
        <v>3760</v>
      </c>
      <c r="AA420" s="3" t="s">
        <v>64</v>
      </c>
      <c r="AB420" s="3" t="s">
        <v>1432</v>
      </c>
      <c r="AC420" s="3" t="s">
        <v>64</v>
      </c>
      <c r="AD420" s="3" t="s">
        <v>64</v>
      </c>
      <c r="AE420" s="3" t="s">
        <v>66</v>
      </c>
      <c r="AF420" s="3" t="s">
        <v>64</v>
      </c>
      <c r="AG420" s="3" t="s">
        <v>64</v>
      </c>
      <c r="AH420" s="3" t="s">
        <v>64</v>
      </c>
      <c r="AI420" s="3" t="s">
        <v>64</v>
      </c>
      <c r="AJ420" s="3" t="s">
        <v>67</v>
      </c>
      <c r="AK420" s="3" t="s">
        <v>64</v>
      </c>
      <c r="AL420" s="3" t="s">
        <v>107</v>
      </c>
      <c r="AM420" s="3"/>
      <c r="AN420" s="3" t="s">
        <v>64</v>
      </c>
      <c r="AO420" s="3" t="s">
        <v>64</v>
      </c>
      <c r="AP420" s="3" t="s">
        <v>68</v>
      </c>
      <c r="AQ420" s="3" t="s">
        <v>69</v>
      </c>
      <c r="AR420" s="3" t="s">
        <v>105</v>
      </c>
      <c r="AS420" s="3" t="s">
        <v>3761</v>
      </c>
      <c r="AT420" s="3" t="s">
        <v>64</v>
      </c>
      <c r="AU420" s="3" t="s">
        <v>3762</v>
      </c>
      <c r="AV420" s="3" t="s">
        <v>64</v>
      </c>
      <c r="AW420" s="3" t="s">
        <v>64</v>
      </c>
      <c r="AX420" s="3" t="s">
        <v>64</v>
      </c>
      <c r="AY420" s="3" t="s">
        <v>64</v>
      </c>
      <c r="AZ420" s="3" t="s">
        <v>64</v>
      </c>
      <c r="BA420" s="3" t="s">
        <v>64</v>
      </c>
      <c r="BB420" s="3"/>
      <c r="BC420" s="3"/>
      <c r="BD420" s="3"/>
      <c r="BE420" s="3"/>
      <c r="BF420" s="3"/>
      <c r="BG420" s="3"/>
    </row>
    <row r="421" spans="1:59" x14ac:dyDescent="0.3">
      <c r="A421" s="3" t="s">
        <v>3763</v>
      </c>
      <c r="B421" s="3" t="s">
        <v>3764</v>
      </c>
      <c r="C421" s="3" t="s">
        <v>59</v>
      </c>
      <c r="D421" s="3"/>
      <c r="E421" s="3"/>
      <c r="F421" s="3" t="s">
        <v>3765</v>
      </c>
      <c r="G421" s="3" t="s">
        <v>3726</v>
      </c>
      <c r="H421" s="3" t="s">
        <v>3386</v>
      </c>
      <c r="I421" s="3" t="s">
        <v>60</v>
      </c>
      <c r="J421" s="3" t="s">
        <v>912</v>
      </c>
      <c r="K421" s="3" t="s">
        <v>103</v>
      </c>
      <c r="L421" s="3" t="s">
        <v>1417</v>
      </c>
      <c r="M421" s="3" t="s">
        <v>62</v>
      </c>
      <c r="N421" s="3" t="s">
        <v>80</v>
      </c>
      <c r="O421" s="3" t="s">
        <v>64</v>
      </c>
      <c r="P421" s="3" t="s">
        <v>64</v>
      </c>
      <c r="Q421" s="3" t="s">
        <v>3766</v>
      </c>
      <c r="R421" s="3" t="s">
        <v>1030</v>
      </c>
      <c r="S421" s="3" t="s">
        <v>1449</v>
      </c>
      <c r="T421" s="3" t="s">
        <v>3767</v>
      </c>
      <c r="U421" s="3" t="s">
        <v>3768</v>
      </c>
      <c r="V421" s="3" t="s">
        <v>3769</v>
      </c>
      <c r="W421" s="3" t="s">
        <v>1646</v>
      </c>
      <c r="X421" s="3" t="s">
        <v>87</v>
      </c>
      <c r="Y421" s="3" t="s">
        <v>3483</v>
      </c>
      <c r="Z421" s="3" t="s">
        <v>3770</v>
      </c>
      <c r="AA421" s="3" t="s">
        <v>64</v>
      </c>
      <c r="AB421" s="3" t="s">
        <v>1432</v>
      </c>
      <c r="AC421" s="3" t="s">
        <v>64</v>
      </c>
      <c r="AD421" s="3" t="s">
        <v>64</v>
      </c>
      <c r="AE421" s="3" t="s">
        <v>66</v>
      </c>
      <c r="AF421" s="3" t="s">
        <v>64</v>
      </c>
      <c r="AG421" s="3" t="s">
        <v>64</v>
      </c>
      <c r="AH421" s="3" t="s">
        <v>64</v>
      </c>
      <c r="AI421" s="3" t="s">
        <v>64</v>
      </c>
      <c r="AJ421" s="3" t="s">
        <v>67</v>
      </c>
      <c r="AK421" s="3" t="s">
        <v>64</v>
      </c>
      <c r="AL421" s="3" t="s">
        <v>107</v>
      </c>
      <c r="AM421" s="3"/>
      <c r="AN421" s="3" t="s">
        <v>64</v>
      </c>
      <c r="AO421" s="3" t="s">
        <v>64</v>
      </c>
      <c r="AP421" s="3" t="s">
        <v>68</v>
      </c>
      <c r="AQ421" s="3" t="s">
        <v>69</v>
      </c>
      <c r="AR421" s="3" t="s">
        <v>105</v>
      </c>
      <c r="AS421" s="3" t="s">
        <v>3761</v>
      </c>
      <c r="AT421" s="3" t="s">
        <v>64</v>
      </c>
      <c r="AU421" s="3" t="s">
        <v>3771</v>
      </c>
      <c r="AV421" s="3" t="s">
        <v>64</v>
      </c>
      <c r="AW421" s="3" t="s">
        <v>64</v>
      </c>
      <c r="AX421" s="3" t="s">
        <v>64</v>
      </c>
      <c r="AY421" s="3" t="s">
        <v>64</v>
      </c>
      <c r="AZ421" s="3" t="s">
        <v>64</v>
      </c>
      <c r="BA421" s="3" t="s">
        <v>64</v>
      </c>
      <c r="BB421" s="3"/>
      <c r="BC421" s="3"/>
      <c r="BD421" s="3"/>
      <c r="BE421" s="3"/>
      <c r="BF421" s="3"/>
      <c r="BG421" s="3"/>
    </row>
    <row r="422" spans="1:59" x14ac:dyDescent="0.3">
      <c r="A422" s="3" t="s">
        <v>3772</v>
      </c>
      <c r="B422" s="3" t="s">
        <v>3773</v>
      </c>
      <c r="C422" s="3" t="s">
        <v>59</v>
      </c>
      <c r="D422" s="3"/>
      <c r="E422" s="3"/>
      <c r="F422" s="3" t="s">
        <v>3774</v>
      </c>
      <c r="G422" s="3" t="s">
        <v>3726</v>
      </c>
      <c r="H422" s="3" t="s">
        <v>3386</v>
      </c>
      <c r="I422" s="3" t="s">
        <v>60</v>
      </c>
      <c r="J422" s="3" t="s">
        <v>912</v>
      </c>
      <c r="K422" s="3" t="s">
        <v>103</v>
      </c>
      <c r="L422" s="3" t="s">
        <v>1417</v>
      </c>
      <c r="M422" s="3" t="s">
        <v>62</v>
      </c>
      <c r="N422" s="3" t="s">
        <v>80</v>
      </c>
      <c r="O422" s="3" t="s">
        <v>64</v>
      </c>
      <c r="P422" s="3" t="s">
        <v>64</v>
      </c>
      <c r="Q422" s="3" t="s">
        <v>3775</v>
      </c>
      <c r="R422" s="3" t="s">
        <v>1030</v>
      </c>
      <c r="S422" s="3" t="s">
        <v>1449</v>
      </c>
      <c r="T422" s="3" t="s">
        <v>1519</v>
      </c>
      <c r="U422" s="3" t="s">
        <v>3768</v>
      </c>
      <c r="V422" s="3" t="s">
        <v>3776</v>
      </c>
      <c r="W422" s="3" t="s">
        <v>1646</v>
      </c>
      <c r="X422" s="3" t="s">
        <v>121</v>
      </c>
      <c r="Y422" s="3" t="s">
        <v>3483</v>
      </c>
      <c r="Z422" s="3" t="s">
        <v>3760</v>
      </c>
      <c r="AA422" s="3" t="s">
        <v>64</v>
      </c>
      <c r="AB422" s="3" t="s">
        <v>1432</v>
      </c>
      <c r="AC422" s="3" t="s">
        <v>64</v>
      </c>
      <c r="AD422" s="3" t="s">
        <v>64</v>
      </c>
      <c r="AE422" s="3" t="s">
        <v>66</v>
      </c>
      <c r="AF422" s="3" t="s">
        <v>64</v>
      </c>
      <c r="AG422" s="3" t="s">
        <v>64</v>
      </c>
      <c r="AH422" s="3" t="s">
        <v>64</v>
      </c>
      <c r="AI422" s="3" t="s">
        <v>64</v>
      </c>
      <c r="AJ422" s="3" t="s">
        <v>67</v>
      </c>
      <c r="AK422" s="3" t="s">
        <v>64</v>
      </c>
      <c r="AL422" s="3" t="s">
        <v>107</v>
      </c>
      <c r="AM422" s="3"/>
      <c r="AN422" s="3" t="s">
        <v>64</v>
      </c>
      <c r="AO422" s="3" t="s">
        <v>64</v>
      </c>
      <c r="AP422" s="3" t="s">
        <v>68</v>
      </c>
      <c r="AQ422" s="3" t="s">
        <v>69</v>
      </c>
      <c r="AR422" s="3" t="s">
        <v>105</v>
      </c>
      <c r="AS422" s="3" t="s">
        <v>3761</v>
      </c>
      <c r="AT422" s="3" t="s">
        <v>64</v>
      </c>
      <c r="AU422" s="3" t="s">
        <v>3777</v>
      </c>
      <c r="AV422" s="3" t="s">
        <v>64</v>
      </c>
      <c r="AW422" s="3" t="s">
        <v>64</v>
      </c>
      <c r="AX422" s="3" t="s">
        <v>64</v>
      </c>
      <c r="AY422" s="3" t="s">
        <v>64</v>
      </c>
      <c r="AZ422" s="3" t="s">
        <v>64</v>
      </c>
      <c r="BA422" s="3" t="s">
        <v>64</v>
      </c>
      <c r="BB422" s="3"/>
      <c r="BC422" s="3"/>
      <c r="BD422" s="3"/>
      <c r="BE422" s="3"/>
      <c r="BF422" s="3"/>
      <c r="BG422" s="3"/>
    </row>
    <row r="423" spans="1:59" x14ac:dyDescent="0.3">
      <c r="A423" s="3" t="s">
        <v>3778</v>
      </c>
      <c r="B423" s="3" t="s">
        <v>3779</v>
      </c>
      <c r="C423" s="3" t="s">
        <v>59</v>
      </c>
      <c r="D423" s="3"/>
      <c r="E423" s="3"/>
      <c r="F423" s="3" t="s">
        <v>3780</v>
      </c>
      <c r="G423" s="3" t="s">
        <v>3726</v>
      </c>
      <c r="H423" s="3" t="s">
        <v>3386</v>
      </c>
      <c r="I423" s="3" t="s">
        <v>60</v>
      </c>
      <c r="J423" s="3" t="s">
        <v>912</v>
      </c>
      <c r="K423" s="3" t="s">
        <v>103</v>
      </c>
      <c r="L423" s="3" t="s">
        <v>1417</v>
      </c>
      <c r="M423" s="3" t="s">
        <v>62</v>
      </c>
      <c r="N423" s="3" t="s">
        <v>80</v>
      </c>
      <c r="O423" s="3" t="s">
        <v>64</v>
      </c>
      <c r="P423" s="3" t="s">
        <v>64</v>
      </c>
      <c r="Q423" s="3" t="s">
        <v>3781</v>
      </c>
      <c r="R423" s="3" t="s">
        <v>1030</v>
      </c>
      <c r="S423" s="3" t="s">
        <v>1449</v>
      </c>
      <c r="T423" s="3" t="s">
        <v>3377</v>
      </c>
      <c r="U423" s="3" t="s">
        <v>3782</v>
      </c>
      <c r="V423" s="3" t="s">
        <v>3783</v>
      </c>
      <c r="W423" s="3" t="s">
        <v>1646</v>
      </c>
      <c r="X423" s="3" t="s">
        <v>87</v>
      </c>
      <c r="Y423" s="3" t="s">
        <v>3483</v>
      </c>
      <c r="Z423" s="3" t="s">
        <v>3784</v>
      </c>
      <c r="AA423" s="3" t="s">
        <v>64</v>
      </c>
      <c r="AB423" s="3" t="s">
        <v>1432</v>
      </c>
      <c r="AC423" s="3" t="s">
        <v>64</v>
      </c>
      <c r="AD423" s="3" t="s">
        <v>64</v>
      </c>
      <c r="AE423" s="3" t="s">
        <v>66</v>
      </c>
      <c r="AF423" s="3" t="s">
        <v>64</v>
      </c>
      <c r="AG423" s="3" t="s">
        <v>64</v>
      </c>
      <c r="AH423" s="3" t="s">
        <v>64</v>
      </c>
      <c r="AI423" s="3" t="s">
        <v>64</v>
      </c>
      <c r="AJ423" s="3" t="s">
        <v>67</v>
      </c>
      <c r="AK423" s="3" t="s">
        <v>64</v>
      </c>
      <c r="AL423" s="3" t="s">
        <v>107</v>
      </c>
      <c r="AM423" s="3"/>
      <c r="AN423" s="3" t="s">
        <v>64</v>
      </c>
      <c r="AO423" s="3" t="s">
        <v>64</v>
      </c>
      <c r="AP423" s="3" t="s">
        <v>68</v>
      </c>
      <c r="AQ423" s="3" t="s">
        <v>69</v>
      </c>
      <c r="AR423" s="3" t="s">
        <v>105</v>
      </c>
      <c r="AS423" s="3" t="s">
        <v>3785</v>
      </c>
      <c r="AT423" s="3" t="s">
        <v>64</v>
      </c>
      <c r="AU423" s="3" t="s">
        <v>3786</v>
      </c>
      <c r="AV423" s="3" t="s">
        <v>64</v>
      </c>
      <c r="AW423" s="3" t="s">
        <v>64</v>
      </c>
      <c r="AX423" s="3" t="s">
        <v>64</v>
      </c>
      <c r="AY423" s="3" t="s">
        <v>64</v>
      </c>
      <c r="AZ423" s="3" t="s">
        <v>64</v>
      </c>
      <c r="BA423" s="3" t="s">
        <v>64</v>
      </c>
      <c r="BB423" s="3"/>
      <c r="BC423" s="3"/>
      <c r="BD423" s="3"/>
      <c r="BE423" s="3"/>
      <c r="BF423" s="3"/>
      <c r="BG423" s="3"/>
    </row>
    <row r="424" spans="1:59" x14ac:dyDescent="0.3">
      <c r="A424" s="3" t="s">
        <v>3787</v>
      </c>
      <c r="B424" s="3" t="s">
        <v>3788</v>
      </c>
      <c r="C424" s="3" t="s">
        <v>59</v>
      </c>
      <c r="D424" s="3"/>
      <c r="E424" s="3"/>
      <c r="F424" s="3" t="s">
        <v>3789</v>
      </c>
      <c r="G424" s="3" t="s">
        <v>3726</v>
      </c>
      <c r="H424" s="3" t="s">
        <v>3386</v>
      </c>
      <c r="I424" s="3" t="s">
        <v>60</v>
      </c>
      <c r="J424" s="3" t="s">
        <v>912</v>
      </c>
      <c r="K424" s="3" t="s">
        <v>103</v>
      </c>
      <c r="L424" s="3" t="s">
        <v>1417</v>
      </c>
      <c r="M424" s="3" t="s">
        <v>62</v>
      </c>
      <c r="N424" s="3" t="s">
        <v>80</v>
      </c>
      <c r="O424" s="3" t="s">
        <v>64</v>
      </c>
      <c r="P424" s="3" t="s">
        <v>64</v>
      </c>
      <c r="Q424" s="3" t="s">
        <v>3790</v>
      </c>
      <c r="R424" s="3" t="s">
        <v>1030</v>
      </c>
      <c r="S424" s="3" t="s">
        <v>1449</v>
      </c>
      <c r="T424" s="3" t="s">
        <v>3377</v>
      </c>
      <c r="U424" s="3" t="s">
        <v>3791</v>
      </c>
      <c r="V424" s="3" t="s">
        <v>3792</v>
      </c>
      <c r="W424" s="3" t="s">
        <v>1646</v>
      </c>
      <c r="X424" s="3" t="s">
        <v>1306</v>
      </c>
      <c r="Y424" s="3" t="s">
        <v>1938</v>
      </c>
      <c r="Z424" s="3" t="s">
        <v>3492</v>
      </c>
      <c r="AA424" s="3" t="s">
        <v>64</v>
      </c>
      <c r="AB424" s="3" t="s">
        <v>1432</v>
      </c>
      <c r="AC424" s="3" t="s">
        <v>64</v>
      </c>
      <c r="AD424" s="3" t="s">
        <v>64</v>
      </c>
      <c r="AE424" s="3" t="s">
        <v>66</v>
      </c>
      <c r="AF424" s="3" t="s">
        <v>64</v>
      </c>
      <c r="AG424" s="3" t="s">
        <v>64</v>
      </c>
      <c r="AH424" s="3" t="s">
        <v>64</v>
      </c>
      <c r="AI424" s="3" t="s">
        <v>64</v>
      </c>
      <c r="AJ424" s="3" t="s">
        <v>67</v>
      </c>
      <c r="AK424" s="3" t="s">
        <v>64</v>
      </c>
      <c r="AL424" s="3" t="s">
        <v>79</v>
      </c>
      <c r="AM424" s="3"/>
      <c r="AN424" s="3" t="s">
        <v>64</v>
      </c>
      <c r="AO424" s="3" t="s">
        <v>64</v>
      </c>
      <c r="AP424" s="3" t="s">
        <v>68</v>
      </c>
      <c r="AQ424" s="3" t="s">
        <v>69</v>
      </c>
      <c r="AR424" s="3" t="s">
        <v>105</v>
      </c>
      <c r="AS424" s="3" t="s">
        <v>3535</v>
      </c>
      <c r="AT424" s="3" t="s">
        <v>64</v>
      </c>
      <c r="AU424" s="3" t="s">
        <v>3793</v>
      </c>
      <c r="AV424" s="3" t="s">
        <v>64</v>
      </c>
      <c r="AW424" s="3" t="s">
        <v>64</v>
      </c>
      <c r="AX424" s="3" t="s">
        <v>64</v>
      </c>
      <c r="AY424" s="3" t="s">
        <v>64</v>
      </c>
      <c r="AZ424" s="3" t="s">
        <v>64</v>
      </c>
      <c r="BA424" s="3" t="s">
        <v>64</v>
      </c>
      <c r="BB424" s="3"/>
      <c r="BC424" s="3"/>
      <c r="BD424" s="3"/>
      <c r="BE424" s="3"/>
      <c r="BF424" s="3"/>
      <c r="BG424" s="3"/>
    </row>
    <row r="425" spans="1:59" x14ac:dyDescent="0.3">
      <c r="A425" s="3" t="s">
        <v>3794</v>
      </c>
      <c r="B425" s="3" t="s">
        <v>3795</v>
      </c>
      <c r="C425" s="3" t="s">
        <v>59</v>
      </c>
      <c r="D425" s="3"/>
      <c r="E425" s="3"/>
      <c r="F425" s="3" t="s">
        <v>3796</v>
      </c>
      <c r="G425" s="3" t="s">
        <v>3726</v>
      </c>
      <c r="H425" s="3" t="s">
        <v>3386</v>
      </c>
      <c r="I425" s="3" t="s">
        <v>60</v>
      </c>
      <c r="J425" s="3" t="s">
        <v>912</v>
      </c>
      <c r="K425" s="3" t="s">
        <v>103</v>
      </c>
      <c r="L425" s="3" t="s">
        <v>1417</v>
      </c>
      <c r="M425" s="3" t="s">
        <v>62</v>
      </c>
      <c r="N425" s="3" t="s">
        <v>80</v>
      </c>
      <c r="O425" s="3" t="s">
        <v>64</v>
      </c>
      <c r="P425" s="3" t="s">
        <v>64</v>
      </c>
      <c r="Q425" s="3" t="s">
        <v>3797</v>
      </c>
      <c r="R425" s="3" t="s">
        <v>1030</v>
      </c>
      <c r="S425" s="3" t="s">
        <v>1449</v>
      </c>
      <c r="T425" s="3" t="s">
        <v>3377</v>
      </c>
      <c r="U425" s="3" t="s">
        <v>3791</v>
      </c>
      <c r="V425" s="3" t="s">
        <v>3798</v>
      </c>
      <c r="W425" s="3" t="s">
        <v>1646</v>
      </c>
      <c r="X425" s="3" t="s">
        <v>1306</v>
      </c>
      <c r="Y425" s="3" t="s">
        <v>1533</v>
      </c>
      <c r="Z425" s="3" t="s">
        <v>3492</v>
      </c>
      <c r="AA425" s="3" t="s">
        <v>64</v>
      </c>
      <c r="AB425" s="3" t="s">
        <v>1432</v>
      </c>
      <c r="AC425" s="3" t="s">
        <v>64</v>
      </c>
      <c r="AD425" s="3" t="s">
        <v>64</v>
      </c>
      <c r="AE425" s="3" t="s">
        <v>66</v>
      </c>
      <c r="AF425" s="3" t="s">
        <v>64</v>
      </c>
      <c r="AG425" s="3" t="s">
        <v>64</v>
      </c>
      <c r="AH425" s="3" t="s">
        <v>64</v>
      </c>
      <c r="AI425" s="3" t="s">
        <v>64</v>
      </c>
      <c r="AJ425" s="3" t="s">
        <v>67</v>
      </c>
      <c r="AK425" s="3" t="s">
        <v>64</v>
      </c>
      <c r="AL425" s="3" t="s">
        <v>78</v>
      </c>
      <c r="AM425" s="3"/>
      <c r="AN425" s="3" t="s">
        <v>64</v>
      </c>
      <c r="AO425" s="3" t="s">
        <v>64</v>
      </c>
      <c r="AP425" s="3" t="s">
        <v>68</v>
      </c>
      <c r="AQ425" s="3" t="s">
        <v>69</v>
      </c>
      <c r="AR425" s="3" t="s">
        <v>105</v>
      </c>
      <c r="AS425" s="3" t="s">
        <v>3393</v>
      </c>
      <c r="AT425" s="3" t="s">
        <v>64</v>
      </c>
      <c r="AU425" s="3" t="s">
        <v>3799</v>
      </c>
      <c r="AV425" s="3" t="s">
        <v>64</v>
      </c>
      <c r="AW425" s="3" t="s">
        <v>64</v>
      </c>
      <c r="AX425" s="3" t="s">
        <v>64</v>
      </c>
      <c r="AY425" s="3" t="s">
        <v>64</v>
      </c>
      <c r="AZ425" s="3" t="s">
        <v>64</v>
      </c>
      <c r="BA425" s="3" t="s">
        <v>64</v>
      </c>
      <c r="BB425" s="3"/>
      <c r="BC425" s="3"/>
      <c r="BD425" s="3"/>
      <c r="BE425" s="3"/>
      <c r="BF425" s="3"/>
      <c r="BG425" s="3"/>
    </row>
    <row r="426" spans="1:59" x14ac:dyDescent="0.3">
      <c r="A426" s="3" t="s">
        <v>3800</v>
      </c>
      <c r="B426" s="3" t="s">
        <v>3801</v>
      </c>
      <c r="C426" s="3" t="s">
        <v>59</v>
      </c>
      <c r="D426" s="3"/>
      <c r="E426" s="3"/>
      <c r="F426" s="3" t="s">
        <v>3802</v>
      </c>
      <c r="G426" s="3" t="s">
        <v>3803</v>
      </c>
      <c r="H426" s="3" t="s">
        <v>3804</v>
      </c>
      <c r="I426" s="3" t="s">
        <v>60</v>
      </c>
      <c r="J426" s="3" t="s">
        <v>912</v>
      </c>
      <c r="K426" s="3" t="s">
        <v>103</v>
      </c>
      <c r="L426" s="3" t="s">
        <v>687</v>
      </c>
      <c r="M426" s="3" t="s">
        <v>62</v>
      </c>
      <c r="N426" s="3" t="s">
        <v>80</v>
      </c>
      <c r="O426" s="3" t="s">
        <v>64</v>
      </c>
      <c r="P426" s="3" t="s">
        <v>64</v>
      </c>
      <c r="Q426" s="3" t="s">
        <v>3805</v>
      </c>
      <c r="R426" s="3" t="s">
        <v>1030</v>
      </c>
      <c r="S426" s="3" t="s">
        <v>690</v>
      </c>
      <c r="T426" s="3" t="s">
        <v>3806</v>
      </c>
      <c r="U426" s="3" t="s">
        <v>609</v>
      </c>
      <c r="V426" s="3" t="s">
        <v>3807</v>
      </c>
      <c r="W426" s="3" t="s">
        <v>65</v>
      </c>
      <c r="X426" s="3" t="s">
        <v>701</v>
      </c>
      <c r="Y426" s="3" t="s">
        <v>87</v>
      </c>
      <c r="Z426" s="3" t="s">
        <v>3808</v>
      </c>
      <c r="AA426" s="3" t="s">
        <v>64</v>
      </c>
      <c r="AB426" s="3" t="s">
        <v>3809</v>
      </c>
      <c r="AC426" s="3" t="s">
        <v>64</v>
      </c>
      <c r="AD426" s="3" t="s">
        <v>64</v>
      </c>
      <c r="AE426" s="3" t="s">
        <v>66</v>
      </c>
      <c r="AF426" s="3" t="s">
        <v>64</v>
      </c>
      <c r="AG426" s="3" t="s">
        <v>64</v>
      </c>
      <c r="AH426" s="3" t="s">
        <v>64</v>
      </c>
      <c r="AI426" s="3" t="s">
        <v>64</v>
      </c>
      <c r="AJ426" s="3" t="s">
        <v>67</v>
      </c>
      <c r="AK426" s="3" t="s">
        <v>64</v>
      </c>
      <c r="AL426" s="3" t="s">
        <v>64</v>
      </c>
      <c r="AM426" s="3"/>
      <c r="AN426" s="3" t="s">
        <v>64</v>
      </c>
      <c r="AO426" s="3" t="s">
        <v>64</v>
      </c>
      <c r="AP426" s="3" t="s">
        <v>68</v>
      </c>
      <c r="AQ426" s="3" t="s">
        <v>3810</v>
      </c>
      <c r="AR426" s="3" t="s">
        <v>904</v>
      </c>
      <c r="AS426" s="3" t="s">
        <v>3811</v>
      </c>
      <c r="AT426" s="3" t="s">
        <v>64</v>
      </c>
      <c r="AU426" s="3" t="s">
        <v>3812</v>
      </c>
      <c r="AV426" s="3" t="s">
        <v>64</v>
      </c>
      <c r="AW426" s="3" t="s">
        <v>64</v>
      </c>
      <c r="AX426" s="3" t="s">
        <v>64</v>
      </c>
      <c r="AY426" s="3" t="s">
        <v>64</v>
      </c>
      <c r="AZ426" s="3" t="s">
        <v>64</v>
      </c>
      <c r="BA426" s="3" t="s">
        <v>64</v>
      </c>
      <c r="BB426" s="3"/>
      <c r="BC426" s="3"/>
      <c r="BD426" s="3"/>
      <c r="BE426" s="3"/>
      <c r="BF426" s="3"/>
      <c r="BG426" s="3"/>
    </row>
    <row r="427" spans="1:59" x14ac:dyDescent="0.3">
      <c r="A427" s="3" t="s">
        <v>4810</v>
      </c>
      <c r="B427" s="3" t="s">
        <v>4809</v>
      </c>
      <c r="C427" s="3" t="s">
        <v>59</v>
      </c>
      <c r="D427" s="3"/>
      <c r="E427" s="3"/>
      <c r="F427" s="3" t="s">
        <v>4808</v>
      </c>
      <c r="G427" s="3" t="s">
        <v>4807</v>
      </c>
      <c r="H427" s="3" t="s">
        <v>4740</v>
      </c>
      <c r="I427" s="3" t="s">
        <v>60</v>
      </c>
      <c r="J427" s="3" t="s">
        <v>912</v>
      </c>
      <c r="K427" s="3" t="s">
        <v>103</v>
      </c>
      <c r="L427" s="3" t="s">
        <v>2398</v>
      </c>
      <c r="M427" s="3" t="s">
        <v>62</v>
      </c>
      <c r="N427" s="3" t="s">
        <v>63</v>
      </c>
      <c r="O427" s="3" t="s">
        <v>1447</v>
      </c>
      <c r="P427" s="3" t="s">
        <v>64</v>
      </c>
      <c r="Q427" s="3" t="s">
        <v>4806</v>
      </c>
      <c r="R427" s="3" t="s">
        <v>1030</v>
      </c>
      <c r="S427" s="3" t="s">
        <v>2400</v>
      </c>
      <c r="T427" s="3" t="s">
        <v>2532</v>
      </c>
      <c r="U427" s="3" t="s">
        <v>1519</v>
      </c>
      <c r="V427" s="3" t="s">
        <v>4805</v>
      </c>
      <c r="W427" s="3" t="s">
        <v>65</v>
      </c>
      <c r="X427" s="3" t="s">
        <v>81</v>
      </c>
      <c r="Y427" s="3" t="s">
        <v>1854</v>
      </c>
      <c r="Z427" s="3" t="s">
        <v>3075</v>
      </c>
      <c r="AA427" s="3" t="s">
        <v>64</v>
      </c>
      <c r="AB427" s="3" t="s">
        <v>64</v>
      </c>
      <c r="AC427" s="3" t="s">
        <v>64</v>
      </c>
      <c r="AD427" s="3" t="s">
        <v>64</v>
      </c>
      <c r="AE427" s="3" t="s">
        <v>66</v>
      </c>
      <c r="AF427" s="3" t="s">
        <v>64</v>
      </c>
      <c r="AG427" s="3" t="s">
        <v>64</v>
      </c>
      <c r="AH427" s="3" t="s">
        <v>64</v>
      </c>
      <c r="AI427" s="3" t="s">
        <v>64</v>
      </c>
      <c r="AJ427" s="3" t="s">
        <v>4691</v>
      </c>
      <c r="AK427" s="3" t="s">
        <v>64</v>
      </c>
      <c r="AL427" s="3" t="s">
        <v>64</v>
      </c>
      <c r="AM427" s="3"/>
      <c r="AN427" s="3" t="s">
        <v>64</v>
      </c>
      <c r="AO427" s="3" t="s">
        <v>64</v>
      </c>
      <c r="AP427" s="3" t="s">
        <v>68</v>
      </c>
      <c r="AQ427" s="3" t="s">
        <v>69</v>
      </c>
      <c r="AR427" s="3" t="s">
        <v>2270</v>
      </c>
      <c r="AS427" s="3" t="s">
        <v>2510</v>
      </c>
      <c r="AT427" s="3" t="s">
        <v>64</v>
      </c>
      <c r="AU427" s="3" t="s">
        <v>4804</v>
      </c>
      <c r="AV427" s="3" t="s">
        <v>64</v>
      </c>
      <c r="AW427" s="3" t="s">
        <v>64</v>
      </c>
      <c r="AX427" s="3" t="s">
        <v>64</v>
      </c>
      <c r="AY427" s="3" t="s">
        <v>64</v>
      </c>
      <c r="AZ427" s="3" t="s">
        <v>64</v>
      </c>
      <c r="BA427" s="3" t="s">
        <v>64</v>
      </c>
      <c r="BB427" s="3"/>
      <c r="BC427" s="3"/>
      <c r="BD427" s="3"/>
      <c r="BE427" s="3"/>
      <c r="BF427" s="3"/>
      <c r="BG427" s="3"/>
    </row>
    <row r="428" spans="1:59" x14ac:dyDescent="0.3">
      <c r="A428" s="3" t="s">
        <v>4803</v>
      </c>
      <c r="B428" s="3" t="s">
        <v>4802</v>
      </c>
      <c r="C428" s="3" t="s">
        <v>59</v>
      </c>
      <c r="D428" s="3"/>
      <c r="E428" s="3"/>
      <c r="F428" s="3" t="s">
        <v>4801</v>
      </c>
      <c r="G428" s="3" t="s">
        <v>4800</v>
      </c>
      <c r="H428" s="3" t="s">
        <v>4462</v>
      </c>
      <c r="I428" s="3" t="s">
        <v>60</v>
      </c>
      <c r="J428" s="3" t="s">
        <v>912</v>
      </c>
      <c r="K428" s="3" t="s">
        <v>103</v>
      </c>
      <c r="L428" s="3" t="s">
        <v>1417</v>
      </c>
      <c r="M428" s="3" t="s">
        <v>62</v>
      </c>
      <c r="N428" s="3" t="s">
        <v>80</v>
      </c>
      <c r="O428" s="3" t="s">
        <v>64</v>
      </c>
      <c r="P428" s="3" t="s">
        <v>64</v>
      </c>
      <c r="Q428" s="3" t="s">
        <v>4799</v>
      </c>
      <c r="R428" s="3" t="s">
        <v>1030</v>
      </c>
      <c r="S428" s="3" t="s">
        <v>3489</v>
      </c>
      <c r="T428" s="3" t="s">
        <v>3767</v>
      </c>
      <c r="U428" s="3" t="s">
        <v>4798</v>
      </c>
      <c r="V428" s="3" t="s">
        <v>4797</v>
      </c>
      <c r="W428" s="3" t="s">
        <v>1646</v>
      </c>
      <c r="X428" s="3" t="s">
        <v>1306</v>
      </c>
      <c r="Y428" s="3" t="s">
        <v>1533</v>
      </c>
      <c r="Z428" s="3" t="s">
        <v>4550</v>
      </c>
      <c r="AA428" s="3" t="s">
        <v>64</v>
      </c>
      <c r="AB428" s="3" t="s">
        <v>1432</v>
      </c>
      <c r="AC428" s="3" t="s">
        <v>64</v>
      </c>
      <c r="AD428" s="3" t="s">
        <v>64</v>
      </c>
      <c r="AE428" s="3" t="s">
        <v>66</v>
      </c>
      <c r="AF428" s="3" t="s">
        <v>64</v>
      </c>
      <c r="AG428" s="3" t="s">
        <v>64</v>
      </c>
      <c r="AH428" s="3" t="s">
        <v>64</v>
      </c>
      <c r="AI428" s="3" t="s">
        <v>64</v>
      </c>
      <c r="AJ428" s="3" t="s">
        <v>67</v>
      </c>
      <c r="AK428" s="3" t="s">
        <v>64</v>
      </c>
      <c r="AL428" s="3" t="s">
        <v>107</v>
      </c>
      <c r="AM428" s="3"/>
      <c r="AN428" s="3" t="s">
        <v>64</v>
      </c>
      <c r="AO428" s="3" t="s">
        <v>64</v>
      </c>
      <c r="AP428" s="3" t="s">
        <v>68</v>
      </c>
      <c r="AQ428" s="3" t="s">
        <v>69</v>
      </c>
      <c r="AR428" s="3" t="s">
        <v>96</v>
      </c>
      <c r="AS428" s="3" t="s">
        <v>149</v>
      </c>
      <c r="AT428" s="3" t="s">
        <v>64</v>
      </c>
      <c r="AU428" s="3" t="s">
        <v>4796</v>
      </c>
      <c r="AV428" s="3" t="s">
        <v>64</v>
      </c>
      <c r="AW428" s="3" t="s">
        <v>64</v>
      </c>
      <c r="AX428" s="3" t="s">
        <v>64</v>
      </c>
      <c r="AY428" s="3" t="s">
        <v>64</v>
      </c>
      <c r="AZ428" s="3" t="s">
        <v>64</v>
      </c>
      <c r="BA428" s="3" t="s">
        <v>64</v>
      </c>
      <c r="BB428" s="3"/>
      <c r="BC428" s="3"/>
      <c r="BD428" s="3"/>
      <c r="BE428" s="3"/>
      <c r="BF428" s="3"/>
      <c r="BG428" s="3"/>
    </row>
    <row r="429" spans="1:59" x14ac:dyDescent="0.3">
      <c r="A429" s="3" t="s">
        <v>4795</v>
      </c>
      <c r="B429" s="3" t="s">
        <v>4794</v>
      </c>
      <c r="C429" s="3" t="s">
        <v>59</v>
      </c>
      <c r="D429" s="3"/>
      <c r="E429" s="3"/>
      <c r="F429" s="3" t="s">
        <v>4793</v>
      </c>
      <c r="G429" s="3" t="s">
        <v>4768</v>
      </c>
      <c r="H429" s="3" t="s">
        <v>4740</v>
      </c>
      <c r="I429" s="3" t="s">
        <v>60</v>
      </c>
      <c r="J429" s="3" t="s">
        <v>912</v>
      </c>
      <c r="K429" s="3" t="s">
        <v>103</v>
      </c>
      <c r="L429" s="3" t="s">
        <v>2398</v>
      </c>
      <c r="M429" s="3" t="s">
        <v>62</v>
      </c>
      <c r="N429" s="3" t="s">
        <v>63</v>
      </c>
      <c r="O429" s="3" t="s">
        <v>1447</v>
      </c>
      <c r="P429" s="3" t="s">
        <v>64</v>
      </c>
      <c r="Q429" s="3" t="s">
        <v>4792</v>
      </c>
      <c r="R429" s="3" t="s">
        <v>1030</v>
      </c>
      <c r="S429" s="3" t="s">
        <v>4759</v>
      </c>
      <c r="T429" s="3" t="s">
        <v>4791</v>
      </c>
      <c r="U429" s="3" t="s">
        <v>4758</v>
      </c>
      <c r="V429" s="3" t="s">
        <v>4790</v>
      </c>
      <c r="W429" s="3" t="s">
        <v>4789</v>
      </c>
      <c r="X429" s="3" t="s">
        <v>1854</v>
      </c>
      <c r="Y429" s="3" t="s">
        <v>1854</v>
      </c>
      <c r="Z429" s="3" t="s">
        <v>3075</v>
      </c>
      <c r="AA429" s="3" t="s">
        <v>64</v>
      </c>
      <c r="AB429" s="3" t="s">
        <v>64</v>
      </c>
      <c r="AC429" s="3" t="s">
        <v>64</v>
      </c>
      <c r="AD429" s="3" t="s">
        <v>64</v>
      </c>
      <c r="AE429" s="3" t="s">
        <v>66</v>
      </c>
      <c r="AF429" s="3" t="s">
        <v>64</v>
      </c>
      <c r="AG429" s="3" t="s">
        <v>64</v>
      </c>
      <c r="AH429" s="3" t="s">
        <v>64</v>
      </c>
      <c r="AI429" s="3" t="s">
        <v>64</v>
      </c>
      <c r="AJ429" s="3" t="s">
        <v>67</v>
      </c>
      <c r="AK429" s="3" t="s">
        <v>64</v>
      </c>
      <c r="AL429" s="3" t="s">
        <v>64</v>
      </c>
      <c r="AM429" s="3"/>
      <c r="AN429" s="3" t="s">
        <v>64</v>
      </c>
      <c r="AO429" s="3" t="s">
        <v>64</v>
      </c>
      <c r="AP429" s="3" t="s">
        <v>68</v>
      </c>
      <c r="AQ429" s="3" t="s">
        <v>69</v>
      </c>
      <c r="AR429" s="3" t="s">
        <v>2270</v>
      </c>
      <c r="AS429" s="3" t="s">
        <v>4602</v>
      </c>
      <c r="AT429" s="3" t="s">
        <v>64</v>
      </c>
      <c r="AU429" s="3" t="s">
        <v>4788</v>
      </c>
      <c r="AV429" s="3" t="s">
        <v>64</v>
      </c>
      <c r="AW429" s="3" t="s">
        <v>64</v>
      </c>
      <c r="AX429" s="3" t="s">
        <v>64</v>
      </c>
      <c r="AY429" s="3" t="s">
        <v>64</v>
      </c>
      <c r="AZ429" s="3" t="s">
        <v>64</v>
      </c>
      <c r="BA429" s="3" t="s">
        <v>64</v>
      </c>
      <c r="BB429" s="3"/>
      <c r="BC429" s="3"/>
      <c r="BD429" s="3"/>
      <c r="BE429" s="3"/>
      <c r="BF429" s="3"/>
      <c r="BG429" s="3"/>
    </row>
    <row r="430" spans="1:59" x14ac:dyDescent="0.3">
      <c r="A430" s="3" t="s">
        <v>4787</v>
      </c>
      <c r="B430" s="3" t="s">
        <v>4786</v>
      </c>
      <c r="C430" s="3" t="s">
        <v>59</v>
      </c>
      <c r="D430" s="3"/>
      <c r="E430" s="3"/>
      <c r="F430" s="3" t="s">
        <v>4785</v>
      </c>
      <c r="G430" s="3" t="s">
        <v>4768</v>
      </c>
      <c r="H430" s="3" t="s">
        <v>4740</v>
      </c>
      <c r="I430" s="3" t="s">
        <v>60</v>
      </c>
      <c r="J430" s="3" t="s">
        <v>912</v>
      </c>
      <c r="K430" s="3" t="s">
        <v>103</v>
      </c>
      <c r="L430" s="3" t="s">
        <v>2398</v>
      </c>
      <c r="M430" s="3" t="s">
        <v>62</v>
      </c>
      <c r="N430" s="3" t="s">
        <v>63</v>
      </c>
      <c r="O430" s="3" t="s">
        <v>64</v>
      </c>
      <c r="P430" s="3" t="s">
        <v>64</v>
      </c>
      <c r="Q430" s="3" t="s">
        <v>4784</v>
      </c>
      <c r="R430" s="3" t="s">
        <v>1030</v>
      </c>
      <c r="S430" s="3" t="s">
        <v>515</v>
      </c>
      <c r="T430" s="3" t="s">
        <v>4748</v>
      </c>
      <c r="U430" s="3" t="s">
        <v>4749</v>
      </c>
      <c r="V430" s="3" t="s">
        <v>4783</v>
      </c>
      <c r="W430" s="3" t="s">
        <v>1750</v>
      </c>
      <c r="X430" s="3" t="s">
        <v>81</v>
      </c>
      <c r="Y430" s="3" t="s">
        <v>87</v>
      </c>
      <c r="Z430" s="3" t="s">
        <v>1066</v>
      </c>
      <c r="AA430" s="3" t="s">
        <v>64</v>
      </c>
      <c r="AB430" s="3" t="s">
        <v>64</v>
      </c>
      <c r="AC430" s="3" t="s">
        <v>64</v>
      </c>
      <c r="AD430" s="3" t="s">
        <v>64</v>
      </c>
      <c r="AE430" s="3" t="s">
        <v>66</v>
      </c>
      <c r="AF430" s="3" t="s">
        <v>64</v>
      </c>
      <c r="AG430" s="3" t="s">
        <v>64</v>
      </c>
      <c r="AH430" s="3" t="s">
        <v>64</v>
      </c>
      <c r="AI430" s="3" t="s">
        <v>64</v>
      </c>
      <c r="AJ430" s="3" t="s">
        <v>67</v>
      </c>
      <c r="AK430" s="3" t="s">
        <v>64</v>
      </c>
      <c r="AL430" s="3" t="s">
        <v>107</v>
      </c>
      <c r="AM430" s="3"/>
      <c r="AN430" s="3" t="s">
        <v>64</v>
      </c>
      <c r="AO430" s="3" t="s">
        <v>64</v>
      </c>
      <c r="AP430" s="3" t="s">
        <v>68</v>
      </c>
      <c r="AQ430" s="3" t="s">
        <v>69</v>
      </c>
      <c r="AR430" s="3" t="s">
        <v>1455</v>
      </c>
      <c r="AS430" s="3" t="s">
        <v>1037</v>
      </c>
      <c r="AT430" s="3" t="s">
        <v>64</v>
      </c>
      <c r="AU430" s="3" t="s">
        <v>4782</v>
      </c>
      <c r="AV430" s="3" t="s">
        <v>64</v>
      </c>
      <c r="AW430" s="3" t="s">
        <v>64</v>
      </c>
      <c r="AX430" s="3" t="s">
        <v>64</v>
      </c>
      <c r="AY430" s="3" t="s">
        <v>64</v>
      </c>
      <c r="AZ430" s="3" t="s">
        <v>64</v>
      </c>
      <c r="BA430" s="3" t="s">
        <v>64</v>
      </c>
      <c r="BB430" s="3"/>
      <c r="BC430" s="3"/>
      <c r="BD430" s="3"/>
      <c r="BE430" s="3"/>
      <c r="BF430" s="3"/>
      <c r="BG430" s="3"/>
    </row>
    <row r="431" spans="1:59" x14ac:dyDescent="0.3">
      <c r="A431" s="3" t="s">
        <v>4781</v>
      </c>
      <c r="B431" s="3" t="s">
        <v>4780</v>
      </c>
      <c r="C431" s="3" t="s">
        <v>59</v>
      </c>
      <c r="D431" s="3"/>
      <c r="E431" s="3"/>
      <c r="F431" s="3" t="s">
        <v>4779</v>
      </c>
      <c r="G431" s="3" t="s">
        <v>4768</v>
      </c>
      <c r="H431" s="3" t="s">
        <v>4740</v>
      </c>
      <c r="I431" s="3" t="s">
        <v>60</v>
      </c>
      <c r="J431" s="3" t="s">
        <v>912</v>
      </c>
      <c r="K431" s="3" t="s">
        <v>103</v>
      </c>
      <c r="L431" s="3" t="s">
        <v>2398</v>
      </c>
      <c r="M431" s="3" t="s">
        <v>62</v>
      </c>
      <c r="N431" s="3" t="s">
        <v>80</v>
      </c>
      <c r="O431" s="3" t="s">
        <v>64</v>
      </c>
      <c r="P431" s="3" t="s">
        <v>64</v>
      </c>
      <c r="Q431" s="3" t="s">
        <v>4778</v>
      </c>
      <c r="R431" s="3" t="s">
        <v>1030</v>
      </c>
      <c r="S431" s="3" t="s">
        <v>4777</v>
      </c>
      <c r="T431" s="3" t="s">
        <v>2556</v>
      </c>
      <c r="U431" s="3" t="s">
        <v>4776</v>
      </c>
      <c r="V431" s="3" t="s">
        <v>4775</v>
      </c>
      <c r="W431" s="3" t="s">
        <v>65</v>
      </c>
      <c r="X431" s="3" t="s">
        <v>717</v>
      </c>
      <c r="Y431" s="3" t="s">
        <v>121</v>
      </c>
      <c r="Z431" s="3" t="s">
        <v>4774</v>
      </c>
      <c r="AA431" s="3" t="s">
        <v>4773</v>
      </c>
      <c r="AB431" s="3" t="s">
        <v>2844</v>
      </c>
      <c r="AC431" s="3" t="s">
        <v>64</v>
      </c>
      <c r="AD431" s="3" t="s">
        <v>64</v>
      </c>
      <c r="AE431" s="3" t="s">
        <v>66</v>
      </c>
      <c r="AF431" s="3" t="s">
        <v>64</v>
      </c>
      <c r="AG431" s="3" t="s">
        <v>64</v>
      </c>
      <c r="AH431" s="3" t="s">
        <v>64</v>
      </c>
      <c r="AI431" s="3" t="s">
        <v>64</v>
      </c>
      <c r="AJ431" s="3" t="s">
        <v>67</v>
      </c>
      <c r="AK431" s="3" t="s">
        <v>64</v>
      </c>
      <c r="AL431" s="3" t="s">
        <v>64</v>
      </c>
      <c r="AM431" s="3"/>
      <c r="AN431" s="3" t="s">
        <v>64</v>
      </c>
      <c r="AO431" s="3" t="s">
        <v>64</v>
      </c>
      <c r="AP431" s="3" t="s">
        <v>68</v>
      </c>
      <c r="AQ431" s="3" t="s">
        <v>69</v>
      </c>
      <c r="AR431" s="3" t="s">
        <v>96</v>
      </c>
      <c r="AS431" s="3" t="s">
        <v>774</v>
      </c>
      <c r="AT431" s="3" t="s">
        <v>64</v>
      </c>
      <c r="AU431" s="3" t="s">
        <v>4772</v>
      </c>
      <c r="AV431" s="3" t="s">
        <v>64</v>
      </c>
      <c r="AW431" s="3" t="s">
        <v>64</v>
      </c>
      <c r="AX431" s="3" t="s">
        <v>64</v>
      </c>
      <c r="AY431" s="3" t="s">
        <v>64</v>
      </c>
      <c r="AZ431" s="3" t="s">
        <v>64</v>
      </c>
      <c r="BA431" s="3" t="s">
        <v>64</v>
      </c>
      <c r="BB431" s="3"/>
      <c r="BC431" s="3"/>
      <c r="BD431" s="3"/>
      <c r="BE431" s="3"/>
      <c r="BF431" s="3"/>
      <c r="BG431" s="3"/>
    </row>
    <row r="432" spans="1:59" x14ac:dyDescent="0.3">
      <c r="A432" s="3" t="s">
        <v>4771</v>
      </c>
      <c r="B432" s="3" t="s">
        <v>4770</v>
      </c>
      <c r="C432" s="3" t="s">
        <v>59</v>
      </c>
      <c r="D432" s="3"/>
      <c r="E432" s="3"/>
      <c r="F432" s="3" t="s">
        <v>4769</v>
      </c>
      <c r="G432" s="3" t="s">
        <v>4768</v>
      </c>
      <c r="H432" s="3" t="s">
        <v>4740</v>
      </c>
      <c r="I432" s="3" t="s">
        <v>60</v>
      </c>
      <c r="J432" s="3" t="s">
        <v>912</v>
      </c>
      <c r="K432" s="3" t="s">
        <v>103</v>
      </c>
      <c r="L432" s="3" t="s">
        <v>2398</v>
      </c>
      <c r="M432" s="3" t="s">
        <v>62</v>
      </c>
      <c r="N432" s="3" t="s">
        <v>63</v>
      </c>
      <c r="O432" s="3" t="s">
        <v>1447</v>
      </c>
      <c r="P432" s="3" t="s">
        <v>64</v>
      </c>
      <c r="Q432" s="3" t="s">
        <v>4767</v>
      </c>
      <c r="R432" s="3" t="s">
        <v>1030</v>
      </c>
      <c r="S432" s="3" t="s">
        <v>515</v>
      </c>
      <c r="T432" s="3" t="s">
        <v>4737</v>
      </c>
      <c r="U432" s="3" t="s">
        <v>4738</v>
      </c>
      <c r="V432" s="3" t="s">
        <v>4766</v>
      </c>
      <c r="W432" s="3" t="s">
        <v>65</v>
      </c>
      <c r="X432" s="3" t="s">
        <v>81</v>
      </c>
      <c r="Y432" s="3" t="s">
        <v>1698</v>
      </c>
      <c r="Z432" s="3" t="s">
        <v>3075</v>
      </c>
      <c r="AA432" s="3" t="s">
        <v>64</v>
      </c>
      <c r="AB432" s="3" t="s">
        <v>64</v>
      </c>
      <c r="AC432" s="3" t="s">
        <v>64</v>
      </c>
      <c r="AD432" s="3" t="s">
        <v>64</v>
      </c>
      <c r="AE432" s="3" t="s">
        <v>66</v>
      </c>
      <c r="AF432" s="3" t="s">
        <v>64</v>
      </c>
      <c r="AG432" s="3" t="s">
        <v>64</v>
      </c>
      <c r="AH432" s="3" t="s">
        <v>64</v>
      </c>
      <c r="AI432" s="3" t="s">
        <v>64</v>
      </c>
      <c r="AJ432" s="3" t="s">
        <v>67</v>
      </c>
      <c r="AK432" s="3" t="s">
        <v>64</v>
      </c>
      <c r="AL432" s="3" t="s">
        <v>64</v>
      </c>
      <c r="AM432" s="3"/>
      <c r="AN432" s="3" t="s">
        <v>64</v>
      </c>
      <c r="AO432" s="3" t="s">
        <v>64</v>
      </c>
      <c r="AP432" s="3" t="s">
        <v>68</v>
      </c>
      <c r="AQ432" s="3" t="s">
        <v>69</v>
      </c>
      <c r="AR432" s="3" t="s">
        <v>2270</v>
      </c>
      <c r="AS432" s="3" t="s">
        <v>4765</v>
      </c>
      <c r="AT432" s="3" t="s">
        <v>64</v>
      </c>
      <c r="AU432" s="3" t="s">
        <v>4764</v>
      </c>
      <c r="AV432" s="3" t="s">
        <v>64</v>
      </c>
      <c r="AW432" s="3" t="s">
        <v>64</v>
      </c>
      <c r="AX432" s="3" t="s">
        <v>64</v>
      </c>
      <c r="AY432" s="3" t="s">
        <v>64</v>
      </c>
      <c r="AZ432" s="3" t="s">
        <v>64</v>
      </c>
      <c r="BA432" s="3" t="s">
        <v>64</v>
      </c>
      <c r="BB432" s="3"/>
      <c r="BC432" s="3"/>
      <c r="BD432" s="3"/>
      <c r="BE432" s="3"/>
      <c r="BF432" s="3"/>
      <c r="BG432" s="3"/>
    </row>
    <row r="433" spans="1:59" x14ac:dyDescent="0.3">
      <c r="A433" s="3" t="s">
        <v>4763</v>
      </c>
      <c r="B433" s="3" t="s">
        <v>4762</v>
      </c>
      <c r="C433" s="3" t="s">
        <v>59</v>
      </c>
      <c r="D433" s="3"/>
      <c r="E433" s="3"/>
      <c r="F433" s="3" t="s">
        <v>4761</v>
      </c>
      <c r="G433" s="3" t="s">
        <v>4751</v>
      </c>
      <c r="H433" s="3" t="s">
        <v>4740</v>
      </c>
      <c r="I433" s="3" t="s">
        <v>60</v>
      </c>
      <c r="J433" s="3" t="s">
        <v>912</v>
      </c>
      <c r="K433" s="3" t="s">
        <v>103</v>
      </c>
      <c r="L433" s="3" t="s">
        <v>2398</v>
      </c>
      <c r="M433" s="3" t="s">
        <v>62</v>
      </c>
      <c r="N433" s="3" t="s">
        <v>63</v>
      </c>
      <c r="O433" s="3" t="s">
        <v>1447</v>
      </c>
      <c r="P433" s="3" t="s">
        <v>64</v>
      </c>
      <c r="Q433" s="3" t="s">
        <v>4760</v>
      </c>
      <c r="R433" s="3" t="s">
        <v>1030</v>
      </c>
      <c r="S433" s="3" t="s">
        <v>4759</v>
      </c>
      <c r="T433" s="3" t="s">
        <v>4758</v>
      </c>
      <c r="U433" s="3" t="s">
        <v>4757</v>
      </c>
      <c r="V433" s="3" t="s">
        <v>4756</v>
      </c>
      <c r="W433" s="3" t="s">
        <v>65</v>
      </c>
      <c r="X433" s="3" t="s">
        <v>87</v>
      </c>
      <c r="Y433" s="3" t="s">
        <v>1306</v>
      </c>
      <c r="Z433" s="3" t="s">
        <v>135</v>
      </c>
      <c r="AA433" s="3" t="s">
        <v>64</v>
      </c>
      <c r="AB433" s="3" t="s">
        <v>64</v>
      </c>
      <c r="AC433" s="3" t="s">
        <v>64</v>
      </c>
      <c r="AD433" s="3" t="s">
        <v>64</v>
      </c>
      <c r="AE433" s="3" t="s">
        <v>66</v>
      </c>
      <c r="AF433" s="3" t="s">
        <v>64</v>
      </c>
      <c r="AG433" s="3" t="s">
        <v>64</v>
      </c>
      <c r="AH433" s="3" t="s">
        <v>64</v>
      </c>
      <c r="AI433" s="3" t="s">
        <v>64</v>
      </c>
      <c r="AJ433" s="3" t="s">
        <v>67</v>
      </c>
      <c r="AK433" s="3" t="s">
        <v>64</v>
      </c>
      <c r="AL433" s="3" t="s">
        <v>64</v>
      </c>
      <c r="AM433" s="3"/>
      <c r="AN433" s="3" t="s">
        <v>64</v>
      </c>
      <c r="AO433" s="3" t="s">
        <v>64</v>
      </c>
      <c r="AP433" s="3" t="s">
        <v>68</v>
      </c>
      <c r="AQ433" s="3" t="s">
        <v>69</v>
      </c>
      <c r="AR433" s="3" t="s">
        <v>2270</v>
      </c>
      <c r="AS433" s="3" t="s">
        <v>123</v>
      </c>
      <c r="AT433" s="3" t="s">
        <v>64</v>
      </c>
      <c r="AU433" s="3" t="s">
        <v>4755</v>
      </c>
      <c r="AV433" s="3" t="s">
        <v>64</v>
      </c>
      <c r="AW433" s="3" t="s">
        <v>64</v>
      </c>
      <c r="AX433" s="3" t="s">
        <v>64</v>
      </c>
      <c r="AY433" s="3" t="s">
        <v>64</v>
      </c>
      <c r="AZ433" s="3" t="s">
        <v>64</v>
      </c>
      <c r="BA433" s="3" t="s">
        <v>64</v>
      </c>
      <c r="BB433" s="3"/>
      <c r="BC433" s="3"/>
      <c r="BD433" s="3"/>
      <c r="BE433" s="3"/>
      <c r="BF433" s="3"/>
      <c r="BG433" s="3"/>
    </row>
    <row r="434" spans="1:59" x14ac:dyDescent="0.3">
      <c r="A434" s="3" t="s">
        <v>4754</v>
      </c>
      <c r="B434" s="3" t="s">
        <v>4753</v>
      </c>
      <c r="C434" s="3" t="s">
        <v>59</v>
      </c>
      <c r="D434" s="3"/>
      <c r="E434" s="3"/>
      <c r="F434" s="3" t="s">
        <v>4752</v>
      </c>
      <c r="G434" s="3" t="s">
        <v>4751</v>
      </c>
      <c r="H434" s="3" t="s">
        <v>4740</v>
      </c>
      <c r="I434" s="3" t="s">
        <v>60</v>
      </c>
      <c r="J434" s="3" t="s">
        <v>912</v>
      </c>
      <c r="K434" s="3" t="s">
        <v>103</v>
      </c>
      <c r="L434" s="3" t="s">
        <v>2398</v>
      </c>
      <c r="M434" s="3" t="s">
        <v>62</v>
      </c>
      <c r="N434" s="3" t="s">
        <v>80</v>
      </c>
      <c r="O434" s="3" t="s">
        <v>64</v>
      </c>
      <c r="P434" s="3" t="s">
        <v>64</v>
      </c>
      <c r="Q434" s="3" t="s">
        <v>4750</v>
      </c>
      <c r="R434" s="3" t="s">
        <v>1030</v>
      </c>
      <c r="S434" s="3" t="s">
        <v>515</v>
      </c>
      <c r="T434" s="3" t="s">
        <v>4749</v>
      </c>
      <c r="U434" s="3" t="s">
        <v>4748</v>
      </c>
      <c r="V434" s="3" t="s">
        <v>4747</v>
      </c>
      <c r="W434" s="3" t="s">
        <v>65</v>
      </c>
      <c r="X434" s="3" t="s">
        <v>88</v>
      </c>
      <c r="Y434" s="3" t="s">
        <v>1698</v>
      </c>
      <c r="Z434" s="3" t="s">
        <v>4746</v>
      </c>
      <c r="AA434" s="3" t="s">
        <v>64</v>
      </c>
      <c r="AB434" s="3" t="s">
        <v>64</v>
      </c>
      <c r="AC434" s="3" t="s">
        <v>64</v>
      </c>
      <c r="AD434" s="3" t="s">
        <v>64</v>
      </c>
      <c r="AE434" s="3" t="s">
        <v>66</v>
      </c>
      <c r="AF434" s="3" t="s">
        <v>64</v>
      </c>
      <c r="AG434" s="3" t="s">
        <v>64</v>
      </c>
      <c r="AH434" s="3" t="s">
        <v>64</v>
      </c>
      <c r="AI434" s="3" t="s">
        <v>64</v>
      </c>
      <c r="AJ434" s="3" t="s">
        <v>67</v>
      </c>
      <c r="AK434" s="3" t="s">
        <v>64</v>
      </c>
      <c r="AL434" s="3" t="s">
        <v>64</v>
      </c>
      <c r="AM434" s="3"/>
      <c r="AN434" s="3" t="s">
        <v>64</v>
      </c>
      <c r="AO434" s="3" t="s">
        <v>64</v>
      </c>
      <c r="AP434" s="3" t="s">
        <v>68</v>
      </c>
      <c r="AQ434" s="3" t="s">
        <v>69</v>
      </c>
      <c r="AR434" s="3" t="s">
        <v>96</v>
      </c>
      <c r="AS434" s="3" t="s">
        <v>251</v>
      </c>
      <c r="AT434" s="3" t="s">
        <v>64</v>
      </c>
      <c r="AU434" s="3" t="s">
        <v>4745</v>
      </c>
      <c r="AV434" s="3" t="s">
        <v>64</v>
      </c>
      <c r="AW434" s="3" t="s">
        <v>64</v>
      </c>
      <c r="AX434" s="3" t="s">
        <v>64</v>
      </c>
      <c r="AY434" s="3" t="s">
        <v>64</v>
      </c>
      <c r="AZ434" s="3" t="s">
        <v>64</v>
      </c>
      <c r="BA434" s="3" t="s">
        <v>64</v>
      </c>
      <c r="BB434" s="3"/>
      <c r="BC434" s="3"/>
      <c r="BD434" s="3"/>
      <c r="BE434" s="3"/>
      <c r="BF434" s="3"/>
      <c r="BG434" s="3"/>
    </row>
    <row r="435" spans="1:59" x14ac:dyDescent="0.3">
      <c r="A435" s="3" t="s">
        <v>4744</v>
      </c>
      <c r="B435" s="3" t="s">
        <v>4743</v>
      </c>
      <c r="C435" s="3" t="s">
        <v>59</v>
      </c>
      <c r="D435" s="3"/>
      <c r="E435" s="3"/>
      <c r="F435" s="3" t="s">
        <v>4742</v>
      </c>
      <c r="G435" s="3" t="s">
        <v>4741</v>
      </c>
      <c r="H435" s="3" t="s">
        <v>4740</v>
      </c>
      <c r="I435" s="3" t="s">
        <v>60</v>
      </c>
      <c r="J435" s="3" t="s">
        <v>912</v>
      </c>
      <c r="K435" s="3" t="s">
        <v>103</v>
      </c>
      <c r="L435" s="3" t="s">
        <v>2398</v>
      </c>
      <c r="M435" s="3" t="s">
        <v>62</v>
      </c>
      <c r="N435" s="3" t="s">
        <v>63</v>
      </c>
      <c r="O435" s="3" t="s">
        <v>1447</v>
      </c>
      <c r="P435" s="3" t="s">
        <v>64</v>
      </c>
      <c r="Q435" s="3" t="s">
        <v>4739</v>
      </c>
      <c r="R435" s="3" t="s">
        <v>1030</v>
      </c>
      <c r="S435" s="3" t="s">
        <v>515</v>
      </c>
      <c r="T435" s="3" t="s">
        <v>4738</v>
      </c>
      <c r="U435" s="3" t="s">
        <v>4737</v>
      </c>
      <c r="V435" s="3" t="s">
        <v>4736</v>
      </c>
      <c r="W435" s="3" t="s">
        <v>65</v>
      </c>
      <c r="X435" s="3" t="s">
        <v>87</v>
      </c>
      <c r="Y435" s="3" t="s">
        <v>1306</v>
      </c>
      <c r="Z435" s="3" t="s">
        <v>135</v>
      </c>
      <c r="AA435" s="3" t="s">
        <v>64</v>
      </c>
      <c r="AB435" s="3" t="s">
        <v>64</v>
      </c>
      <c r="AC435" s="3" t="s">
        <v>64</v>
      </c>
      <c r="AD435" s="3" t="s">
        <v>64</v>
      </c>
      <c r="AE435" s="3" t="s">
        <v>66</v>
      </c>
      <c r="AF435" s="3" t="s">
        <v>64</v>
      </c>
      <c r="AG435" s="3" t="s">
        <v>64</v>
      </c>
      <c r="AH435" s="3" t="s">
        <v>64</v>
      </c>
      <c r="AI435" s="3" t="s">
        <v>64</v>
      </c>
      <c r="AJ435" s="3" t="s">
        <v>67</v>
      </c>
      <c r="AK435" s="3" t="s">
        <v>64</v>
      </c>
      <c r="AL435" s="3" t="s">
        <v>64</v>
      </c>
      <c r="AM435" s="3"/>
      <c r="AN435" s="3" t="s">
        <v>64</v>
      </c>
      <c r="AO435" s="3" t="s">
        <v>64</v>
      </c>
      <c r="AP435" s="3" t="s">
        <v>68</v>
      </c>
      <c r="AQ435" s="3" t="s">
        <v>69</v>
      </c>
      <c r="AR435" s="3" t="s">
        <v>2270</v>
      </c>
      <c r="AS435" s="3" t="s">
        <v>4602</v>
      </c>
      <c r="AT435" s="3" t="s">
        <v>64</v>
      </c>
      <c r="AU435" s="3" t="s">
        <v>4735</v>
      </c>
      <c r="AV435" s="3" t="s">
        <v>64</v>
      </c>
      <c r="AW435" s="3" t="s">
        <v>64</v>
      </c>
      <c r="AX435" s="3" t="s">
        <v>64</v>
      </c>
      <c r="AY435" s="3" t="s">
        <v>64</v>
      </c>
      <c r="AZ435" s="3" t="s">
        <v>64</v>
      </c>
      <c r="BA435" s="3" t="s">
        <v>64</v>
      </c>
      <c r="BB435" s="3"/>
      <c r="BC435" s="3"/>
      <c r="BD435" s="3"/>
      <c r="BE435" s="3"/>
      <c r="BF435" s="3"/>
      <c r="BG435" s="3"/>
    </row>
    <row r="436" spans="1:59" x14ac:dyDescent="0.3">
      <c r="A436" s="3" t="s">
        <v>4734</v>
      </c>
      <c r="B436" s="3" t="s">
        <v>4733</v>
      </c>
      <c r="C436" s="3" t="s">
        <v>59</v>
      </c>
      <c r="D436" s="3"/>
      <c r="E436" s="3"/>
      <c r="F436" s="3" t="s">
        <v>4732</v>
      </c>
      <c r="G436" s="3" t="s">
        <v>4731</v>
      </c>
      <c r="H436" s="3" t="s">
        <v>4624</v>
      </c>
      <c r="I436" s="3" t="s">
        <v>60</v>
      </c>
      <c r="J436" s="3" t="s">
        <v>912</v>
      </c>
      <c r="K436" s="3" t="s">
        <v>103</v>
      </c>
      <c r="L436" s="3" t="s">
        <v>340</v>
      </c>
      <c r="M436" s="3" t="s">
        <v>62</v>
      </c>
      <c r="N436" s="3" t="s">
        <v>80</v>
      </c>
      <c r="O436" s="3" t="s">
        <v>64</v>
      </c>
      <c r="P436" s="3" t="s">
        <v>64</v>
      </c>
      <c r="Q436" s="3" t="s">
        <v>4730</v>
      </c>
      <c r="R436" s="3" t="s">
        <v>4729</v>
      </c>
      <c r="S436" s="3" t="s">
        <v>2018</v>
      </c>
      <c r="T436" s="3" t="s">
        <v>4728</v>
      </c>
      <c r="U436" s="3" t="s">
        <v>1966</v>
      </c>
      <c r="V436" s="3" t="s">
        <v>4727</v>
      </c>
      <c r="W436" s="3" t="s">
        <v>1646</v>
      </c>
      <c r="X436" s="3" t="s">
        <v>121</v>
      </c>
      <c r="Y436" s="3" t="s">
        <v>3509</v>
      </c>
      <c r="Z436" s="3" t="s">
        <v>2534</v>
      </c>
      <c r="AA436" s="3" t="s">
        <v>64</v>
      </c>
      <c r="AB436" s="3" t="s">
        <v>957</v>
      </c>
      <c r="AC436" s="3" t="s">
        <v>64</v>
      </c>
      <c r="AD436" s="3" t="s">
        <v>64</v>
      </c>
      <c r="AE436" s="3" t="s">
        <v>66</v>
      </c>
      <c r="AF436" s="3" t="s">
        <v>64</v>
      </c>
      <c r="AG436" s="3" t="s">
        <v>64</v>
      </c>
      <c r="AH436" s="3" t="s">
        <v>64</v>
      </c>
      <c r="AI436" s="3" t="s">
        <v>64</v>
      </c>
      <c r="AJ436" s="3" t="s">
        <v>67</v>
      </c>
      <c r="AK436" s="3" t="s">
        <v>64</v>
      </c>
      <c r="AL436" s="3" t="s">
        <v>107</v>
      </c>
      <c r="AM436" s="3"/>
      <c r="AN436" s="3" t="s">
        <v>64</v>
      </c>
      <c r="AO436" s="3" t="s">
        <v>64</v>
      </c>
      <c r="AP436" s="3" t="s">
        <v>68</v>
      </c>
      <c r="AQ436" s="3" t="s">
        <v>69</v>
      </c>
      <c r="AR436" s="3" t="s">
        <v>96</v>
      </c>
      <c r="AS436" s="3" t="s">
        <v>274</v>
      </c>
      <c r="AT436" s="3" t="s">
        <v>64</v>
      </c>
      <c r="AU436" s="3" t="s">
        <v>4726</v>
      </c>
      <c r="AV436" s="3" t="s">
        <v>64</v>
      </c>
      <c r="AW436" s="3" t="s">
        <v>64</v>
      </c>
      <c r="AX436" s="3" t="s">
        <v>64</v>
      </c>
      <c r="AY436" s="3" t="s">
        <v>64</v>
      </c>
      <c r="AZ436" s="3" t="s">
        <v>64</v>
      </c>
      <c r="BA436" s="3" t="s">
        <v>64</v>
      </c>
      <c r="BB436" s="3"/>
      <c r="BC436" s="3"/>
      <c r="BD436" s="3"/>
      <c r="BE436" s="3"/>
      <c r="BF436" s="3"/>
      <c r="BG436" s="3"/>
    </row>
    <row r="437" spans="1:59" x14ac:dyDescent="0.3">
      <c r="A437" s="3" t="s">
        <v>4725</v>
      </c>
      <c r="B437" s="3" t="s">
        <v>4724</v>
      </c>
      <c r="C437" s="3" t="s">
        <v>59</v>
      </c>
      <c r="D437" s="3"/>
      <c r="E437" s="3"/>
      <c r="F437" s="3" t="s">
        <v>4723</v>
      </c>
      <c r="G437" s="3" t="s">
        <v>4722</v>
      </c>
      <c r="H437" s="3" t="s">
        <v>4570</v>
      </c>
      <c r="I437" s="3" t="s">
        <v>60</v>
      </c>
      <c r="J437" s="3" t="s">
        <v>912</v>
      </c>
      <c r="K437" s="3" t="s">
        <v>103</v>
      </c>
      <c r="L437" s="3" t="s">
        <v>4569</v>
      </c>
      <c r="M437" s="3" t="s">
        <v>62</v>
      </c>
      <c r="N437" s="3" t="s">
        <v>63</v>
      </c>
      <c r="O437" s="3" t="s">
        <v>995</v>
      </c>
      <c r="P437" s="3" t="s">
        <v>64</v>
      </c>
      <c r="Q437" s="3" t="s">
        <v>4721</v>
      </c>
      <c r="R437" s="3" t="s">
        <v>73</v>
      </c>
      <c r="S437" s="3" t="s">
        <v>4703</v>
      </c>
      <c r="T437" s="3" t="s">
        <v>4720</v>
      </c>
      <c r="U437" s="3" t="s">
        <v>4719</v>
      </c>
      <c r="V437" s="3" t="s">
        <v>4718</v>
      </c>
      <c r="W437" s="3" t="s">
        <v>65</v>
      </c>
      <c r="X437" s="3" t="s">
        <v>1637</v>
      </c>
      <c r="Y437" s="3" t="s">
        <v>87</v>
      </c>
      <c r="Z437" s="3" t="s">
        <v>3075</v>
      </c>
      <c r="AA437" s="3" t="s">
        <v>4717</v>
      </c>
      <c r="AB437" s="3" t="s">
        <v>64</v>
      </c>
      <c r="AC437" s="3" t="s">
        <v>64</v>
      </c>
      <c r="AD437" s="3" t="s">
        <v>64</v>
      </c>
      <c r="AE437" s="3" t="s">
        <v>66</v>
      </c>
      <c r="AF437" s="3" t="s">
        <v>64</v>
      </c>
      <c r="AG437" s="3" t="s">
        <v>64</v>
      </c>
      <c r="AH437" s="3" t="s">
        <v>64</v>
      </c>
      <c r="AI437" s="3" t="s">
        <v>64</v>
      </c>
      <c r="AJ437" s="3" t="s">
        <v>67</v>
      </c>
      <c r="AK437" s="3" t="s">
        <v>64</v>
      </c>
      <c r="AL437" s="3" t="s">
        <v>64</v>
      </c>
      <c r="AM437" s="3"/>
      <c r="AN437" s="3" t="s">
        <v>64</v>
      </c>
      <c r="AO437" s="3" t="s">
        <v>64</v>
      </c>
      <c r="AP437" s="3" t="s">
        <v>68</v>
      </c>
      <c r="AQ437" s="3" t="s">
        <v>69</v>
      </c>
      <c r="AR437" s="3" t="s">
        <v>64</v>
      </c>
      <c r="AS437" s="3" t="s">
        <v>123</v>
      </c>
      <c r="AT437" s="3" t="s">
        <v>64</v>
      </c>
      <c r="AU437" s="3" t="s">
        <v>4716</v>
      </c>
      <c r="AV437" s="3" t="s">
        <v>64</v>
      </c>
      <c r="AW437" s="3" t="s">
        <v>64</v>
      </c>
      <c r="AX437" s="3" t="s">
        <v>64</v>
      </c>
      <c r="AY437" s="3" t="s">
        <v>64</v>
      </c>
      <c r="AZ437" s="3" t="s">
        <v>64</v>
      </c>
      <c r="BA437" s="3" t="s">
        <v>64</v>
      </c>
      <c r="BB437" s="3"/>
      <c r="BC437" s="3"/>
      <c r="BD437" s="3"/>
      <c r="BE437" s="3"/>
      <c r="BF437" s="3"/>
      <c r="BG437" s="3"/>
    </row>
    <row r="438" spans="1:59" x14ac:dyDescent="0.3">
      <c r="A438" s="3" t="s">
        <v>4715</v>
      </c>
      <c r="B438" s="3" t="s">
        <v>4714</v>
      </c>
      <c r="C438" s="3" t="s">
        <v>59</v>
      </c>
      <c r="D438" s="3"/>
      <c r="E438" s="3"/>
      <c r="F438" s="3" t="s">
        <v>4713</v>
      </c>
      <c r="G438" s="3" t="s">
        <v>4695</v>
      </c>
      <c r="H438" s="3" t="s">
        <v>4570</v>
      </c>
      <c r="I438" s="3" t="s">
        <v>60</v>
      </c>
      <c r="J438" s="3" t="s">
        <v>912</v>
      </c>
      <c r="K438" s="3" t="s">
        <v>103</v>
      </c>
      <c r="L438" s="3" t="s">
        <v>4569</v>
      </c>
      <c r="M438" s="3" t="s">
        <v>62</v>
      </c>
      <c r="N438" s="3" t="s">
        <v>80</v>
      </c>
      <c r="O438" s="3" t="s">
        <v>64</v>
      </c>
      <c r="P438" s="3" t="s">
        <v>64</v>
      </c>
      <c r="Q438" s="3" t="s">
        <v>4712</v>
      </c>
      <c r="R438" s="3" t="s">
        <v>1030</v>
      </c>
      <c r="S438" s="3" t="s">
        <v>4703</v>
      </c>
      <c r="T438" s="3" t="s">
        <v>4711</v>
      </c>
      <c r="U438" s="3" t="s">
        <v>4710</v>
      </c>
      <c r="V438" s="3" t="s">
        <v>4709</v>
      </c>
      <c r="W438" s="3" t="s">
        <v>65</v>
      </c>
      <c r="X438" s="3" t="s">
        <v>87</v>
      </c>
      <c r="Y438" s="3" t="s">
        <v>121</v>
      </c>
      <c r="Z438" s="3" t="s">
        <v>299</v>
      </c>
      <c r="AA438" s="3" t="s">
        <v>64</v>
      </c>
      <c r="AB438" s="3" t="s">
        <v>2844</v>
      </c>
      <c r="AC438" s="3" t="s">
        <v>64</v>
      </c>
      <c r="AD438" s="3" t="s">
        <v>64</v>
      </c>
      <c r="AE438" s="3" t="s">
        <v>66</v>
      </c>
      <c r="AF438" s="3" t="s">
        <v>64</v>
      </c>
      <c r="AG438" s="3" t="s">
        <v>64</v>
      </c>
      <c r="AH438" s="3" t="s">
        <v>64</v>
      </c>
      <c r="AI438" s="3" t="s">
        <v>64</v>
      </c>
      <c r="AJ438" s="3" t="s">
        <v>67</v>
      </c>
      <c r="AK438" s="3" t="s">
        <v>64</v>
      </c>
      <c r="AL438" s="3" t="s">
        <v>64</v>
      </c>
      <c r="AM438" s="3"/>
      <c r="AN438" s="3" t="s">
        <v>64</v>
      </c>
      <c r="AO438" s="3" t="s">
        <v>64</v>
      </c>
      <c r="AP438" s="3" t="s">
        <v>68</v>
      </c>
      <c r="AQ438" s="3" t="s">
        <v>69</v>
      </c>
      <c r="AR438" s="3" t="s">
        <v>96</v>
      </c>
      <c r="AS438" s="3" t="s">
        <v>149</v>
      </c>
      <c r="AT438" s="3" t="s">
        <v>64</v>
      </c>
      <c r="AU438" s="3" t="s">
        <v>4708</v>
      </c>
      <c r="AV438" s="3" t="s">
        <v>64</v>
      </c>
      <c r="AW438" s="3" t="s">
        <v>64</v>
      </c>
      <c r="AX438" s="3" t="s">
        <v>64</v>
      </c>
      <c r="AY438" s="3" t="s">
        <v>64</v>
      </c>
      <c r="AZ438" s="3" t="s">
        <v>64</v>
      </c>
      <c r="BA438" s="3" t="s">
        <v>64</v>
      </c>
      <c r="BB438" s="3"/>
      <c r="BC438" s="3"/>
      <c r="BD438" s="3"/>
      <c r="BE438" s="3"/>
      <c r="BF438" s="3"/>
      <c r="BG438" s="3"/>
    </row>
    <row r="439" spans="1:59" x14ac:dyDescent="0.3">
      <c r="A439" s="3" t="s">
        <v>4707</v>
      </c>
      <c r="B439" s="3" t="s">
        <v>4706</v>
      </c>
      <c r="C439" s="3" t="s">
        <v>59</v>
      </c>
      <c r="D439" s="3"/>
      <c r="E439" s="3"/>
      <c r="F439" s="3" t="s">
        <v>4705</v>
      </c>
      <c r="G439" s="3" t="s">
        <v>4695</v>
      </c>
      <c r="H439" s="3" t="s">
        <v>4570</v>
      </c>
      <c r="I439" s="3" t="s">
        <v>60</v>
      </c>
      <c r="J439" s="3" t="s">
        <v>912</v>
      </c>
      <c r="K439" s="3" t="s">
        <v>103</v>
      </c>
      <c r="L439" s="3" t="s">
        <v>4569</v>
      </c>
      <c r="M439" s="3" t="s">
        <v>62</v>
      </c>
      <c r="N439" s="3" t="s">
        <v>63</v>
      </c>
      <c r="O439" s="3" t="s">
        <v>995</v>
      </c>
      <c r="P439" s="3" t="s">
        <v>64</v>
      </c>
      <c r="Q439" s="3" t="s">
        <v>4704</v>
      </c>
      <c r="R439" s="3" t="s">
        <v>1030</v>
      </c>
      <c r="S439" s="3" t="s">
        <v>4703</v>
      </c>
      <c r="T439" s="3" t="s">
        <v>1530</v>
      </c>
      <c r="U439" s="3" t="s">
        <v>4702</v>
      </c>
      <c r="V439" s="3" t="s">
        <v>4701</v>
      </c>
      <c r="W439" s="3" t="s">
        <v>65</v>
      </c>
      <c r="X439" s="3" t="s">
        <v>109</v>
      </c>
      <c r="Y439" s="3" t="s">
        <v>87</v>
      </c>
      <c r="Z439" s="3" t="s">
        <v>3075</v>
      </c>
      <c r="AA439" s="3" t="s">
        <v>4700</v>
      </c>
      <c r="AB439" s="3" t="s">
        <v>64</v>
      </c>
      <c r="AC439" s="3" t="s">
        <v>64</v>
      </c>
      <c r="AD439" s="3" t="s">
        <v>64</v>
      </c>
      <c r="AE439" s="3" t="s">
        <v>66</v>
      </c>
      <c r="AF439" s="3" t="s">
        <v>64</v>
      </c>
      <c r="AG439" s="3" t="s">
        <v>64</v>
      </c>
      <c r="AH439" s="3" t="s">
        <v>64</v>
      </c>
      <c r="AI439" s="3" t="s">
        <v>64</v>
      </c>
      <c r="AJ439" s="3" t="s">
        <v>67</v>
      </c>
      <c r="AK439" s="3" t="s">
        <v>64</v>
      </c>
      <c r="AL439" s="3" t="s">
        <v>64</v>
      </c>
      <c r="AM439" s="3"/>
      <c r="AN439" s="3" t="s">
        <v>64</v>
      </c>
      <c r="AO439" s="3" t="s">
        <v>64</v>
      </c>
      <c r="AP439" s="3" t="s">
        <v>68</v>
      </c>
      <c r="AQ439" s="3" t="s">
        <v>69</v>
      </c>
      <c r="AR439" s="3" t="s">
        <v>2270</v>
      </c>
      <c r="AS439" s="3" t="s">
        <v>123</v>
      </c>
      <c r="AT439" s="3" t="s">
        <v>64</v>
      </c>
      <c r="AU439" s="3" t="s">
        <v>4699</v>
      </c>
      <c r="AV439" s="3" t="s">
        <v>64</v>
      </c>
      <c r="AW439" s="3" t="s">
        <v>64</v>
      </c>
      <c r="AX439" s="3" t="s">
        <v>64</v>
      </c>
      <c r="AY439" s="3" t="s">
        <v>64</v>
      </c>
      <c r="AZ439" s="3" t="s">
        <v>64</v>
      </c>
      <c r="BA439" s="3" t="s">
        <v>64</v>
      </c>
      <c r="BB439" s="3"/>
      <c r="BC439" s="3"/>
      <c r="BD439" s="3"/>
      <c r="BE439" s="3"/>
      <c r="BF439" s="3"/>
      <c r="BG439" s="3"/>
    </row>
    <row r="440" spans="1:59" x14ac:dyDescent="0.3">
      <c r="A440" s="3" t="s">
        <v>4698</v>
      </c>
      <c r="B440" s="3" t="s">
        <v>4697</v>
      </c>
      <c r="C440" s="3" t="s">
        <v>59</v>
      </c>
      <c r="D440" s="3"/>
      <c r="E440" s="3"/>
      <c r="F440" s="3" t="s">
        <v>4696</v>
      </c>
      <c r="G440" s="3" t="s">
        <v>4695</v>
      </c>
      <c r="H440" s="3" t="s">
        <v>4570</v>
      </c>
      <c r="I440" s="3" t="s">
        <v>60</v>
      </c>
      <c r="J440" s="3" t="s">
        <v>912</v>
      </c>
      <c r="K440" s="3" t="s">
        <v>103</v>
      </c>
      <c r="L440" s="3" t="s">
        <v>4569</v>
      </c>
      <c r="M440" s="3" t="s">
        <v>62</v>
      </c>
      <c r="N440" s="3" t="s">
        <v>1826</v>
      </c>
      <c r="O440" s="3" t="s">
        <v>995</v>
      </c>
      <c r="P440" s="3" t="s">
        <v>64</v>
      </c>
      <c r="Q440" s="3" t="s">
        <v>4694</v>
      </c>
      <c r="R440" s="3" t="s">
        <v>1030</v>
      </c>
      <c r="S440" s="3" t="s">
        <v>4613</v>
      </c>
      <c r="T440" s="3" t="s">
        <v>334</v>
      </c>
      <c r="U440" s="3" t="s">
        <v>4693</v>
      </c>
      <c r="V440" s="3" t="s">
        <v>4692</v>
      </c>
      <c r="W440" s="3" t="s">
        <v>1646</v>
      </c>
      <c r="X440" s="3" t="s">
        <v>121</v>
      </c>
      <c r="Y440" s="3" t="s">
        <v>1306</v>
      </c>
      <c r="Z440" s="3" t="s">
        <v>4244</v>
      </c>
      <c r="AA440" s="3" t="s">
        <v>64</v>
      </c>
      <c r="AB440" s="3" t="s">
        <v>2844</v>
      </c>
      <c r="AC440" s="3" t="s">
        <v>64</v>
      </c>
      <c r="AD440" s="3" t="s">
        <v>64</v>
      </c>
      <c r="AE440" s="3" t="s">
        <v>1753</v>
      </c>
      <c r="AF440" s="3" t="s">
        <v>64</v>
      </c>
      <c r="AG440" s="3" t="s">
        <v>64</v>
      </c>
      <c r="AH440" s="3" t="s">
        <v>64</v>
      </c>
      <c r="AI440" s="3" t="s">
        <v>64</v>
      </c>
      <c r="AJ440" s="3" t="s">
        <v>64</v>
      </c>
      <c r="AK440" s="3" t="s">
        <v>4691</v>
      </c>
      <c r="AL440" s="3" t="s">
        <v>107</v>
      </c>
      <c r="AM440" s="3"/>
      <c r="AN440" s="3" t="s">
        <v>64</v>
      </c>
      <c r="AO440" s="3" t="s">
        <v>64</v>
      </c>
      <c r="AP440" s="3" t="s">
        <v>64</v>
      </c>
      <c r="AQ440" s="3" t="s">
        <v>64</v>
      </c>
      <c r="AR440" s="3" t="s">
        <v>64</v>
      </c>
      <c r="AS440" s="3" t="s">
        <v>64</v>
      </c>
      <c r="AT440" s="3" t="s">
        <v>64</v>
      </c>
      <c r="AU440" s="3" t="s">
        <v>4690</v>
      </c>
      <c r="AV440" s="3" t="s">
        <v>1756</v>
      </c>
      <c r="AW440" s="3" t="s">
        <v>64</v>
      </c>
      <c r="AX440" s="3" t="s">
        <v>64</v>
      </c>
      <c r="AY440" s="3" t="s">
        <v>1757</v>
      </c>
      <c r="AZ440" s="3" t="s">
        <v>2192</v>
      </c>
      <c r="BA440" s="3" t="s">
        <v>4689</v>
      </c>
      <c r="BB440" s="3"/>
      <c r="BC440" s="3"/>
      <c r="BD440" s="3"/>
      <c r="BE440" s="3"/>
      <c r="BF440" s="3"/>
      <c r="BG440" s="3"/>
    </row>
    <row r="441" spans="1:59" x14ac:dyDescent="0.3">
      <c r="A441" s="3" t="s">
        <v>4688</v>
      </c>
      <c r="B441" s="3" t="s">
        <v>4687</v>
      </c>
      <c r="C441" s="3" t="s">
        <v>59</v>
      </c>
      <c r="D441" s="3"/>
      <c r="E441" s="3"/>
      <c r="F441" s="3" t="s">
        <v>4686</v>
      </c>
      <c r="G441" s="3" t="s">
        <v>4685</v>
      </c>
      <c r="H441" s="3" t="s">
        <v>4672</v>
      </c>
      <c r="I441" s="3" t="s">
        <v>60</v>
      </c>
      <c r="J441" s="3" t="s">
        <v>912</v>
      </c>
      <c r="K441" s="3" t="s">
        <v>103</v>
      </c>
      <c r="L441" s="3" t="s">
        <v>4671</v>
      </c>
      <c r="M441" s="3" t="s">
        <v>62</v>
      </c>
      <c r="N441" s="3" t="s">
        <v>80</v>
      </c>
      <c r="O441" s="3" t="s">
        <v>64</v>
      </c>
      <c r="P441" s="3" t="s">
        <v>64</v>
      </c>
      <c r="Q441" s="3" t="s">
        <v>4684</v>
      </c>
      <c r="R441" s="3" t="s">
        <v>4683</v>
      </c>
      <c r="S441" s="3" t="s">
        <v>4682</v>
      </c>
      <c r="T441" s="3" t="s">
        <v>4681</v>
      </c>
      <c r="U441" s="3" t="s">
        <v>4680</v>
      </c>
      <c r="V441" s="3" t="s">
        <v>4679</v>
      </c>
      <c r="W441" s="3" t="s">
        <v>125</v>
      </c>
      <c r="X441" s="3" t="s">
        <v>100</v>
      </c>
      <c r="Y441" s="3" t="s">
        <v>4678</v>
      </c>
      <c r="Z441" s="3" t="s">
        <v>182</v>
      </c>
      <c r="AA441" s="3" t="s">
        <v>1431</v>
      </c>
      <c r="AB441" s="3" t="s">
        <v>957</v>
      </c>
      <c r="AC441" s="3" t="s">
        <v>64</v>
      </c>
      <c r="AD441" s="3" t="s">
        <v>67</v>
      </c>
      <c r="AE441" s="3" t="s">
        <v>66</v>
      </c>
      <c r="AF441" s="3" t="s">
        <v>64</v>
      </c>
      <c r="AG441" s="3" t="s">
        <v>64</v>
      </c>
      <c r="AH441" s="3" t="s">
        <v>64</v>
      </c>
      <c r="AI441" s="3" t="s">
        <v>64</v>
      </c>
      <c r="AJ441" s="3" t="s">
        <v>67</v>
      </c>
      <c r="AK441" s="3" t="s">
        <v>64</v>
      </c>
      <c r="AL441" s="3" t="s">
        <v>64</v>
      </c>
      <c r="AM441" s="3"/>
      <c r="AN441" s="3" t="s">
        <v>64</v>
      </c>
      <c r="AO441" s="3" t="s">
        <v>64</v>
      </c>
      <c r="AP441" s="3" t="s">
        <v>68</v>
      </c>
      <c r="AQ441" s="3" t="s">
        <v>69</v>
      </c>
      <c r="AR441" s="3" t="s">
        <v>96</v>
      </c>
      <c r="AS441" s="3" t="s">
        <v>185</v>
      </c>
      <c r="AT441" s="3" t="s">
        <v>64</v>
      </c>
      <c r="AU441" s="3" t="s">
        <v>4677</v>
      </c>
      <c r="AV441" s="3" t="s">
        <v>64</v>
      </c>
      <c r="AW441" s="3" t="s">
        <v>64</v>
      </c>
      <c r="AX441" s="3" t="s">
        <v>64</v>
      </c>
      <c r="AY441" s="3" t="s">
        <v>64</v>
      </c>
      <c r="AZ441" s="3" t="s">
        <v>64</v>
      </c>
      <c r="BA441" s="3" t="s">
        <v>64</v>
      </c>
      <c r="BB441" s="3"/>
      <c r="BC441" s="3"/>
      <c r="BD441" s="3"/>
      <c r="BE441" s="3"/>
      <c r="BF441" s="3"/>
      <c r="BG441" s="3"/>
    </row>
    <row r="442" spans="1:59" x14ac:dyDescent="0.3">
      <c r="A442" s="3" t="s">
        <v>4676</v>
      </c>
      <c r="B442" s="3" t="s">
        <v>4675</v>
      </c>
      <c r="C442" s="3" t="s">
        <v>59</v>
      </c>
      <c r="D442" s="3"/>
      <c r="E442" s="3"/>
      <c r="F442" s="3" t="s">
        <v>4674</v>
      </c>
      <c r="G442" s="3" t="s">
        <v>4673</v>
      </c>
      <c r="H442" s="3" t="s">
        <v>4672</v>
      </c>
      <c r="I442" s="3" t="s">
        <v>60</v>
      </c>
      <c r="J442" s="3" t="s">
        <v>912</v>
      </c>
      <c r="K442" s="3" t="s">
        <v>103</v>
      </c>
      <c r="L442" s="3" t="s">
        <v>4671</v>
      </c>
      <c r="M442" s="3" t="s">
        <v>62</v>
      </c>
      <c r="N442" s="3" t="s">
        <v>80</v>
      </c>
      <c r="O442" s="3" t="s">
        <v>64</v>
      </c>
      <c r="P442" s="3" t="s">
        <v>64</v>
      </c>
      <c r="Q442" s="3" t="s">
        <v>4670</v>
      </c>
      <c r="R442" s="3" t="s">
        <v>92</v>
      </c>
      <c r="S442" s="3" t="s">
        <v>4669</v>
      </c>
      <c r="T442" s="3" t="s">
        <v>103</v>
      </c>
      <c r="U442" s="3" t="s">
        <v>3244</v>
      </c>
      <c r="V442" s="3" t="s">
        <v>4668</v>
      </c>
      <c r="W442" s="3" t="s">
        <v>125</v>
      </c>
      <c r="X442" s="3" t="s">
        <v>81</v>
      </c>
      <c r="Y442" s="3" t="s">
        <v>81</v>
      </c>
      <c r="Z442" s="3" t="s">
        <v>4667</v>
      </c>
      <c r="AA442" s="3" t="s">
        <v>1322</v>
      </c>
      <c r="AB442" s="3" t="s">
        <v>3809</v>
      </c>
      <c r="AC442" s="3" t="s">
        <v>64</v>
      </c>
      <c r="AD442" s="3" t="s">
        <v>67</v>
      </c>
      <c r="AE442" s="3" t="s">
        <v>66</v>
      </c>
      <c r="AF442" s="3" t="s">
        <v>64</v>
      </c>
      <c r="AG442" s="3" t="s">
        <v>64</v>
      </c>
      <c r="AH442" s="3" t="s">
        <v>64</v>
      </c>
      <c r="AI442" s="3" t="s">
        <v>64</v>
      </c>
      <c r="AJ442" s="3" t="s">
        <v>67</v>
      </c>
      <c r="AK442" s="3" t="s">
        <v>64</v>
      </c>
      <c r="AL442" s="3" t="s">
        <v>64</v>
      </c>
      <c r="AM442" s="3"/>
      <c r="AN442" s="3" t="s">
        <v>64</v>
      </c>
      <c r="AO442" s="3" t="s">
        <v>64</v>
      </c>
      <c r="AP442" s="3" t="s">
        <v>68</v>
      </c>
      <c r="AQ442" s="3" t="s">
        <v>69</v>
      </c>
      <c r="AR442" s="3" t="s">
        <v>96</v>
      </c>
      <c r="AS442" s="3" t="s">
        <v>149</v>
      </c>
      <c r="AT442" s="3" t="s">
        <v>64</v>
      </c>
      <c r="AU442" s="3" t="s">
        <v>4666</v>
      </c>
      <c r="AV442" s="3" t="s">
        <v>64</v>
      </c>
      <c r="AW442" s="3" t="s">
        <v>64</v>
      </c>
      <c r="AX442" s="3" t="s">
        <v>64</v>
      </c>
      <c r="AY442" s="3" t="s">
        <v>64</v>
      </c>
      <c r="AZ442" s="3" t="s">
        <v>64</v>
      </c>
      <c r="BA442" s="3" t="s">
        <v>64</v>
      </c>
      <c r="BB442" s="3"/>
      <c r="BC442" s="3"/>
      <c r="BD442" s="3"/>
      <c r="BE442" s="3"/>
      <c r="BF442" s="3"/>
      <c r="BG442" s="3"/>
    </row>
    <row r="443" spans="1:59" x14ac:dyDescent="0.3">
      <c r="A443" s="3" t="s">
        <v>4665</v>
      </c>
      <c r="B443" s="3" t="s">
        <v>4664</v>
      </c>
      <c r="C443" s="3" t="s">
        <v>59</v>
      </c>
      <c r="D443" s="3"/>
      <c r="E443" s="3"/>
      <c r="F443" s="3" t="s">
        <v>4663</v>
      </c>
      <c r="G443" s="3" t="s">
        <v>4648</v>
      </c>
      <c r="H443" s="3" t="s">
        <v>4462</v>
      </c>
      <c r="I443" s="3" t="s">
        <v>60</v>
      </c>
      <c r="J443" s="3" t="s">
        <v>912</v>
      </c>
      <c r="K443" s="3" t="s">
        <v>103</v>
      </c>
      <c r="L443" s="3" t="s">
        <v>1417</v>
      </c>
      <c r="M443" s="3" t="s">
        <v>62</v>
      </c>
      <c r="N443" s="3" t="s">
        <v>80</v>
      </c>
      <c r="O443" s="3" t="s">
        <v>64</v>
      </c>
      <c r="P443" s="3" t="s">
        <v>64</v>
      </c>
      <c r="Q443" s="3" t="s">
        <v>4662</v>
      </c>
      <c r="R443" s="3" t="s">
        <v>73</v>
      </c>
      <c r="S443" s="3" t="s">
        <v>3489</v>
      </c>
      <c r="T443" s="3" t="s">
        <v>929</v>
      </c>
      <c r="U443" s="3" t="s">
        <v>1519</v>
      </c>
      <c r="V443" s="3" t="s">
        <v>4661</v>
      </c>
      <c r="W443" s="3" t="s">
        <v>1646</v>
      </c>
      <c r="X443" s="3" t="s">
        <v>1306</v>
      </c>
      <c r="Y443" s="3" t="s">
        <v>1533</v>
      </c>
      <c r="Z443" s="3" t="s">
        <v>4660</v>
      </c>
      <c r="AA443" s="3" t="s">
        <v>64</v>
      </c>
      <c r="AB443" s="3" t="s">
        <v>1432</v>
      </c>
      <c r="AC443" s="3" t="s">
        <v>64</v>
      </c>
      <c r="AD443" s="3" t="s">
        <v>64</v>
      </c>
      <c r="AE443" s="3" t="s">
        <v>66</v>
      </c>
      <c r="AF443" s="3" t="s">
        <v>64</v>
      </c>
      <c r="AG443" s="3" t="s">
        <v>64</v>
      </c>
      <c r="AH443" s="3" t="s">
        <v>64</v>
      </c>
      <c r="AI443" s="3" t="s">
        <v>64</v>
      </c>
      <c r="AJ443" s="3" t="s">
        <v>67</v>
      </c>
      <c r="AK443" s="3" t="s">
        <v>64</v>
      </c>
      <c r="AL443" s="3" t="s">
        <v>107</v>
      </c>
      <c r="AM443" s="3"/>
      <c r="AN443" s="3" t="s">
        <v>64</v>
      </c>
      <c r="AO443" s="3" t="s">
        <v>64</v>
      </c>
      <c r="AP443" s="3" t="s">
        <v>68</v>
      </c>
      <c r="AQ443" s="3" t="s">
        <v>69</v>
      </c>
      <c r="AR443" s="3" t="s">
        <v>96</v>
      </c>
      <c r="AS443" s="3" t="s">
        <v>149</v>
      </c>
      <c r="AT443" s="3" t="s">
        <v>64</v>
      </c>
      <c r="AU443" s="3" t="s">
        <v>4659</v>
      </c>
      <c r="AV443" s="3" t="s">
        <v>64</v>
      </c>
      <c r="AW443" s="3" t="s">
        <v>64</v>
      </c>
      <c r="AX443" s="3" t="s">
        <v>64</v>
      </c>
      <c r="AY443" s="3" t="s">
        <v>64</v>
      </c>
      <c r="AZ443" s="3" t="s">
        <v>64</v>
      </c>
      <c r="BA443" s="3" t="s">
        <v>64</v>
      </c>
      <c r="BB443" s="3"/>
      <c r="BC443" s="3"/>
      <c r="BD443" s="3"/>
      <c r="BE443" s="3"/>
      <c r="BF443" s="3"/>
      <c r="BG443" s="3"/>
    </row>
    <row r="444" spans="1:59" x14ac:dyDescent="0.3">
      <c r="A444" s="3" t="s">
        <v>4658</v>
      </c>
      <c r="B444" s="3" t="s">
        <v>4657</v>
      </c>
      <c r="C444" s="3" t="s">
        <v>59</v>
      </c>
      <c r="D444" s="3"/>
      <c r="E444" s="3"/>
      <c r="F444" s="3" t="s">
        <v>4656</v>
      </c>
      <c r="G444" s="3" t="s">
        <v>4648</v>
      </c>
      <c r="H444" s="3" t="s">
        <v>4462</v>
      </c>
      <c r="I444" s="3" t="s">
        <v>60</v>
      </c>
      <c r="J444" s="3" t="s">
        <v>912</v>
      </c>
      <c r="K444" s="3" t="s">
        <v>103</v>
      </c>
      <c r="L444" s="3" t="s">
        <v>1417</v>
      </c>
      <c r="M444" s="3" t="s">
        <v>62</v>
      </c>
      <c r="N444" s="3" t="s">
        <v>80</v>
      </c>
      <c r="O444" s="3" t="s">
        <v>64</v>
      </c>
      <c r="P444" s="3" t="s">
        <v>64</v>
      </c>
      <c r="Q444" s="3" t="s">
        <v>4655</v>
      </c>
      <c r="R444" s="3" t="s">
        <v>73</v>
      </c>
      <c r="S444" s="3" t="s">
        <v>1449</v>
      </c>
      <c r="T444" s="3" t="s">
        <v>1519</v>
      </c>
      <c r="U444" s="3" t="s">
        <v>4654</v>
      </c>
      <c r="V444" s="3" t="s">
        <v>4653</v>
      </c>
      <c r="W444" s="3" t="s">
        <v>1646</v>
      </c>
      <c r="X444" s="3" t="s">
        <v>1306</v>
      </c>
      <c r="Y444" s="3" t="s">
        <v>1533</v>
      </c>
      <c r="Z444" s="3" t="s">
        <v>299</v>
      </c>
      <c r="AA444" s="3" t="s">
        <v>64</v>
      </c>
      <c r="AB444" s="3" t="s">
        <v>1432</v>
      </c>
      <c r="AC444" s="3" t="s">
        <v>64</v>
      </c>
      <c r="AD444" s="3" t="s">
        <v>64</v>
      </c>
      <c r="AE444" s="3" t="s">
        <v>66</v>
      </c>
      <c r="AF444" s="3" t="s">
        <v>64</v>
      </c>
      <c r="AG444" s="3" t="s">
        <v>64</v>
      </c>
      <c r="AH444" s="3" t="s">
        <v>64</v>
      </c>
      <c r="AI444" s="3" t="s">
        <v>64</v>
      </c>
      <c r="AJ444" s="3" t="s">
        <v>67</v>
      </c>
      <c r="AK444" s="3" t="s">
        <v>64</v>
      </c>
      <c r="AL444" s="3" t="s">
        <v>107</v>
      </c>
      <c r="AM444" s="3"/>
      <c r="AN444" s="3" t="s">
        <v>64</v>
      </c>
      <c r="AO444" s="3" t="s">
        <v>64</v>
      </c>
      <c r="AP444" s="3" t="s">
        <v>68</v>
      </c>
      <c r="AQ444" s="3" t="s">
        <v>69</v>
      </c>
      <c r="AR444" s="3" t="s">
        <v>96</v>
      </c>
      <c r="AS444" s="3" t="s">
        <v>149</v>
      </c>
      <c r="AT444" s="3" t="s">
        <v>64</v>
      </c>
      <c r="AU444" s="3" t="s">
        <v>4652</v>
      </c>
      <c r="AV444" s="3" t="s">
        <v>64</v>
      </c>
      <c r="AW444" s="3" t="s">
        <v>64</v>
      </c>
      <c r="AX444" s="3" t="s">
        <v>64</v>
      </c>
      <c r="AY444" s="3" t="s">
        <v>64</v>
      </c>
      <c r="AZ444" s="3" t="s">
        <v>64</v>
      </c>
      <c r="BA444" s="3" t="s">
        <v>64</v>
      </c>
      <c r="BB444" s="3"/>
      <c r="BC444" s="3"/>
      <c r="BD444" s="3"/>
      <c r="BE444" s="3"/>
      <c r="BF444" s="3"/>
      <c r="BG444" s="3"/>
    </row>
    <row r="445" spans="1:59" x14ac:dyDescent="0.3">
      <c r="A445" s="3" t="s">
        <v>4651</v>
      </c>
      <c r="B445" s="3" t="s">
        <v>4650</v>
      </c>
      <c r="C445" s="3" t="s">
        <v>59</v>
      </c>
      <c r="D445" s="3"/>
      <c r="E445" s="3"/>
      <c r="F445" s="3" t="s">
        <v>4649</v>
      </c>
      <c r="G445" s="3" t="s">
        <v>4648</v>
      </c>
      <c r="H445" s="3" t="s">
        <v>4462</v>
      </c>
      <c r="I445" s="3" t="s">
        <v>60</v>
      </c>
      <c r="J445" s="3" t="s">
        <v>912</v>
      </c>
      <c r="K445" s="3" t="s">
        <v>103</v>
      </c>
      <c r="L445" s="3" t="s">
        <v>1417</v>
      </c>
      <c r="M445" s="3" t="s">
        <v>62</v>
      </c>
      <c r="N445" s="3" t="s">
        <v>1826</v>
      </c>
      <c r="O445" s="3" t="s">
        <v>4363</v>
      </c>
      <c r="P445" s="3" t="s">
        <v>64</v>
      </c>
      <c r="Q445" s="3" t="s">
        <v>4647</v>
      </c>
      <c r="R445" s="3" t="s">
        <v>73</v>
      </c>
      <c r="S445" s="3" t="s">
        <v>3489</v>
      </c>
      <c r="T445" s="3" t="s">
        <v>4646</v>
      </c>
      <c r="U445" s="3" t="s">
        <v>4645</v>
      </c>
      <c r="V445" s="3" t="s">
        <v>4644</v>
      </c>
      <c r="W445" s="3" t="s">
        <v>1646</v>
      </c>
      <c r="X445" s="3" t="s">
        <v>87</v>
      </c>
      <c r="Y445" s="3" t="s">
        <v>1306</v>
      </c>
      <c r="Z445" s="3" t="s">
        <v>4643</v>
      </c>
      <c r="AA445" s="3" t="s">
        <v>64</v>
      </c>
      <c r="AB445" s="3" t="s">
        <v>1432</v>
      </c>
      <c r="AC445" s="3" t="s">
        <v>64</v>
      </c>
      <c r="AD445" s="3" t="s">
        <v>64</v>
      </c>
      <c r="AE445" s="3" t="s">
        <v>1753</v>
      </c>
      <c r="AF445" s="3" t="s">
        <v>64</v>
      </c>
      <c r="AG445" s="3" t="s">
        <v>64</v>
      </c>
      <c r="AH445" s="3" t="s">
        <v>64</v>
      </c>
      <c r="AI445" s="3" t="s">
        <v>64</v>
      </c>
      <c r="AJ445" s="3" t="s">
        <v>64</v>
      </c>
      <c r="AK445" s="3" t="s">
        <v>4642</v>
      </c>
      <c r="AL445" s="3" t="s">
        <v>107</v>
      </c>
      <c r="AM445" s="3"/>
      <c r="AN445" s="3" t="s">
        <v>64</v>
      </c>
      <c r="AO445" s="3" t="s">
        <v>64</v>
      </c>
      <c r="AP445" s="3" t="s">
        <v>64</v>
      </c>
      <c r="AQ445" s="3" t="s">
        <v>64</v>
      </c>
      <c r="AR445" s="3" t="s">
        <v>64</v>
      </c>
      <c r="AS445" s="3" t="s">
        <v>64</v>
      </c>
      <c r="AT445" s="3" t="s">
        <v>64</v>
      </c>
      <c r="AU445" s="3" t="s">
        <v>4641</v>
      </c>
      <c r="AV445" s="3" t="s">
        <v>3941</v>
      </c>
      <c r="AW445" s="3" t="s">
        <v>64</v>
      </c>
      <c r="AX445" s="3" t="s">
        <v>64</v>
      </c>
      <c r="AY445" s="3" t="s">
        <v>4640</v>
      </c>
      <c r="AZ445" s="3" t="s">
        <v>4639</v>
      </c>
      <c r="BA445" s="3" t="s">
        <v>4638</v>
      </c>
      <c r="BB445" s="3"/>
      <c r="BC445" s="3"/>
      <c r="BD445" s="3"/>
      <c r="BE445" s="3"/>
      <c r="BF445" s="3"/>
      <c r="BG445" s="3"/>
    </row>
    <row r="446" spans="1:59" x14ac:dyDescent="0.3">
      <c r="A446" s="3" t="s">
        <v>4637</v>
      </c>
      <c r="B446" s="3" t="s">
        <v>4636</v>
      </c>
      <c r="C446" s="3" t="s">
        <v>59</v>
      </c>
      <c r="D446" s="3"/>
      <c r="E446" s="3"/>
      <c r="F446" s="3" t="s">
        <v>4635</v>
      </c>
      <c r="G446" s="3" t="s">
        <v>4625</v>
      </c>
      <c r="H446" s="3" t="s">
        <v>4624</v>
      </c>
      <c r="I446" s="3" t="s">
        <v>60</v>
      </c>
      <c r="J446" s="3" t="s">
        <v>912</v>
      </c>
      <c r="K446" s="3" t="s">
        <v>103</v>
      </c>
      <c r="L446" s="3" t="s">
        <v>340</v>
      </c>
      <c r="M446" s="3" t="s">
        <v>62</v>
      </c>
      <c r="N446" s="3" t="s">
        <v>80</v>
      </c>
      <c r="O446" s="3" t="s">
        <v>64</v>
      </c>
      <c r="P446" s="3" t="s">
        <v>64</v>
      </c>
      <c r="Q446" s="3" t="s">
        <v>4634</v>
      </c>
      <c r="R446" s="3" t="s">
        <v>78</v>
      </c>
      <c r="S446" s="3" t="s">
        <v>1326</v>
      </c>
      <c r="T446" s="3" t="s">
        <v>4633</v>
      </c>
      <c r="U446" s="3" t="s">
        <v>4632</v>
      </c>
      <c r="V446" s="3" t="s">
        <v>4631</v>
      </c>
      <c r="W446" s="3" t="s">
        <v>1646</v>
      </c>
      <c r="X446" s="3" t="s">
        <v>87</v>
      </c>
      <c r="Y446" s="3" t="s">
        <v>121</v>
      </c>
      <c r="Z446" s="3" t="s">
        <v>4630</v>
      </c>
      <c r="AA446" s="3" t="s">
        <v>64</v>
      </c>
      <c r="AB446" s="3" t="s">
        <v>957</v>
      </c>
      <c r="AC446" s="3" t="s">
        <v>64</v>
      </c>
      <c r="AD446" s="3" t="s">
        <v>64</v>
      </c>
      <c r="AE446" s="3" t="s">
        <v>66</v>
      </c>
      <c r="AF446" s="3" t="s">
        <v>64</v>
      </c>
      <c r="AG446" s="3" t="s">
        <v>64</v>
      </c>
      <c r="AH446" s="3" t="s">
        <v>64</v>
      </c>
      <c r="AI446" s="3" t="s">
        <v>64</v>
      </c>
      <c r="AJ446" s="3" t="s">
        <v>67</v>
      </c>
      <c r="AK446" s="3" t="s">
        <v>64</v>
      </c>
      <c r="AL446" s="3" t="s">
        <v>107</v>
      </c>
      <c r="AM446" s="3"/>
      <c r="AN446" s="3" t="s">
        <v>64</v>
      </c>
      <c r="AO446" s="3" t="s">
        <v>64</v>
      </c>
      <c r="AP446" s="3" t="s">
        <v>68</v>
      </c>
      <c r="AQ446" s="3" t="s">
        <v>69</v>
      </c>
      <c r="AR446" s="3" t="s">
        <v>96</v>
      </c>
      <c r="AS446" s="3" t="s">
        <v>251</v>
      </c>
      <c r="AT446" s="3" t="s">
        <v>64</v>
      </c>
      <c r="AU446" s="3" t="s">
        <v>4629</v>
      </c>
      <c r="AV446" s="3" t="s">
        <v>64</v>
      </c>
      <c r="AW446" s="3" t="s">
        <v>64</v>
      </c>
      <c r="AX446" s="3" t="s">
        <v>64</v>
      </c>
      <c r="AY446" s="3" t="s">
        <v>64</v>
      </c>
      <c r="AZ446" s="3" t="s">
        <v>64</v>
      </c>
      <c r="BA446" s="3" t="s">
        <v>64</v>
      </c>
      <c r="BB446" s="3"/>
      <c r="BC446" s="3"/>
      <c r="BD446" s="3"/>
      <c r="BE446" s="3"/>
      <c r="BF446" s="3"/>
      <c r="BG446" s="3"/>
    </row>
    <row r="447" spans="1:59" x14ac:dyDescent="0.3">
      <c r="A447" s="3" t="s">
        <v>4628</v>
      </c>
      <c r="B447" s="3" t="s">
        <v>4627</v>
      </c>
      <c r="C447" s="3" t="s">
        <v>59</v>
      </c>
      <c r="D447" s="3"/>
      <c r="E447" s="3"/>
      <c r="F447" s="3" t="s">
        <v>4626</v>
      </c>
      <c r="G447" s="3" t="s">
        <v>4625</v>
      </c>
      <c r="H447" s="3" t="s">
        <v>4624</v>
      </c>
      <c r="I447" s="3" t="s">
        <v>60</v>
      </c>
      <c r="J447" s="3" t="s">
        <v>912</v>
      </c>
      <c r="K447" s="3" t="s">
        <v>103</v>
      </c>
      <c r="L447" s="3" t="s">
        <v>340</v>
      </c>
      <c r="M447" s="3" t="s">
        <v>62</v>
      </c>
      <c r="N447" s="3" t="s">
        <v>63</v>
      </c>
      <c r="O447" s="3" t="s">
        <v>957</v>
      </c>
      <c r="P447" s="3" t="s">
        <v>64</v>
      </c>
      <c r="Q447" s="3" t="s">
        <v>4623</v>
      </c>
      <c r="R447" s="3" t="s">
        <v>1030</v>
      </c>
      <c r="S447" s="3" t="s">
        <v>1326</v>
      </c>
      <c r="T447" s="3" t="s">
        <v>4622</v>
      </c>
      <c r="U447" s="3" t="s">
        <v>2096</v>
      </c>
      <c r="V447" s="3" t="s">
        <v>4621</v>
      </c>
      <c r="W447" s="3" t="s">
        <v>1646</v>
      </c>
      <c r="X447" s="3" t="s">
        <v>1854</v>
      </c>
      <c r="Y447" s="3" t="s">
        <v>1306</v>
      </c>
      <c r="Z447" s="3" t="s">
        <v>4620</v>
      </c>
      <c r="AA447" s="3" t="s">
        <v>4619</v>
      </c>
      <c r="AB447" s="3" t="s">
        <v>64</v>
      </c>
      <c r="AC447" s="3" t="s">
        <v>64</v>
      </c>
      <c r="AD447" s="3" t="s">
        <v>64</v>
      </c>
      <c r="AE447" s="3" t="s">
        <v>66</v>
      </c>
      <c r="AF447" s="3" t="s">
        <v>64</v>
      </c>
      <c r="AG447" s="3" t="s">
        <v>64</v>
      </c>
      <c r="AH447" s="3" t="s">
        <v>64</v>
      </c>
      <c r="AI447" s="3" t="s">
        <v>64</v>
      </c>
      <c r="AJ447" s="3" t="s">
        <v>67</v>
      </c>
      <c r="AK447" s="3" t="s">
        <v>64</v>
      </c>
      <c r="AL447" s="3" t="s">
        <v>107</v>
      </c>
      <c r="AM447" s="3"/>
      <c r="AN447" s="3" t="s">
        <v>64</v>
      </c>
      <c r="AO447" s="3" t="s">
        <v>64</v>
      </c>
      <c r="AP447" s="3" t="s">
        <v>68</v>
      </c>
      <c r="AQ447" s="3" t="s">
        <v>69</v>
      </c>
      <c r="AR447" s="3" t="s">
        <v>64</v>
      </c>
      <c r="AS447" s="3" t="s">
        <v>1501</v>
      </c>
      <c r="AT447" s="3" t="s">
        <v>64</v>
      </c>
      <c r="AU447" s="3" t="s">
        <v>4618</v>
      </c>
      <c r="AV447" s="3" t="s">
        <v>64</v>
      </c>
      <c r="AW447" s="3" t="s">
        <v>64</v>
      </c>
      <c r="AX447" s="3" t="s">
        <v>64</v>
      </c>
      <c r="AY447" s="3" t="s">
        <v>64</v>
      </c>
      <c r="AZ447" s="3" t="s">
        <v>64</v>
      </c>
      <c r="BA447" s="3" t="s">
        <v>64</v>
      </c>
      <c r="BB447" s="3"/>
      <c r="BC447" s="3"/>
      <c r="BD447" s="3"/>
      <c r="BE447" s="3"/>
      <c r="BF447" s="3"/>
      <c r="BG447" s="3"/>
    </row>
    <row r="448" spans="1:59" x14ac:dyDescent="0.3">
      <c r="A448" s="3" t="s">
        <v>4617</v>
      </c>
      <c r="B448" s="3" t="s">
        <v>4616</v>
      </c>
      <c r="C448" s="3" t="s">
        <v>59</v>
      </c>
      <c r="D448" s="3"/>
      <c r="E448" s="3"/>
      <c r="F448" s="3" t="s">
        <v>4615</v>
      </c>
      <c r="G448" s="3" t="s">
        <v>4590</v>
      </c>
      <c r="H448" s="3" t="s">
        <v>4570</v>
      </c>
      <c r="I448" s="3" t="s">
        <v>60</v>
      </c>
      <c r="J448" s="3" t="s">
        <v>912</v>
      </c>
      <c r="K448" s="3" t="s">
        <v>103</v>
      </c>
      <c r="L448" s="3" t="s">
        <v>4569</v>
      </c>
      <c r="M448" s="3" t="s">
        <v>62</v>
      </c>
      <c r="N448" s="3" t="s">
        <v>80</v>
      </c>
      <c r="O448" s="3" t="s">
        <v>64</v>
      </c>
      <c r="P448" s="3" t="s">
        <v>64</v>
      </c>
      <c r="Q448" s="3" t="s">
        <v>4614</v>
      </c>
      <c r="R448" s="3" t="s">
        <v>73</v>
      </c>
      <c r="S448" s="3" t="s">
        <v>4613</v>
      </c>
      <c r="T448" s="3" t="s">
        <v>4612</v>
      </c>
      <c r="U448" s="3" t="s">
        <v>4611</v>
      </c>
      <c r="V448" s="3" t="s">
        <v>4610</v>
      </c>
      <c r="W448" s="3" t="s">
        <v>1646</v>
      </c>
      <c r="X448" s="3" t="s">
        <v>87</v>
      </c>
      <c r="Y448" s="3" t="s">
        <v>1306</v>
      </c>
      <c r="Z448" s="3" t="s">
        <v>3356</v>
      </c>
      <c r="AA448" s="3" t="s">
        <v>64</v>
      </c>
      <c r="AB448" s="3" t="s">
        <v>2844</v>
      </c>
      <c r="AC448" s="3" t="s">
        <v>64</v>
      </c>
      <c r="AD448" s="3" t="s">
        <v>64</v>
      </c>
      <c r="AE448" s="3" t="s">
        <v>66</v>
      </c>
      <c r="AF448" s="3" t="s">
        <v>64</v>
      </c>
      <c r="AG448" s="3" t="s">
        <v>64</v>
      </c>
      <c r="AH448" s="3" t="s">
        <v>64</v>
      </c>
      <c r="AI448" s="3" t="s">
        <v>64</v>
      </c>
      <c r="AJ448" s="3" t="s">
        <v>67</v>
      </c>
      <c r="AK448" s="3" t="s">
        <v>64</v>
      </c>
      <c r="AL448" s="3" t="s">
        <v>107</v>
      </c>
      <c r="AM448" s="3"/>
      <c r="AN448" s="3" t="s">
        <v>64</v>
      </c>
      <c r="AO448" s="3" t="s">
        <v>64</v>
      </c>
      <c r="AP448" s="3" t="s">
        <v>68</v>
      </c>
      <c r="AQ448" s="3" t="s">
        <v>69</v>
      </c>
      <c r="AR448" s="3" t="s">
        <v>96</v>
      </c>
      <c r="AS448" s="3" t="s">
        <v>185</v>
      </c>
      <c r="AT448" s="3" t="s">
        <v>64</v>
      </c>
      <c r="AU448" s="3" t="s">
        <v>4609</v>
      </c>
      <c r="AV448" s="3" t="s">
        <v>64</v>
      </c>
      <c r="AW448" s="3" t="s">
        <v>64</v>
      </c>
      <c r="AX448" s="3" t="s">
        <v>64</v>
      </c>
      <c r="AY448" s="3" t="s">
        <v>64</v>
      </c>
      <c r="AZ448" s="3" t="s">
        <v>64</v>
      </c>
      <c r="BA448" s="3" t="s">
        <v>64</v>
      </c>
      <c r="BB448" s="3"/>
      <c r="BC448" s="3"/>
      <c r="BD448" s="3"/>
      <c r="BE448" s="3"/>
      <c r="BF448" s="3"/>
      <c r="BG448" s="3"/>
    </row>
    <row r="449" spans="1:59" x14ac:dyDescent="0.3">
      <c r="A449" s="3" t="s">
        <v>4608</v>
      </c>
      <c r="B449" s="3" t="s">
        <v>4607</v>
      </c>
      <c r="C449" s="3" t="s">
        <v>59</v>
      </c>
      <c r="D449" s="3"/>
      <c r="E449" s="3"/>
      <c r="F449" s="3" t="s">
        <v>4606</v>
      </c>
      <c r="G449" s="3" t="s">
        <v>4590</v>
      </c>
      <c r="H449" s="3" t="s">
        <v>4570</v>
      </c>
      <c r="I449" s="3" t="s">
        <v>60</v>
      </c>
      <c r="J449" s="3" t="s">
        <v>912</v>
      </c>
      <c r="K449" s="3" t="s">
        <v>103</v>
      </c>
      <c r="L449" s="3" t="s">
        <v>4569</v>
      </c>
      <c r="M449" s="3" t="s">
        <v>62</v>
      </c>
      <c r="N449" s="3" t="s">
        <v>63</v>
      </c>
      <c r="O449" s="3" t="s">
        <v>995</v>
      </c>
      <c r="P449" s="3" t="s">
        <v>64</v>
      </c>
      <c r="Q449" s="3" t="s">
        <v>4605</v>
      </c>
      <c r="R449" s="3" t="s">
        <v>73</v>
      </c>
      <c r="S449" s="3" t="s">
        <v>4567</v>
      </c>
      <c r="T449" s="3" t="s">
        <v>1520</v>
      </c>
      <c r="U449" s="3" t="s">
        <v>210</v>
      </c>
      <c r="V449" s="3" t="s">
        <v>4604</v>
      </c>
      <c r="W449" s="3" t="s">
        <v>65</v>
      </c>
      <c r="X449" s="3" t="s">
        <v>1637</v>
      </c>
      <c r="Y449" s="3" t="s">
        <v>121</v>
      </c>
      <c r="Z449" s="3" t="s">
        <v>3075</v>
      </c>
      <c r="AA449" s="3" t="s">
        <v>4603</v>
      </c>
      <c r="AB449" s="3" t="s">
        <v>64</v>
      </c>
      <c r="AC449" s="3" t="s">
        <v>64</v>
      </c>
      <c r="AD449" s="3" t="s">
        <v>64</v>
      </c>
      <c r="AE449" s="3" t="s">
        <v>66</v>
      </c>
      <c r="AF449" s="3" t="s">
        <v>64</v>
      </c>
      <c r="AG449" s="3" t="s">
        <v>64</v>
      </c>
      <c r="AH449" s="3" t="s">
        <v>64</v>
      </c>
      <c r="AI449" s="3" t="s">
        <v>64</v>
      </c>
      <c r="AJ449" s="3" t="s">
        <v>67</v>
      </c>
      <c r="AK449" s="3" t="s">
        <v>64</v>
      </c>
      <c r="AL449" s="3" t="s">
        <v>64</v>
      </c>
      <c r="AM449" s="3"/>
      <c r="AN449" s="3" t="s">
        <v>64</v>
      </c>
      <c r="AO449" s="3" t="s">
        <v>64</v>
      </c>
      <c r="AP449" s="3" t="s">
        <v>68</v>
      </c>
      <c r="AQ449" s="3" t="s">
        <v>69</v>
      </c>
      <c r="AR449" s="3" t="s">
        <v>2270</v>
      </c>
      <c r="AS449" s="3" t="s">
        <v>4602</v>
      </c>
      <c r="AT449" s="3" t="s">
        <v>64</v>
      </c>
      <c r="AU449" s="3" t="s">
        <v>4601</v>
      </c>
      <c r="AV449" s="3" t="s">
        <v>64</v>
      </c>
      <c r="AW449" s="3" t="s">
        <v>64</v>
      </c>
      <c r="AX449" s="3" t="s">
        <v>64</v>
      </c>
      <c r="AY449" s="3" t="s">
        <v>64</v>
      </c>
      <c r="AZ449" s="3" t="s">
        <v>64</v>
      </c>
      <c r="BA449" s="3" t="s">
        <v>64</v>
      </c>
      <c r="BB449" s="3"/>
      <c r="BC449" s="3"/>
      <c r="BD449" s="3"/>
      <c r="BE449" s="3"/>
      <c r="BF449" s="3"/>
      <c r="BG449" s="3"/>
    </row>
    <row r="450" spans="1:59" x14ac:dyDescent="0.3">
      <c r="A450" s="3" t="s">
        <v>4600</v>
      </c>
      <c r="B450" s="3" t="s">
        <v>4599</v>
      </c>
      <c r="C450" s="3" t="s">
        <v>59</v>
      </c>
      <c r="D450" s="3"/>
      <c r="E450" s="3"/>
      <c r="F450" s="3" t="s">
        <v>4598</v>
      </c>
      <c r="G450" s="3" t="s">
        <v>4590</v>
      </c>
      <c r="H450" s="3" t="s">
        <v>4570</v>
      </c>
      <c r="I450" s="3" t="s">
        <v>60</v>
      </c>
      <c r="J450" s="3" t="s">
        <v>912</v>
      </c>
      <c r="K450" s="3" t="s">
        <v>103</v>
      </c>
      <c r="L450" s="3" t="s">
        <v>4569</v>
      </c>
      <c r="M450" s="3" t="s">
        <v>62</v>
      </c>
      <c r="N450" s="3" t="s">
        <v>80</v>
      </c>
      <c r="O450" s="3" t="s">
        <v>64</v>
      </c>
      <c r="P450" s="3" t="s">
        <v>64</v>
      </c>
      <c r="Q450" s="3" t="s">
        <v>4597</v>
      </c>
      <c r="R450" s="3" t="s">
        <v>73</v>
      </c>
      <c r="S450" s="3" t="s">
        <v>4567</v>
      </c>
      <c r="T450" s="3" t="s">
        <v>4411</v>
      </c>
      <c r="U450" s="3" t="s">
        <v>4596</v>
      </c>
      <c r="V450" s="3" t="s">
        <v>4595</v>
      </c>
      <c r="W450" s="3" t="s">
        <v>1646</v>
      </c>
      <c r="X450" s="3" t="s">
        <v>1306</v>
      </c>
      <c r="Y450" s="3" t="s">
        <v>2924</v>
      </c>
      <c r="Z450" s="3" t="s">
        <v>3356</v>
      </c>
      <c r="AA450" s="3" t="s">
        <v>64</v>
      </c>
      <c r="AB450" s="3" t="s">
        <v>2844</v>
      </c>
      <c r="AC450" s="3" t="s">
        <v>64</v>
      </c>
      <c r="AD450" s="3" t="s">
        <v>64</v>
      </c>
      <c r="AE450" s="3" t="s">
        <v>66</v>
      </c>
      <c r="AF450" s="3" t="s">
        <v>64</v>
      </c>
      <c r="AG450" s="3" t="s">
        <v>64</v>
      </c>
      <c r="AH450" s="3" t="s">
        <v>64</v>
      </c>
      <c r="AI450" s="3" t="s">
        <v>64</v>
      </c>
      <c r="AJ450" s="3" t="s">
        <v>67</v>
      </c>
      <c r="AK450" s="3" t="s">
        <v>64</v>
      </c>
      <c r="AL450" s="3" t="s">
        <v>107</v>
      </c>
      <c r="AM450" s="3"/>
      <c r="AN450" s="3" t="s">
        <v>64</v>
      </c>
      <c r="AO450" s="3" t="s">
        <v>64</v>
      </c>
      <c r="AP450" s="3" t="s">
        <v>68</v>
      </c>
      <c r="AQ450" s="3" t="s">
        <v>69</v>
      </c>
      <c r="AR450" s="3" t="s">
        <v>96</v>
      </c>
      <c r="AS450" s="3" t="s">
        <v>185</v>
      </c>
      <c r="AT450" s="3" t="s">
        <v>64</v>
      </c>
      <c r="AU450" s="3" t="s">
        <v>4594</v>
      </c>
      <c r="AV450" s="3" t="s">
        <v>64</v>
      </c>
      <c r="AW450" s="3" t="s">
        <v>64</v>
      </c>
      <c r="AX450" s="3" t="s">
        <v>64</v>
      </c>
      <c r="AY450" s="3" t="s">
        <v>64</v>
      </c>
      <c r="AZ450" s="3" t="s">
        <v>64</v>
      </c>
      <c r="BA450" s="3" t="s">
        <v>64</v>
      </c>
      <c r="BB450" s="3"/>
      <c r="BC450" s="3"/>
      <c r="BD450" s="3"/>
      <c r="BE450" s="3"/>
      <c r="BF450" s="3"/>
      <c r="BG450" s="3"/>
    </row>
    <row r="451" spans="1:59" x14ac:dyDescent="0.3">
      <c r="A451" s="3" t="s">
        <v>4593</v>
      </c>
      <c r="B451" s="3" t="s">
        <v>4592</v>
      </c>
      <c r="C451" s="3" t="s">
        <v>59</v>
      </c>
      <c r="D451" s="3"/>
      <c r="E451" s="3"/>
      <c r="F451" s="3" t="s">
        <v>4591</v>
      </c>
      <c r="G451" s="3" t="s">
        <v>4590</v>
      </c>
      <c r="H451" s="3" t="s">
        <v>4570</v>
      </c>
      <c r="I451" s="3" t="s">
        <v>60</v>
      </c>
      <c r="J451" s="3" t="s">
        <v>912</v>
      </c>
      <c r="K451" s="3" t="s">
        <v>103</v>
      </c>
      <c r="L451" s="3" t="s">
        <v>4569</v>
      </c>
      <c r="M451" s="3" t="s">
        <v>62</v>
      </c>
      <c r="N451" s="3" t="s">
        <v>63</v>
      </c>
      <c r="O451" s="3" t="s">
        <v>995</v>
      </c>
      <c r="P451" s="3" t="s">
        <v>64</v>
      </c>
      <c r="Q451" s="3" t="s">
        <v>4589</v>
      </c>
      <c r="R451" s="3" t="s">
        <v>73</v>
      </c>
      <c r="S451" s="3" t="s">
        <v>4588</v>
      </c>
      <c r="T451" s="3" t="s">
        <v>4587</v>
      </c>
      <c r="U451" s="3" t="s">
        <v>4586</v>
      </c>
      <c r="V451" s="3" t="s">
        <v>4585</v>
      </c>
      <c r="W451" s="3" t="s">
        <v>65</v>
      </c>
      <c r="X451" s="3" t="s">
        <v>100</v>
      </c>
      <c r="Y451" s="3" t="s">
        <v>1306</v>
      </c>
      <c r="Z451" s="3" t="s">
        <v>3075</v>
      </c>
      <c r="AA451" s="3" t="s">
        <v>4584</v>
      </c>
      <c r="AB451" s="3" t="s">
        <v>64</v>
      </c>
      <c r="AC451" s="3" t="s">
        <v>64</v>
      </c>
      <c r="AD451" s="3" t="s">
        <v>64</v>
      </c>
      <c r="AE451" s="3" t="s">
        <v>66</v>
      </c>
      <c r="AF451" s="3" t="s">
        <v>64</v>
      </c>
      <c r="AG451" s="3" t="s">
        <v>64</v>
      </c>
      <c r="AH451" s="3" t="s">
        <v>64</v>
      </c>
      <c r="AI451" s="3" t="s">
        <v>64</v>
      </c>
      <c r="AJ451" s="3" t="s">
        <v>67</v>
      </c>
      <c r="AK451" s="3" t="s">
        <v>64</v>
      </c>
      <c r="AL451" s="3" t="s">
        <v>64</v>
      </c>
      <c r="AM451" s="3"/>
      <c r="AN451" s="3" t="s">
        <v>64</v>
      </c>
      <c r="AO451" s="3" t="s">
        <v>64</v>
      </c>
      <c r="AP451" s="3" t="s">
        <v>68</v>
      </c>
      <c r="AQ451" s="3" t="s">
        <v>69</v>
      </c>
      <c r="AR451" s="3" t="s">
        <v>2270</v>
      </c>
      <c r="AS451" s="3" t="s">
        <v>123</v>
      </c>
      <c r="AT451" s="3" t="s">
        <v>64</v>
      </c>
      <c r="AU451" s="3" t="s">
        <v>4583</v>
      </c>
      <c r="AV451" s="3" t="s">
        <v>64</v>
      </c>
      <c r="AW451" s="3" t="s">
        <v>64</v>
      </c>
      <c r="AX451" s="3" t="s">
        <v>64</v>
      </c>
      <c r="AY451" s="3" t="s">
        <v>64</v>
      </c>
      <c r="AZ451" s="3" t="s">
        <v>64</v>
      </c>
      <c r="BA451" s="3" t="s">
        <v>64</v>
      </c>
      <c r="BB451" s="3"/>
      <c r="BC451" s="3"/>
      <c r="BD451" s="3"/>
      <c r="BE451" s="3"/>
      <c r="BF451" s="3"/>
      <c r="BG451" s="3"/>
    </row>
    <row r="452" spans="1:59" x14ac:dyDescent="0.3">
      <c r="A452" s="3" t="s">
        <v>4582</v>
      </c>
      <c r="B452" s="3" t="s">
        <v>4581</v>
      </c>
      <c r="C452" s="3" t="s">
        <v>59</v>
      </c>
      <c r="D452" s="3"/>
      <c r="E452" s="3"/>
      <c r="F452" s="3" t="s">
        <v>4580</v>
      </c>
      <c r="G452" s="3" t="s">
        <v>4571</v>
      </c>
      <c r="H452" s="3" t="s">
        <v>4570</v>
      </c>
      <c r="I452" s="3" t="s">
        <v>60</v>
      </c>
      <c r="J452" s="3" t="s">
        <v>912</v>
      </c>
      <c r="K452" s="3" t="s">
        <v>103</v>
      </c>
      <c r="L452" s="3" t="s">
        <v>4569</v>
      </c>
      <c r="M452" s="3" t="s">
        <v>62</v>
      </c>
      <c r="N452" s="3" t="s">
        <v>80</v>
      </c>
      <c r="O452" s="3" t="s">
        <v>64</v>
      </c>
      <c r="P452" s="3" t="s">
        <v>64</v>
      </c>
      <c r="Q452" s="3" t="s">
        <v>4579</v>
      </c>
      <c r="R452" s="3" t="s">
        <v>1030</v>
      </c>
      <c r="S452" s="3" t="s">
        <v>4567</v>
      </c>
      <c r="T452" s="3" t="s">
        <v>4578</v>
      </c>
      <c r="U452" s="3" t="s">
        <v>4577</v>
      </c>
      <c r="V452" s="3" t="s">
        <v>4576</v>
      </c>
      <c r="W452" s="3" t="s">
        <v>1646</v>
      </c>
      <c r="X452" s="3" t="s">
        <v>1306</v>
      </c>
      <c r="Y452" s="3" t="s">
        <v>3918</v>
      </c>
      <c r="Z452" s="3" t="s">
        <v>4244</v>
      </c>
      <c r="AA452" s="3" t="s">
        <v>64</v>
      </c>
      <c r="AB452" s="3" t="s">
        <v>2844</v>
      </c>
      <c r="AC452" s="3" t="s">
        <v>64</v>
      </c>
      <c r="AD452" s="3" t="s">
        <v>64</v>
      </c>
      <c r="AE452" s="3" t="s">
        <v>66</v>
      </c>
      <c r="AF452" s="3" t="s">
        <v>64</v>
      </c>
      <c r="AG452" s="3" t="s">
        <v>64</v>
      </c>
      <c r="AH452" s="3" t="s">
        <v>64</v>
      </c>
      <c r="AI452" s="3" t="s">
        <v>64</v>
      </c>
      <c r="AJ452" s="3" t="s">
        <v>67</v>
      </c>
      <c r="AK452" s="3" t="s">
        <v>64</v>
      </c>
      <c r="AL452" s="3" t="s">
        <v>107</v>
      </c>
      <c r="AM452" s="3"/>
      <c r="AN452" s="3" t="s">
        <v>64</v>
      </c>
      <c r="AO452" s="3" t="s">
        <v>64</v>
      </c>
      <c r="AP452" s="3" t="s">
        <v>68</v>
      </c>
      <c r="AQ452" s="3" t="s">
        <v>69</v>
      </c>
      <c r="AR452" s="3" t="s">
        <v>96</v>
      </c>
      <c r="AS452" s="3" t="s">
        <v>185</v>
      </c>
      <c r="AT452" s="3" t="s">
        <v>64</v>
      </c>
      <c r="AU452" s="3" t="s">
        <v>4575</v>
      </c>
      <c r="AV452" s="3" t="s">
        <v>64</v>
      </c>
      <c r="AW452" s="3" t="s">
        <v>64</v>
      </c>
      <c r="AX452" s="3" t="s">
        <v>64</v>
      </c>
      <c r="AY452" s="3" t="s">
        <v>64</v>
      </c>
      <c r="AZ452" s="3" t="s">
        <v>64</v>
      </c>
      <c r="BA452" s="3" t="s">
        <v>64</v>
      </c>
      <c r="BB452" s="3"/>
      <c r="BC452" s="3"/>
      <c r="BD452" s="3"/>
      <c r="BE452" s="3"/>
      <c r="BF452" s="3"/>
      <c r="BG452" s="3"/>
    </row>
    <row r="453" spans="1:59" x14ac:dyDescent="0.3">
      <c r="A453" s="3" t="s">
        <v>4574</v>
      </c>
      <c r="B453" s="3" t="s">
        <v>4573</v>
      </c>
      <c r="C453" s="3" t="s">
        <v>59</v>
      </c>
      <c r="D453" s="3"/>
      <c r="E453" s="3"/>
      <c r="F453" s="3" t="s">
        <v>4572</v>
      </c>
      <c r="G453" s="3" t="s">
        <v>4571</v>
      </c>
      <c r="H453" s="3" t="s">
        <v>4570</v>
      </c>
      <c r="I453" s="3" t="s">
        <v>60</v>
      </c>
      <c r="J453" s="3" t="s">
        <v>912</v>
      </c>
      <c r="K453" s="3" t="s">
        <v>103</v>
      </c>
      <c r="L453" s="3" t="s">
        <v>4569</v>
      </c>
      <c r="M453" s="3" t="s">
        <v>62</v>
      </c>
      <c r="N453" s="3" t="s">
        <v>80</v>
      </c>
      <c r="O453" s="3" t="s">
        <v>64</v>
      </c>
      <c r="P453" s="3" t="s">
        <v>64</v>
      </c>
      <c r="Q453" s="3" t="s">
        <v>4568</v>
      </c>
      <c r="R453" s="3" t="s">
        <v>1030</v>
      </c>
      <c r="S453" s="3" t="s">
        <v>4567</v>
      </c>
      <c r="T453" s="3" t="s">
        <v>1520</v>
      </c>
      <c r="U453" s="3" t="s">
        <v>210</v>
      </c>
      <c r="V453" s="3" t="s">
        <v>4566</v>
      </c>
      <c r="W453" s="3" t="s">
        <v>65</v>
      </c>
      <c r="X453" s="3" t="s">
        <v>87</v>
      </c>
      <c r="Y453" s="3" t="s">
        <v>121</v>
      </c>
      <c r="Z453" s="3" t="s">
        <v>299</v>
      </c>
      <c r="AA453" s="3" t="s">
        <v>64</v>
      </c>
      <c r="AB453" s="3" t="s">
        <v>2844</v>
      </c>
      <c r="AC453" s="3" t="s">
        <v>64</v>
      </c>
      <c r="AD453" s="3" t="s">
        <v>64</v>
      </c>
      <c r="AE453" s="3" t="s">
        <v>66</v>
      </c>
      <c r="AF453" s="3" t="s">
        <v>64</v>
      </c>
      <c r="AG453" s="3" t="s">
        <v>64</v>
      </c>
      <c r="AH453" s="3" t="s">
        <v>64</v>
      </c>
      <c r="AI453" s="3" t="s">
        <v>64</v>
      </c>
      <c r="AJ453" s="3" t="s">
        <v>67</v>
      </c>
      <c r="AK453" s="3" t="s">
        <v>64</v>
      </c>
      <c r="AL453" s="3" t="s">
        <v>64</v>
      </c>
      <c r="AM453" s="3"/>
      <c r="AN453" s="3" t="s">
        <v>64</v>
      </c>
      <c r="AO453" s="3" t="s">
        <v>64</v>
      </c>
      <c r="AP453" s="3" t="s">
        <v>68</v>
      </c>
      <c r="AQ453" s="3" t="s">
        <v>69</v>
      </c>
      <c r="AR453" s="3" t="s">
        <v>96</v>
      </c>
      <c r="AS453" s="3" t="s">
        <v>149</v>
      </c>
      <c r="AT453" s="3" t="s">
        <v>64</v>
      </c>
      <c r="AU453" s="3" t="s">
        <v>4565</v>
      </c>
      <c r="AV453" s="3" t="s">
        <v>64</v>
      </c>
      <c r="AW453" s="3" t="s">
        <v>64</v>
      </c>
      <c r="AX453" s="3" t="s">
        <v>64</v>
      </c>
      <c r="AY453" s="3" t="s">
        <v>64</v>
      </c>
      <c r="AZ453" s="3" t="s">
        <v>64</v>
      </c>
      <c r="BA453" s="3" t="s">
        <v>64</v>
      </c>
      <c r="BB453" s="3"/>
      <c r="BC453" s="3"/>
      <c r="BD453" s="3"/>
      <c r="BE453" s="3"/>
      <c r="BF453" s="3"/>
      <c r="BG453" s="3"/>
    </row>
    <row r="454" spans="1:59" x14ac:dyDescent="0.3">
      <c r="A454" s="3" t="s">
        <v>4564</v>
      </c>
      <c r="B454" s="3" t="s">
        <v>4563</v>
      </c>
      <c r="C454" s="3" t="s">
        <v>59</v>
      </c>
      <c r="D454" s="3"/>
      <c r="E454" s="3"/>
      <c r="F454" s="3" t="s">
        <v>4562</v>
      </c>
      <c r="G454" s="3" t="s">
        <v>4561</v>
      </c>
      <c r="H454" s="3" t="s">
        <v>4462</v>
      </c>
      <c r="I454" s="3" t="s">
        <v>60</v>
      </c>
      <c r="J454" s="3" t="s">
        <v>912</v>
      </c>
      <c r="K454" s="3" t="s">
        <v>103</v>
      </c>
      <c r="L454" s="3" t="s">
        <v>1417</v>
      </c>
      <c r="M454" s="3" t="s">
        <v>62</v>
      </c>
      <c r="N454" s="3" t="s">
        <v>80</v>
      </c>
      <c r="O454" s="3" t="s">
        <v>64</v>
      </c>
      <c r="P454" s="3" t="s">
        <v>64</v>
      </c>
      <c r="Q454" s="3" t="s">
        <v>4560</v>
      </c>
      <c r="R454" s="3" t="s">
        <v>73</v>
      </c>
      <c r="S454" s="3" t="s">
        <v>3407</v>
      </c>
      <c r="T454" s="3" t="s">
        <v>4469</v>
      </c>
      <c r="U454" s="3" t="s">
        <v>4470</v>
      </c>
      <c r="V454" s="3" t="s">
        <v>4559</v>
      </c>
      <c r="W454" s="3" t="s">
        <v>1646</v>
      </c>
      <c r="X454" s="3" t="s">
        <v>121</v>
      </c>
      <c r="Y454" s="3" t="s">
        <v>1306</v>
      </c>
      <c r="Z454" s="3" t="s">
        <v>3966</v>
      </c>
      <c r="AA454" s="3" t="s">
        <v>64</v>
      </c>
      <c r="AB454" s="3" t="s">
        <v>64</v>
      </c>
      <c r="AC454" s="3" t="s">
        <v>64</v>
      </c>
      <c r="AD454" s="3" t="s">
        <v>64</v>
      </c>
      <c r="AE454" s="3" t="s">
        <v>66</v>
      </c>
      <c r="AF454" s="3" t="s">
        <v>64</v>
      </c>
      <c r="AG454" s="3" t="s">
        <v>64</v>
      </c>
      <c r="AH454" s="3" t="s">
        <v>64</v>
      </c>
      <c r="AI454" s="3" t="s">
        <v>64</v>
      </c>
      <c r="AJ454" s="3" t="s">
        <v>67</v>
      </c>
      <c r="AK454" s="3" t="s">
        <v>64</v>
      </c>
      <c r="AL454" s="3" t="s">
        <v>76</v>
      </c>
      <c r="AM454" s="3"/>
      <c r="AN454" s="3" t="s">
        <v>64</v>
      </c>
      <c r="AO454" s="3" t="s">
        <v>64</v>
      </c>
      <c r="AP454" s="3" t="s">
        <v>68</v>
      </c>
      <c r="AQ454" s="3" t="s">
        <v>69</v>
      </c>
      <c r="AR454" s="3" t="s">
        <v>96</v>
      </c>
      <c r="AS454" s="3" t="s">
        <v>185</v>
      </c>
      <c r="AT454" s="3" t="s">
        <v>64</v>
      </c>
      <c r="AU454" s="3" t="s">
        <v>4558</v>
      </c>
      <c r="AV454" s="3" t="s">
        <v>64</v>
      </c>
      <c r="AW454" s="3" t="s">
        <v>64</v>
      </c>
      <c r="AX454" s="3" t="s">
        <v>64</v>
      </c>
      <c r="AY454" s="3" t="s">
        <v>64</v>
      </c>
      <c r="AZ454" s="3" t="s">
        <v>64</v>
      </c>
      <c r="BA454" s="3" t="s">
        <v>64</v>
      </c>
      <c r="BB454" s="3"/>
      <c r="BC454" s="3"/>
      <c r="BD454" s="3"/>
      <c r="BE454" s="3"/>
      <c r="BF454" s="3"/>
      <c r="BG454" s="3"/>
    </row>
    <row r="455" spans="1:59" x14ac:dyDescent="0.3">
      <c r="A455" s="3" t="s">
        <v>4557</v>
      </c>
      <c r="B455" s="3" t="s">
        <v>4556</v>
      </c>
      <c r="C455" s="3" t="s">
        <v>59</v>
      </c>
      <c r="D455" s="3"/>
      <c r="E455" s="3"/>
      <c r="F455" s="3" t="s">
        <v>4555</v>
      </c>
      <c r="G455" s="3" t="s">
        <v>4554</v>
      </c>
      <c r="H455" s="3" t="s">
        <v>4462</v>
      </c>
      <c r="I455" s="3" t="s">
        <v>60</v>
      </c>
      <c r="J455" s="3" t="s">
        <v>912</v>
      </c>
      <c r="K455" s="3" t="s">
        <v>103</v>
      </c>
      <c r="L455" s="3" t="s">
        <v>1417</v>
      </c>
      <c r="M455" s="3" t="s">
        <v>62</v>
      </c>
      <c r="N455" s="3" t="s">
        <v>80</v>
      </c>
      <c r="O455" s="3" t="s">
        <v>64</v>
      </c>
      <c r="P455" s="3" t="s">
        <v>64</v>
      </c>
      <c r="Q455" s="3" t="s">
        <v>4553</v>
      </c>
      <c r="R455" s="3" t="s">
        <v>1030</v>
      </c>
      <c r="S455" s="3" t="s">
        <v>3489</v>
      </c>
      <c r="T455" s="3" t="s">
        <v>2333</v>
      </c>
      <c r="U455" s="3" t="s">
        <v>4552</v>
      </c>
      <c r="V455" s="3" t="s">
        <v>4551</v>
      </c>
      <c r="W455" s="3" t="s">
        <v>1646</v>
      </c>
      <c r="X455" s="3" t="s">
        <v>1306</v>
      </c>
      <c r="Y455" s="3" t="s">
        <v>1789</v>
      </c>
      <c r="Z455" s="3" t="s">
        <v>4550</v>
      </c>
      <c r="AA455" s="3" t="s">
        <v>4457</v>
      </c>
      <c r="AB455" s="3" t="s">
        <v>1432</v>
      </c>
      <c r="AC455" s="3" t="s">
        <v>64</v>
      </c>
      <c r="AD455" s="3" t="s">
        <v>64</v>
      </c>
      <c r="AE455" s="3" t="s">
        <v>66</v>
      </c>
      <c r="AF455" s="3" t="s">
        <v>64</v>
      </c>
      <c r="AG455" s="3" t="s">
        <v>64</v>
      </c>
      <c r="AH455" s="3" t="s">
        <v>64</v>
      </c>
      <c r="AI455" s="3" t="s">
        <v>64</v>
      </c>
      <c r="AJ455" s="3" t="s">
        <v>67</v>
      </c>
      <c r="AK455" s="3" t="s">
        <v>64</v>
      </c>
      <c r="AL455" s="3" t="s">
        <v>107</v>
      </c>
      <c r="AM455" s="3"/>
      <c r="AN455" s="3" t="s">
        <v>64</v>
      </c>
      <c r="AO455" s="3" t="s">
        <v>64</v>
      </c>
      <c r="AP455" s="3" t="s">
        <v>68</v>
      </c>
      <c r="AQ455" s="3" t="s">
        <v>69</v>
      </c>
      <c r="AR455" s="3" t="s">
        <v>96</v>
      </c>
      <c r="AS455" s="3" t="s">
        <v>751</v>
      </c>
      <c r="AT455" s="3" t="s">
        <v>64</v>
      </c>
      <c r="AU455" s="3" t="s">
        <v>4549</v>
      </c>
      <c r="AV455" s="3" t="s">
        <v>64</v>
      </c>
      <c r="AW455" s="3" t="s">
        <v>64</v>
      </c>
      <c r="AX455" s="3" t="s">
        <v>64</v>
      </c>
      <c r="AY455" s="3" t="s">
        <v>64</v>
      </c>
      <c r="AZ455" s="3" t="s">
        <v>64</v>
      </c>
      <c r="BA455" s="3" t="s">
        <v>64</v>
      </c>
      <c r="BB455" s="3"/>
      <c r="BC455" s="3"/>
      <c r="BD455" s="3"/>
      <c r="BE455" s="3"/>
      <c r="BF455" s="3"/>
      <c r="BG455" s="3"/>
    </row>
    <row r="456" spans="1:59" x14ac:dyDescent="0.3">
      <c r="A456" s="3" t="s">
        <v>4548</v>
      </c>
      <c r="B456" s="3" t="s">
        <v>4547</v>
      </c>
      <c r="C456" s="3" t="s">
        <v>59</v>
      </c>
      <c r="D456" s="3"/>
      <c r="E456" s="3"/>
      <c r="F456" s="3" t="s">
        <v>4546</v>
      </c>
      <c r="G456" s="3" t="s">
        <v>4514</v>
      </c>
      <c r="H456" s="3" t="s">
        <v>4462</v>
      </c>
      <c r="I456" s="3" t="s">
        <v>60</v>
      </c>
      <c r="J456" s="3" t="s">
        <v>912</v>
      </c>
      <c r="K456" s="3" t="s">
        <v>103</v>
      </c>
      <c r="L456" s="3" t="s">
        <v>1417</v>
      </c>
      <c r="M456" s="3" t="s">
        <v>62</v>
      </c>
      <c r="N456" s="3" t="s">
        <v>80</v>
      </c>
      <c r="O456" s="3" t="s">
        <v>64</v>
      </c>
      <c r="P456" s="3" t="s">
        <v>64</v>
      </c>
      <c r="Q456" s="3" t="s">
        <v>4545</v>
      </c>
      <c r="R456" s="3" t="s">
        <v>1030</v>
      </c>
      <c r="S456" s="3" t="s">
        <v>3489</v>
      </c>
      <c r="T456" s="3" t="s">
        <v>4536</v>
      </c>
      <c r="U456" s="3" t="s">
        <v>4544</v>
      </c>
      <c r="V456" s="3" t="s">
        <v>4543</v>
      </c>
      <c r="W456" s="3" t="s">
        <v>1646</v>
      </c>
      <c r="X456" s="3" t="s">
        <v>121</v>
      </c>
      <c r="Y456" s="3" t="s">
        <v>1306</v>
      </c>
      <c r="Z456" s="3" t="s">
        <v>4534</v>
      </c>
      <c r="AA456" s="3" t="s">
        <v>4457</v>
      </c>
      <c r="AB456" s="3" t="s">
        <v>1432</v>
      </c>
      <c r="AC456" s="3" t="s">
        <v>64</v>
      </c>
      <c r="AD456" s="3" t="s">
        <v>64</v>
      </c>
      <c r="AE456" s="3" t="s">
        <v>1753</v>
      </c>
      <c r="AF456" s="3" t="s">
        <v>64</v>
      </c>
      <c r="AG456" s="3" t="s">
        <v>64</v>
      </c>
      <c r="AH456" s="3" t="s">
        <v>64</v>
      </c>
      <c r="AI456" s="3" t="s">
        <v>64</v>
      </c>
      <c r="AJ456" s="3" t="s">
        <v>64</v>
      </c>
      <c r="AK456" s="3" t="s">
        <v>1754</v>
      </c>
      <c r="AL456" s="3" t="s">
        <v>107</v>
      </c>
      <c r="AM456" s="3"/>
      <c r="AN456" s="3" t="s">
        <v>64</v>
      </c>
      <c r="AO456" s="3" t="s">
        <v>64</v>
      </c>
      <c r="AP456" s="3" t="s">
        <v>64</v>
      </c>
      <c r="AQ456" s="3" t="s">
        <v>64</v>
      </c>
      <c r="AR456" s="3" t="s">
        <v>64</v>
      </c>
      <c r="AS456" s="3" t="s">
        <v>64</v>
      </c>
      <c r="AT456" s="3" t="s">
        <v>64</v>
      </c>
      <c r="AU456" s="3" t="s">
        <v>4542</v>
      </c>
      <c r="AV456" s="3" t="s">
        <v>1756</v>
      </c>
      <c r="AW456" s="3" t="s">
        <v>64</v>
      </c>
      <c r="AX456" s="3" t="s">
        <v>64</v>
      </c>
      <c r="AY456" s="3" t="s">
        <v>1757</v>
      </c>
      <c r="AZ456" s="3" t="s">
        <v>2800</v>
      </c>
      <c r="BA456" s="3" t="s">
        <v>4532</v>
      </c>
      <c r="BB456" s="3"/>
      <c r="BC456" s="3"/>
      <c r="BD456" s="3"/>
      <c r="BE456" s="3"/>
      <c r="BF456" s="3"/>
      <c r="BG456" s="3"/>
    </row>
    <row r="457" spans="1:59" x14ac:dyDescent="0.3">
      <c r="A457" s="3" t="s">
        <v>4541</v>
      </c>
      <c r="B457" s="3" t="s">
        <v>4540</v>
      </c>
      <c r="C457" s="3" t="s">
        <v>59</v>
      </c>
      <c r="D457" s="3"/>
      <c r="E457" s="3"/>
      <c r="F457" s="3" t="s">
        <v>4539</v>
      </c>
      <c r="G457" s="3" t="s">
        <v>4514</v>
      </c>
      <c r="H457" s="3" t="s">
        <v>4462</v>
      </c>
      <c r="I457" s="3" t="s">
        <v>60</v>
      </c>
      <c r="J457" s="3" t="s">
        <v>912</v>
      </c>
      <c r="K457" s="3" t="s">
        <v>103</v>
      </c>
      <c r="L457" s="3" t="s">
        <v>1417</v>
      </c>
      <c r="M457" s="3" t="s">
        <v>62</v>
      </c>
      <c r="N457" s="3" t="s">
        <v>80</v>
      </c>
      <c r="O457" s="3" t="s">
        <v>64</v>
      </c>
      <c r="P457" s="3" t="s">
        <v>64</v>
      </c>
      <c r="Q457" s="3" t="s">
        <v>4538</v>
      </c>
      <c r="R457" s="3" t="s">
        <v>1030</v>
      </c>
      <c r="S457" s="3" t="s">
        <v>3489</v>
      </c>
      <c r="T457" s="3" t="s">
        <v>4537</v>
      </c>
      <c r="U457" s="3" t="s">
        <v>4536</v>
      </c>
      <c r="V457" s="3" t="s">
        <v>4535</v>
      </c>
      <c r="W457" s="3" t="s">
        <v>1646</v>
      </c>
      <c r="X457" s="3" t="s">
        <v>121</v>
      </c>
      <c r="Y457" s="3" t="s">
        <v>1306</v>
      </c>
      <c r="Z457" s="3" t="s">
        <v>4534</v>
      </c>
      <c r="AA457" s="3" t="s">
        <v>4457</v>
      </c>
      <c r="AB457" s="3" t="s">
        <v>1432</v>
      </c>
      <c r="AC457" s="3" t="s">
        <v>64</v>
      </c>
      <c r="AD457" s="3" t="s">
        <v>64</v>
      </c>
      <c r="AE457" s="3" t="s">
        <v>1753</v>
      </c>
      <c r="AF457" s="3" t="s">
        <v>64</v>
      </c>
      <c r="AG457" s="3" t="s">
        <v>64</v>
      </c>
      <c r="AH457" s="3" t="s">
        <v>64</v>
      </c>
      <c r="AI457" s="3" t="s">
        <v>64</v>
      </c>
      <c r="AJ457" s="3" t="s">
        <v>64</v>
      </c>
      <c r="AK457" s="3" t="s">
        <v>1754</v>
      </c>
      <c r="AL457" s="3" t="s">
        <v>107</v>
      </c>
      <c r="AM457" s="3"/>
      <c r="AN457" s="3" t="s">
        <v>64</v>
      </c>
      <c r="AO457" s="3" t="s">
        <v>64</v>
      </c>
      <c r="AP457" s="3" t="s">
        <v>64</v>
      </c>
      <c r="AQ457" s="3" t="s">
        <v>64</v>
      </c>
      <c r="AR457" s="3" t="s">
        <v>64</v>
      </c>
      <c r="AS457" s="3" t="s">
        <v>64</v>
      </c>
      <c r="AT457" s="3" t="s">
        <v>64</v>
      </c>
      <c r="AU457" s="3" t="s">
        <v>4533</v>
      </c>
      <c r="AV457" s="3" t="s">
        <v>1756</v>
      </c>
      <c r="AW457" s="3" t="s">
        <v>64</v>
      </c>
      <c r="AX457" s="3" t="s">
        <v>64</v>
      </c>
      <c r="AY457" s="3" t="s">
        <v>1757</v>
      </c>
      <c r="AZ457" s="3" t="s">
        <v>2800</v>
      </c>
      <c r="BA457" s="3" t="s">
        <v>4532</v>
      </c>
      <c r="BB457" s="3"/>
      <c r="BC457" s="3"/>
      <c r="BD457" s="3"/>
      <c r="BE457" s="3"/>
      <c r="BF457" s="3"/>
      <c r="BG457" s="3"/>
    </row>
    <row r="458" spans="1:59" x14ac:dyDescent="0.3">
      <c r="A458" s="3" t="s">
        <v>4531</v>
      </c>
      <c r="B458" s="3" t="s">
        <v>4530</v>
      </c>
      <c r="C458" s="3" t="s">
        <v>59</v>
      </c>
      <c r="D458" s="3"/>
      <c r="E458" s="3"/>
      <c r="F458" s="3" t="s">
        <v>4529</v>
      </c>
      <c r="G458" s="3" t="s">
        <v>4514</v>
      </c>
      <c r="H458" s="3" t="s">
        <v>4462</v>
      </c>
      <c r="I458" s="3" t="s">
        <v>60</v>
      </c>
      <c r="J458" s="3" t="s">
        <v>912</v>
      </c>
      <c r="K458" s="3" t="s">
        <v>103</v>
      </c>
      <c r="L458" s="3" t="s">
        <v>1417</v>
      </c>
      <c r="M458" s="3" t="s">
        <v>62</v>
      </c>
      <c r="N458" s="3" t="s">
        <v>80</v>
      </c>
      <c r="O458" s="3" t="s">
        <v>64</v>
      </c>
      <c r="P458" s="3" t="s">
        <v>64</v>
      </c>
      <c r="Q458" s="3" t="s">
        <v>4528</v>
      </c>
      <c r="R458" s="3" t="s">
        <v>1030</v>
      </c>
      <c r="S458" s="3" t="s">
        <v>3489</v>
      </c>
      <c r="T458" s="3" t="s">
        <v>126</v>
      </c>
      <c r="U458" s="3" t="s">
        <v>4527</v>
      </c>
      <c r="V458" s="3" t="s">
        <v>4526</v>
      </c>
      <c r="W458" s="3" t="s">
        <v>1646</v>
      </c>
      <c r="X458" s="3" t="s">
        <v>1306</v>
      </c>
      <c r="Y458" s="3" t="s">
        <v>1789</v>
      </c>
      <c r="Z458" s="3" t="s">
        <v>299</v>
      </c>
      <c r="AA458" s="3" t="s">
        <v>4457</v>
      </c>
      <c r="AB458" s="3" t="s">
        <v>1432</v>
      </c>
      <c r="AC458" s="3" t="s">
        <v>64</v>
      </c>
      <c r="AD458" s="3" t="s">
        <v>64</v>
      </c>
      <c r="AE458" s="3" t="s">
        <v>66</v>
      </c>
      <c r="AF458" s="3" t="s">
        <v>64</v>
      </c>
      <c r="AG458" s="3" t="s">
        <v>64</v>
      </c>
      <c r="AH458" s="3" t="s">
        <v>64</v>
      </c>
      <c r="AI458" s="3" t="s">
        <v>64</v>
      </c>
      <c r="AJ458" s="3" t="s">
        <v>67</v>
      </c>
      <c r="AK458" s="3" t="s">
        <v>64</v>
      </c>
      <c r="AL458" s="3" t="s">
        <v>107</v>
      </c>
      <c r="AM458" s="3"/>
      <c r="AN458" s="3" t="s">
        <v>64</v>
      </c>
      <c r="AO458" s="3" t="s">
        <v>64</v>
      </c>
      <c r="AP458" s="3" t="s">
        <v>68</v>
      </c>
      <c r="AQ458" s="3" t="s">
        <v>69</v>
      </c>
      <c r="AR458" s="3" t="s">
        <v>96</v>
      </c>
      <c r="AS458" s="3" t="s">
        <v>751</v>
      </c>
      <c r="AT458" s="3" t="s">
        <v>64</v>
      </c>
      <c r="AU458" s="3" t="s">
        <v>4525</v>
      </c>
      <c r="AV458" s="3" t="s">
        <v>64</v>
      </c>
      <c r="AW458" s="3" t="s">
        <v>64</v>
      </c>
      <c r="AX458" s="3" t="s">
        <v>64</v>
      </c>
      <c r="AY458" s="3" t="s">
        <v>64</v>
      </c>
      <c r="AZ458" s="3" t="s">
        <v>64</v>
      </c>
      <c r="BA458" s="3" t="s">
        <v>64</v>
      </c>
      <c r="BB458" s="3"/>
      <c r="BC458" s="3"/>
      <c r="BD458" s="3"/>
      <c r="BE458" s="3"/>
      <c r="BF458" s="3"/>
      <c r="BG458" s="3"/>
    </row>
    <row r="459" spans="1:59" x14ac:dyDescent="0.3">
      <c r="A459" s="3" t="s">
        <v>4524</v>
      </c>
      <c r="B459" s="3" t="s">
        <v>4523</v>
      </c>
      <c r="C459" s="3" t="s">
        <v>59</v>
      </c>
      <c r="D459" s="3"/>
      <c r="E459" s="3"/>
      <c r="F459" s="3" t="s">
        <v>4522</v>
      </c>
      <c r="G459" s="3" t="s">
        <v>4514</v>
      </c>
      <c r="H459" s="3" t="s">
        <v>4462</v>
      </c>
      <c r="I459" s="3" t="s">
        <v>60</v>
      </c>
      <c r="J459" s="3" t="s">
        <v>912</v>
      </c>
      <c r="K459" s="3" t="s">
        <v>103</v>
      </c>
      <c r="L459" s="3" t="s">
        <v>1417</v>
      </c>
      <c r="M459" s="3" t="s">
        <v>62</v>
      </c>
      <c r="N459" s="3" t="s">
        <v>80</v>
      </c>
      <c r="O459" s="3" t="s">
        <v>64</v>
      </c>
      <c r="P459" s="3" t="s">
        <v>64</v>
      </c>
      <c r="Q459" s="3" t="s">
        <v>4521</v>
      </c>
      <c r="R459" s="3" t="s">
        <v>1030</v>
      </c>
      <c r="S459" s="3" t="s">
        <v>3489</v>
      </c>
      <c r="T459" s="3" t="s">
        <v>4520</v>
      </c>
      <c r="U459" s="3" t="s">
        <v>4511</v>
      </c>
      <c r="V459" s="3" t="s">
        <v>4510</v>
      </c>
      <c r="W459" s="3" t="s">
        <v>1646</v>
      </c>
      <c r="X459" s="3" t="s">
        <v>1306</v>
      </c>
      <c r="Y459" s="3" t="s">
        <v>1789</v>
      </c>
      <c r="Z459" s="3" t="s">
        <v>299</v>
      </c>
      <c r="AA459" s="3" t="s">
        <v>4519</v>
      </c>
      <c r="AB459" s="3" t="s">
        <v>1432</v>
      </c>
      <c r="AC459" s="3" t="s">
        <v>64</v>
      </c>
      <c r="AD459" s="3" t="s">
        <v>64</v>
      </c>
      <c r="AE459" s="3" t="s">
        <v>66</v>
      </c>
      <c r="AF459" s="3" t="s">
        <v>64</v>
      </c>
      <c r="AG459" s="3" t="s">
        <v>64</v>
      </c>
      <c r="AH459" s="3" t="s">
        <v>64</v>
      </c>
      <c r="AI459" s="3" t="s">
        <v>64</v>
      </c>
      <c r="AJ459" s="3" t="s">
        <v>67</v>
      </c>
      <c r="AK459" s="3" t="s">
        <v>64</v>
      </c>
      <c r="AL459" s="3" t="s">
        <v>75</v>
      </c>
      <c r="AM459" s="3"/>
      <c r="AN459" s="3" t="s">
        <v>64</v>
      </c>
      <c r="AO459" s="3" t="s">
        <v>64</v>
      </c>
      <c r="AP459" s="3" t="s">
        <v>68</v>
      </c>
      <c r="AQ459" s="3" t="s">
        <v>69</v>
      </c>
      <c r="AR459" s="3" t="s">
        <v>96</v>
      </c>
      <c r="AS459" s="3" t="s">
        <v>751</v>
      </c>
      <c r="AT459" s="3" t="s">
        <v>64</v>
      </c>
      <c r="AU459" s="3" t="s">
        <v>4518</v>
      </c>
      <c r="AV459" s="3" t="s">
        <v>64</v>
      </c>
      <c r="AW459" s="3" t="s">
        <v>64</v>
      </c>
      <c r="AX459" s="3" t="s">
        <v>64</v>
      </c>
      <c r="AY459" s="3" t="s">
        <v>64</v>
      </c>
      <c r="AZ459" s="3" t="s">
        <v>64</v>
      </c>
      <c r="BA459" s="3" t="s">
        <v>64</v>
      </c>
      <c r="BB459" s="3"/>
      <c r="BC459" s="3"/>
      <c r="BD459" s="3"/>
      <c r="BE459" s="3"/>
      <c r="BF459" s="3"/>
      <c r="BG459" s="3"/>
    </row>
    <row r="460" spans="1:59" x14ac:dyDescent="0.3">
      <c r="A460" s="3" t="s">
        <v>4517</v>
      </c>
      <c r="B460" s="3" t="s">
        <v>4516</v>
      </c>
      <c r="C460" s="3" t="s">
        <v>59</v>
      </c>
      <c r="D460" s="3"/>
      <c r="E460" s="3"/>
      <c r="F460" s="3" t="s">
        <v>4515</v>
      </c>
      <c r="G460" s="3" t="s">
        <v>4514</v>
      </c>
      <c r="H460" s="3" t="s">
        <v>4462</v>
      </c>
      <c r="I460" s="3" t="s">
        <v>60</v>
      </c>
      <c r="J460" s="3" t="s">
        <v>912</v>
      </c>
      <c r="K460" s="3" t="s">
        <v>103</v>
      </c>
      <c r="L460" s="3" t="s">
        <v>1417</v>
      </c>
      <c r="M460" s="3" t="s">
        <v>62</v>
      </c>
      <c r="N460" s="3" t="s">
        <v>80</v>
      </c>
      <c r="O460" s="3" t="s">
        <v>64</v>
      </c>
      <c r="P460" s="3" t="s">
        <v>64</v>
      </c>
      <c r="Q460" s="3" t="s">
        <v>4513</v>
      </c>
      <c r="R460" s="3" t="s">
        <v>1030</v>
      </c>
      <c r="S460" s="3" t="s">
        <v>3489</v>
      </c>
      <c r="T460" s="3" t="s">
        <v>4512</v>
      </c>
      <c r="U460" s="3" t="s">
        <v>4511</v>
      </c>
      <c r="V460" s="3" t="s">
        <v>4510</v>
      </c>
      <c r="W460" s="3" t="s">
        <v>1646</v>
      </c>
      <c r="X460" s="3" t="s">
        <v>1306</v>
      </c>
      <c r="Y460" s="3" t="s">
        <v>1789</v>
      </c>
      <c r="Z460" s="3" t="s">
        <v>3492</v>
      </c>
      <c r="AA460" s="3" t="s">
        <v>4509</v>
      </c>
      <c r="AB460" s="3" t="s">
        <v>1432</v>
      </c>
      <c r="AC460" s="3" t="s">
        <v>64</v>
      </c>
      <c r="AD460" s="3" t="s">
        <v>64</v>
      </c>
      <c r="AE460" s="3" t="s">
        <v>66</v>
      </c>
      <c r="AF460" s="3" t="s">
        <v>64</v>
      </c>
      <c r="AG460" s="3" t="s">
        <v>64</v>
      </c>
      <c r="AH460" s="3" t="s">
        <v>64</v>
      </c>
      <c r="AI460" s="3" t="s">
        <v>64</v>
      </c>
      <c r="AJ460" s="3" t="s">
        <v>67</v>
      </c>
      <c r="AK460" s="3" t="s">
        <v>64</v>
      </c>
      <c r="AL460" s="3" t="s">
        <v>75</v>
      </c>
      <c r="AM460" s="3"/>
      <c r="AN460" s="3" t="s">
        <v>64</v>
      </c>
      <c r="AO460" s="3" t="s">
        <v>64</v>
      </c>
      <c r="AP460" s="3" t="s">
        <v>68</v>
      </c>
      <c r="AQ460" s="3" t="s">
        <v>69</v>
      </c>
      <c r="AR460" s="3" t="s">
        <v>105</v>
      </c>
      <c r="AS460" s="3" t="s">
        <v>4508</v>
      </c>
      <c r="AT460" s="3" t="s">
        <v>64</v>
      </c>
      <c r="AU460" s="3" t="s">
        <v>4507</v>
      </c>
      <c r="AV460" s="3" t="s">
        <v>64</v>
      </c>
      <c r="AW460" s="3" t="s">
        <v>64</v>
      </c>
      <c r="AX460" s="3" t="s">
        <v>64</v>
      </c>
      <c r="AY460" s="3" t="s">
        <v>64</v>
      </c>
      <c r="AZ460" s="3" t="s">
        <v>64</v>
      </c>
      <c r="BA460" s="3" t="s">
        <v>64</v>
      </c>
      <c r="BB460" s="3"/>
      <c r="BC460" s="3"/>
      <c r="BD460" s="3"/>
      <c r="BE460" s="3"/>
      <c r="BF460" s="3"/>
      <c r="BG460" s="3"/>
    </row>
    <row r="461" spans="1:59" x14ac:dyDescent="0.3">
      <c r="A461" s="3" t="s">
        <v>4506</v>
      </c>
      <c r="B461" s="3" t="s">
        <v>4505</v>
      </c>
      <c r="C461" s="3" t="s">
        <v>59</v>
      </c>
      <c r="D461" s="3"/>
      <c r="E461" s="3"/>
      <c r="F461" s="3" t="s">
        <v>4504</v>
      </c>
      <c r="G461" s="3" t="s">
        <v>4487</v>
      </c>
      <c r="H461" s="3" t="s">
        <v>4462</v>
      </c>
      <c r="I461" s="3" t="s">
        <v>60</v>
      </c>
      <c r="J461" s="3" t="s">
        <v>912</v>
      </c>
      <c r="K461" s="3" t="s">
        <v>103</v>
      </c>
      <c r="L461" s="3" t="s">
        <v>1417</v>
      </c>
      <c r="M461" s="3" t="s">
        <v>62</v>
      </c>
      <c r="N461" s="3" t="s">
        <v>80</v>
      </c>
      <c r="O461" s="3" t="s">
        <v>64</v>
      </c>
      <c r="P461" s="3" t="s">
        <v>64</v>
      </c>
      <c r="Q461" s="3" t="s">
        <v>4503</v>
      </c>
      <c r="R461" s="3" t="s">
        <v>1030</v>
      </c>
      <c r="S461" s="3" t="s">
        <v>4495</v>
      </c>
      <c r="T461" s="3" t="s">
        <v>4494</v>
      </c>
      <c r="U461" s="3" t="s">
        <v>4485</v>
      </c>
      <c r="V461" s="3" t="s">
        <v>4502</v>
      </c>
      <c r="W461" s="3" t="s">
        <v>65</v>
      </c>
      <c r="X461" s="3" t="s">
        <v>4501</v>
      </c>
      <c r="Y461" s="3" t="s">
        <v>87</v>
      </c>
      <c r="Z461" s="3" t="s">
        <v>4492</v>
      </c>
      <c r="AA461" s="3" t="s">
        <v>4457</v>
      </c>
      <c r="AB461" s="3" t="s">
        <v>1432</v>
      </c>
      <c r="AC461" s="3" t="s">
        <v>64</v>
      </c>
      <c r="AD461" s="3" t="s">
        <v>64</v>
      </c>
      <c r="AE461" s="3" t="s">
        <v>66</v>
      </c>
      <c r="AF461" s="3" t="s">
        <v>64</v>
      </c>
      <c r="AG461" s="3" t="s">
        <v>64</v>
      </c>
      <c r="AH461" s="3" t="s">
        <v>64</v>
      </c>
      <c r="AI461" s="3" t="s">
        <v>64</v>
      </c>
      <c r="AJ461" s="3" t="s">
        <v>67</v>
      </c>
      <c r="AK461" s="3" t="s">
        <v>64</v>
      </c>
      <c r="AL461" s="3" t="s">
        <v>64</v>
      </c>
      <c r="AM461" s="3"/>
      <c r="AN461" s="3" t="s">
        <v>64</v>
      </c>
      <c r="AO461" s="3" t="s">
        <v>64</v>
      </c>
      <c r="AP461" s="3" t="s">
        <v>68</v>
      </c>
      <c r="AQ461" s="3" t="s">
        <v>69</v>
      </c>
      <c r="AR461" s="3" t="s">
        <v>96</v>
      </c>
      <c r="AS461" s="3" t="s">
        <v>751</v>
      </c>
      <c r="AT461" s="3" t="s">
        <v>64</v>
      </c>
      <c r="AU461" s="3" t="s">
        <v>4500</v>
      </c>
      <c r="AV461" s="3" t="s">
        <v>64</v>
      </c>
      <c r="AW461" s="3" t="s">
        <v>64</v>
      </c>
      <c r="AX461" s="3" t="s">
        <v>64</v>
      </c>
      <c r="AY461" s="3" t="s">
        <v>64</v>
      </c>
      <c r="AZ461" s="3" t="s">
        <v>64</v>
      </c>
      <c r="BA461" s="3" t="s">
        <v>64</v>
      </c>
      <c r="BB461" s="3"/>
      <c r="BC461" s="3"/>
      <c r="BD461" s="3"/>
      <c r="BE461" s="3"/>
      <c r="BF461" s="3"/>
      <c r="BG461" s="3"/>
    </row>
    <row r="462" spans="1:59" x14ac:dyDescent="0.3">
      <c r="A462" s="3" t="s">
        <v>4499</v>
      </c>
      <c r="B462" s="3" t="s">
        <v>4498</v>
      </c>
      <c r="C462" s="3" t="s">
        <v>59</v>
      </c>
      <c r="D462" s="3"/>
      <c r="E462" s="3"/>
      <c r="F462" s="3" t="s">
        <v>4497</v>
      </c>
      <c r="G462" s="3" t="s">
        <v>4487</v>
      </c>
      <c r="H462" s="3" t="s">
        <v>4462</v>
      </c>
      <c r="I462" s="3" t="s">
        <v>60</v>
      </c>
      <c r="J462" s="3" t="s">
        <v>912</v>
      </c>
      <c r="K462" s="3" t="s">
        <v>103</v>
      </c>
      <c r="L462" s="3" t="s">
        <v>1417</v>
      </c>
      <c r="M462" s="3" t="s">
        <v>62</v>
      </c>
      <c r="N462" s="3" t="s">
        <v>80</v>
      </c>
      <c r="O462" s="3" t="s">
        <v>64</v>
      </c>
      <c r="P462" s="3" t="s">
        <v>64</v>
      </c>
      <c r="Q462" s="3" t="s">
        <v>4496</v>
      </c>
      <c r="R462" s="3" t="s">
        <v>1030</v>
      </c>
      <c r="S462" s="3" t="s">
        <v>4495</v>
      </c>
      <c r="T462" s="3" t="s">
        <v>4485</v>
      </c>
      <c r="U462" s="3" t="s">
        <v>4494</v>
      </c>
      <c r="V462" s="3" t="s">
        <v>4493</v>
      </c>
      <c r="W462" s="3" t="s">
        <v>65</v>
      </c>
      <c r="X462" s="3" t="s">
        <v>3551</v>
      </c>
      <c r="Y462" s="3" t="s">
        <v>87</v>
      </c>
      <c r="Z462" s="3" t="s">
        <v>4492</v>
      </c>
      <c r="AA462" s="3" t="s">
        <v>4457</v>
      </c>
      <c r="AB462" s="3" t="s">
        <v>1432</v>
      </c>
      <c r="AC462" s="3" t="s">
        <v>64</v>
      </c>
      <c r="AD462" s="3" t="s">
        <v>64</v>
      </c>
      <c r="AE462" s="3" t="s">
        <v>66</v>
      </c>
      <c r="AF462" s="3" t="s">
        <v>64</v>
      </c>
      <c r="AG462" s="3" t="s">
        <v>64</v>
      </c>
      <c r="AH462" s="3" t="s">
        <v>64</v>
      </c>
      <c r="AI462" s="3" t="s">
        <v>64</v>
      </c>
      <c r="AJ462" s="3" t="s">
        <v>67</v>
      </c>
      <c r="AK462" s="3" t="s">
        <v>64</v>
      </c>
      <c r="AL462" s="3" t="s">
        <v>64</v>
      </c>
      <c r="AM462" s="3"/>
      <c r="AN462" s="3" t="s">
        <v>64</v>
      </c>
      <c r="AO462" s="3" t="s">
        <v>64</v>
      </c>
      <c r="AP462" s="3" t="s">
        <v>68</v>
      </c>
      <c r="AQ462" s="3" t="s">
        <v>69</v>
      </c>
      <c r="AR462" s="3" t="s">
        <v>96</v>
      </c>
      <c r="AS462" s="3" t="s">
        <v>751</v>
      </c>
      <c r="AT462" s="3" t="s">
        <v>64</v>
      </c>
      <c r="AU462" s="3" t="s">
        <v>4491</v>
      </c>
      <c r="AV462" s="3" t="s">
        <v>64</v>
      </c>
      <c r="AW462" s="3" t="s">
        <v>64</v>
      </c>
      <c r="AX462" s="3" t="s">
        <v>64</v>
      </c>
      <c r="AY462" s="3" t="s">
        <v>64</v>
      </c>
      <c r="AZ462" s="3" t="s">
        <v>64</v>
      </c>
      <c r="BA462" s="3" t="s">
        <v>64</v>
      </c>
      <c r="BB462" s="3"/>
      <c r="BC462" s="3"/>
      <c r="BD462" s="3"/>
      <c r="BE462" s="3"/>
      <c r="BF462" s="3"/>
      <c r="BG462" s="3"/>
    </row>
    <row r="463" spans="1:59" x14ac:dyDescent="0.3">
      <c r="A463" s="3" t="s">
        <v>4490</v>
      </c>
      <c r="B463" s="3" t="s">
        <v>4489</v>
      </c>
      <c r="C463" s="3" t="s">
        <v>59</v>
      </c>
      <c r="D463" s="3"/>
      <c r="E463" s="3"/>
      <c r="F463" s="3" t="s">
        <v>4488</v>
      </c>
      <c r="G463" s="3" t="s">
        <v>4487</v>
      </c>
      <c r="H463" s="3" t="s">
        <v>4462</v>
      </c>
      <c r="I463" s="3" t="s">
        <v>60</v>
      </c>
      <c r="J463" s="3" t="s">
        <v>912</v>
      </c>
      <c r="K463" s="3" t="s">
        <v>103</v>
      </c>
      <c r="L463" s="3" t="s">
        <v>1417</v>
      </c>
      <c r="M463" s="3" t="s">
        <v>62</v>
      </c>
      <c r="N463" s="3" t="s">
        <v>80</v>
      </c>
      <c r="O463" s="3" t="s">
        <v>64</v>
      </c>
      <c r="P463" s="3" t="s">
        <v>64</v>
      </c>
      <c r="Q463" s="3" t="s">
        <v>4486</v>
      </c>
      <c r="R463" s="3" t="s">
        <v>1030</v>
      </c>
      <c r="S463" s="3" t="s">
        <v>3407</v>
      </c>
      <c r="T463" s="3" t="s">
        <v>4485</v>
      </c>
      <c r="U463" s="3" t="s">
        <v>4484</v>
      </c>
      <c r="V463" s="3" t="s">
        <v>4483</v>
      </c>
      <c r="W463" s="3" t="s">
        <v>1646</v>
      </c>
      <c r="X463" s="3" t="s">
        <v>121</v>
      </c>
      <c r="Y463" s="3" t="s">
        <v>1306</v>
      </c>
      <c r="Z463" s="3" t="s">
        <v>3966</v>
      </c>
      <c r="AA463" s="3" t="s">
        <v>4457</v>
      </c>
      <c r="AB463" s="3" t="s">
        <v>1432</v>
      </c>
      <c r="AC463" s="3" t="s">
        <v>64</v>
      </c>
      <c r="AD463" s="3" t="s">
        <v>64</v>
      </c>
      <c r="AE463" s="3" t="s">
        <v>66</v>
      </c>
      <c r="AF463" s="3" t="s">
        <v>64</v>
      </c>
      <c r="AG463" s="3" t="s">
        <v>64</v>
      </c>
      <c r="AH463" s="3" t="s">
        <v>64</v>
      </c>
      <c r="AI463" s="3" t="s">
        <v>64</v>
      </c>
      <c r="AJ463" s="3" t="s">
        <v>67</v>
      </c>
      <c r="AK463" s="3" t="s">
        <v>64</v>
      </c>
      <c r="AL463" s="3" t="s">
        <v>107</v>
      </c>
      <c r="AM463" s="3"/>
      <c r="AN463" s="3" t="s">
        <v>64</v>
      </c>
      <c r="AO463" s="3" t="s">
        <v>64</v>
      </c>
      <c r="AP463" s="3" t="s">
        <v>68</v>
      </c>
      <c r="AQ463" s="3" t="s">
        <v>69</v>
      </c>
      <c r="AR463" s="3" t="s">
        <v>96</v>
      </c>
      <c r="AS463" s="3" t="s">
        <v>185</v>
      </c>
      <c r="AT463" s="3" t="s">
        <v>64</v>
      </c>
      <c r="AU463" s="3" t="s">
        <v>4482</v>
      </c>
      <c r="AV463" s="3" t="s">
        <v>64</v>
      </c>
      <c r="AW463" s="3" t="s">
        <v>64</v>
      </c>
      <c r="AX463" s="3" t="s">
        <v>64</v>
      </c>
      <c r="AY463" s="3" t="s">
        <v>64</v>
      </c>
      <c r="AZ463" s="3" t="s">
        <v>64</v>
      </c>
      <c r="BA463" s="3" t="s">
        <v>64</v>
      </c>
      <c r="BB463" s="3"/>
      <c r="BC463" s="3"/>
      <c r="BD463" s="3"/>
      <c r="BE463" s="3"/>
      <c r="BF463" s="3"/>
      <c r="BG463" s="3"/>
    </row>
    <row r="464" spans="1:59" x14ac:dyDescent="0.3">
      <c r="A464" s="3" t="s">
        <v>4481</v>
      </c>
      <c r="B464" s="3" t="s">
        <v>4480</v>
      </c>
      <c r="C464" s="3" t="s">
        <v>59</v>
      </c>
      <c r="D464" s="3"/>
      <c r="E464" s="3"/>
      <c r="F464" s="3" t="s">
        <v>4479</v>
      </c>
      <c r="G464" s="3" t="s">
        <v>4463</v>
      </c>
      <c r="H464" s="3" t="s">
        <v>4462</v>
      </c>
      <c r="I464" s="3" t="s">
        <v>60</v>
      </c>
      <c r="J464" s="3" t="s">
        <v>912</v>
      </c>
      <c r="K464" s="3" t="s">
        <v>103</v>
      </c>
      <c r="L464" s="3" t="s">
        <v>1417</v>
      </c>
      <c r="M464" s="3" t="s">
        <v>62</v>
      </c>
      <c r="N464" s="3" t="s">
        <v>80</v>
      </c>
      <c r="O464" s="3" t="s">
        <v>64</v>
      </c>
      <c r="P464" s="3" t="s">
        <v>64</v>
      </c>
      <c r="Q464" s="3" t="s">
        <v>4478</v>
      </c>
      <c r="R464" s="3" t="s">
        <v>1030</v>
      </c>
      <c r="S464" s="3" t="s">
        <v>3407</v>
      </c>
      <c r="T464" s="3" t="s">
        <v>1531</v>
      </c>
      <c r="U464" s="3" t="s">
        <v>4477</v>
      </c>
      <c r="V464" s="3" t="s">
        <v>4476</v>
      </c>
      <c r="W464" s="3" t="s">
        <v>1646</v>
      </c>
      <c r="X464" s="3" t="s">
        <v>3483</v>
      </c>
      <c r="Y464" s="3" t="s">
        <v>1533</v>
      </c>
      <c r="Z464" s="3" t="s">
        <v>3966</v>
      </c>
      <c r="AA464" s="3" t="s">
        <v>4457</v>
      </c>
      <c r="AB464" s="3" t="s">
        <v>1432</v>
      </c>
      <c r="AC464" s="3" t="s">
        <v>64</v>
      </c>
      <c r="AD464" s="3" t="s">
        <v>64</v>
      </c>
      <c r="AE464" s="3" t="s">
        <v>66</v>
      </c>
      <c r="AF464" s="3" t="s">
        <v>64</v>
      </c>
      <c r="AG464" s="3" t="s">
        <v>64</v>
      </c>
      <c r="AH464" s="3" t="s">
        <v>64</v>
      </c>
      <c r="AI464" s="3" t="s">
        <v>64</v>
      </c>
      <c r="AJ464" s="3" t="s">
        <v>67</v>
      </c>
      <c r="AK464" s="3" t="s">
        <v>64</v>
      </c>
      <c r="AL464" s="3" t="s">
        <v>107</v>
      </c>
      <c r="AM464" s="3"/>
      <c r="AN464" s="3" t="s">
        <v>64</v>
      </c>
      <c r="AO464" s="3" t="s">
        <v>64</v>
      </c>
      <c r="AP464" s="3" t="s">
        <v>68</v>
      </c>
      <c r="AQ464" s="3" t="s">
        <v>69</v>
      </c>
      <c r="AR464" s="3" t="s">
        <v>96</v>
      </c>
      <c r="AS464" s="3" t="s">
        <v>185</v>
      </c>
      <c r="AT464" s="3" t="s">
        <v>64</v>
      </c>
      <c r="AU464" s="3" t="s">
        <v>4475</v>
      </c>
      <c r="AV464" s="3" t="s">
        <v>64</v>
      </c>
      <c r="AW464" s="3" t="s">
        <v>64</v>
      </c>
      <c r="AX464" s="3" t="s">
        <v>64</v>
      </c>
      <c r="AY464" s="3" t="s">
        <v>64</v>
      </c>
      <c r="AZ464" s="3" t="s">
        <v>64</v>
      </c>
      <c r="BA464" s="3" t="s">
        <v>64</v>
      </c>
      <c r="BB464" s="3"/>
      <c r="BC464" s="3"/>
      <c r="BD464" s="3"/>
      <c r="BE464" s="3"/>
      <c r="BF464" s="3"/>
      <c r="BG464" s="3"/>
    </row>
    <row r="465" spans="1:59" x14ac:dyDescent="0.3">
      <c r="A465" s="3" t="s">
        <v>4474</v>
      </c>
      <c r="B465" s="3" t="s">
        <v>4473</v>
      </c>
      <c r="C465" s="3" t="s">
        <v>59</v>
      </c>
      <c r="D465" s="3"/>
      <c r="E465" s="3"/>
      <c r="F465" s="3" t="s">
        <v>4472</v>
      </c>
      <c r="G465" s="3" t="s">
        <v>4463</v>
      </c>
      <c r="H465" s="3" t="s">
        <v>4462</v>
      </c>
      <c r="I465" s="3" t="s">
        <v>60</v>
      </c>
      <c r="J465" s="3" t="s">
        <v>912</v>
      </c>
      <c r="K465" s="3" t="s">
        <v>103</v>
      </c>
      <c r="L465" s="3" t="s">
        <v>1417</v>
      </c>
      <c r="M465" s="3" t="s">
        <v>62</v>
      </c>
      <c r="N465" s="3" t="s">
        <v>80</v>
      </c>
      <c r="O465" s="3" t="s">
        <v>64</v>
      </c>
      <c r="P465" s="3" t="s">
        <v>64</v>
      </c>
      <c r="Q465" s="3" t="s">
        <v>4471</v>
      </c>
      <c r="R465" s="3" t="s">
        <v>1030</v>
      </c>
      <c r="S465" s="3" t="s">
        <v>3407</v>
      </c>
      <c r="T465" s="3" t="s">
        <v>4470</v>
      </c>
      <c r="U465" s="3" t="s">
        <v>4469</v>
      </c>
      <c r="V465" s="3" t="s">
        <v>4468</v>
      </c>
      <c r="W465" s="3" t="s">
        <v>1646</v>
      </c>
      <c r="X465" s="3" t="s">
        <v>1306</v>
      </c>
      <c r="Y465" s="3" t="s">
        <v>1533</v>
      </c>
      <c r="Z465" s="3" t="s">
        <v>299</v>
      </c>
      <c r="AA465" s="3" t="s">
        <v>64</v>
      </c>
      <c r="AB465" s="3" t="s">
        <v>1432</v>
      </c>
      <c r="AC465" s="3" t="s">
        <v>64</v>
      </c>
      <c r="AD465" s="3" t="s">
        <v>64</v>
      </c>
      <c r="AE465" s="3" t="s">
        <v>66</v>
      </c>
      <c r="AF465" s="3" t="s">
        <v>64</v>
      </c>
      <c r="AG465" s="3" t="s">
        <v>64</v>
      </c>
      <c r="AH465" s="3" t="s">
        <v>64</v>
      </c>
      <c r="AI465" s="3" t="s">
        <v>64</v>
      </c>
      <c r="AJ465" s="3" t="s">
        <v>67</v>
      </c>
      <c r="AK465" s="3" t="s">
        <v>64</v>
      </c>
      <c r="AL465" s="3" t="s">
        <v>76</v>
      </c>
      <c r="AM465" s="3"/>
      <c r="AN465" s="3" t="s">
        <v>64</v>
      </c>
      <c r="AO465" s="3" t="s">
        <v>64</v>
      </c>
      <c r="AP465" s="3" t="s">
        <v>68</v>
      </c>
      <c r="AQ465" s="3" t="s">
        <v>69</v>
      </c>
      <c r="AR465" s="3" t="s">
        <v>96</v>
      </c>
      <c r="AS465" s="3" t="s">
        <v>751</v>
      </c>
      <c r="AT465" s="3" t="s">
        <v>64</v>
      </c>
      <c r="AU465" s="3" t="s">
        <v>4467</v>
      </c>
      <c r="AV465" s="3" t="s">
        <v>64</v>
      </c>
      <c r="AW465" s="3" t="s">
        <v>64</v>
      </c>
      <c r="AX465" s="3" t="s">
        <v>64</v>
      </c>
      <c r="AY465" s="3" t="s">
        <v>64</v>
      </c>
      <c r="AZ465" s="3" t="s">
        <v>64</v>
      </c>
      <c r="BA465" s="3" t="s">
        <v>64</v>
      </c>
      <c r="BB465" s="3"/>
      <c r="BC465" s="3"/>
      <c r="BD465" s="3"/>
      <c r="BE465" s="3"/>
      <c r="BF465" s="3"/>
      <c r="BG465" s="3"/>
    </row>
    <row r="466" spans="1:59" x14ac:dyDescent="0.3">
      <c r="A466" s="3" t="s">
        <v>4466</v>
      </c>
      <c r="B466" s="3" t="s">
        <v>4465</v>
      </c>
      <c r="C466" s="3" t="s">
        <v>59</v>
      </c>
      <c r="D466" s="3"/>
      <c r="E466" s="3"/>
      <c r="F466" s="3" t="s">
        <v>4464</v>
      </c>
      <c r="G466" s="3" t="s">
        <v>4463</v>
      </c>
      <c r="H466" s="3" t="s">
        <v>4462</v>
      </c>
      <c r="I466" s="3" t="s">
        <v>60</v>
      </c>
      <c r="J466" s="3" t="s">
        <v>912</v>
      </c>
      <c r="K466" s="3" t="s">
        <v>103</v>
      </c>
      <c r="L466" s="3" t="s">
        <v>1417</v>
      </c>
      <c r="M466" s="3" t="s">
        <v>62</v>
      </c>
      <c r="N466" s="3" t="s">
        <v>80</v>
      </c>
      <c r="O466" s="3" t="s">
        <v>64</v>
      </c>
      <c r="P466" s="3" t="s">
        <v>64</v>
      </c>
      <c r="Q466" s="3" t="s">
        <v>4461</v>
      </c>
      <c r="R466" s="3" t="s">
        <v>1030</v>
      </c>
      <c r="S466" s="3" t="s">
        <v>3407</v>
      </c>
      <c r="T466" s="3" t="s">
        <v>4460</v>
      </c>
      <c r="U466" s="3" t="s">
        <v>780</v>
      </c>
      <c r="V466" s="3" t="s">
        <v>4459</v>
      </c>
      <c r="W466" s="3" t="s">
        <v>1646</v>
      </c>
      <c r="X466" s="3" t="s">
        <v>121</v>
      </c>
      <c r="Y466" s="3" t="s">
        <v>1306</v>
      </c>
      <c r="Z466" s="3" t="s">
        <v>4458</v>
      </c>
      <c r="AA466" s="3" t="s">
        <v>4457</v>
      </c>
      <c r="AB466" s="3" t="s">
        <v>1432</v>
      </c>
      <c r="AC466" s="3" t="s">
        <v>64</v>
      </c>
      <c r="AD466" s="3" t="s">
        <v>64</v>
      </c>
      <c r="AE466" s="3" t="s">
        <v>66</v>
      </c>
      <c r="AF466" s="3" t="s">
        <v>64</v>
      </c>
      <c r="AG466" s="3" t="s">
        <v>64</v>
      </c>
      <c r="AH466" s="3" t="s">
        <v>64</v>
      </c>
      <c r="AI466" s="3" t="s">
        <v>64</v>
      </c>
      <c r="AJ466" s="3" t="s">
        <v>67</v>
      </c>
      <c r="AK466" s="3" t="s">
        <v>64</v>
      </c>
      <c r="AL466" s="3" t="s">
        <v>107</v>
      </c>
      <c r="AM466" s="3"/>
      <c r="AN466" s="3" t="s">
        <v>64</v>
      </c>
      <c r="AO466" s="3" t="s">
        <v>64</v>
      </c>
      <c r="AP466" s="3" t="s">
        <v>68</v>
      </c>
      <c r="AQ466" s="3" t="s">
        <v>69</v>
      </c>
      <c r="AR466" s="3" t="s">
        <v>96</v>
      </c>
      <c r="AS466" s="3" t="s">
        <v>185</v>
      </c>
      <c r="AT466" s="3" t="s">
        <v>64</v>
      </c>
      <c r="AU466" s="3" t="s">
        <v>4456</v>
      </c>
      <c r="AV466" s="3" t="s">
        <v>64</v>
      </c>
      <c r="AW466" s="3" t="s">
        <v>64</v>
      </c>
      <c r="AX466" s="3" t="s">
        <v>64</v>
      </c>
      <c r="AY466" s="3" t="s">
        <v>64</v>
      </c>
      <c r="AZ466" s="3" t="s">
        <v>64</v>
      </c>
      <c r="BA466" s="3" t="s">
        <v>64</v>
      </c>
      <c r="BB466" s="3"/>
      <c r="BC466" s="3"/>
      <c r="BD466" s="3"/>
      <c r="BE466" s="3"/>
      <c r="BF466" s="3"/>
      <c r="BG466" s="3"/>
    </row>
    <row r="467" spans="1:59" x14ac:dyDescent="0.3">
      <c r="A467" s="3" t="s">
        <v>4455</v>
      </c>
      <c r="B467" s="3" t="s">
        <v>4454</v>
      </c>
      <c r="C467" s="3" t="s">
        <v>59</v>
      </c>
      <c r="D467" s="3"/>
      <c r="E467" s="3"/>
      <c r="F467" s="3" t="s">
        <v>4453</v>
      </c>
      <c r="G467" s="3" t="s">
        <v>4452</v>
      </c>
      <c r="H467" s="3" t="s">
        <v>4327</v>
      </c>
      <c r="I467" s="3" t="s">
        <v>60</v>
      </c>
      <c r="J467" s="3" t="s">
        <v>912</v>
      </c>
      <c r="K467" s="3" t="s">
        <v>103</v>
      </c>
      <c r="L467" s="3" t="s">
        <v>129</v>
      </c>
      <c r="M467" s="3" t="s">
        <v>62</v>
      </c>
      <c r="N467" s="3" t="s">
        <v>80</v>
      </c>
      <c r="O467" s="3" t="s">
        <v>64</v>
      </c>
      <c r="P467" s="3" t="s">
        <v>64</v>
      </c>
      <c r="Q467" s="3" t="s">
        <v>4451</v>
      </c>
      <c r="R467" s="3" t="s">
        <v>1030</v>
      </c>
      <c r="S467" s="3" t="s">
        <v>550</v>
      </c>
      <c r="T467" s="3" t="s">
        <v>4437</v>
      </c>
      <c r="U467" s="3" t="s">
        <v>103</v>
      </c>
      <c r="V467" s="3" t="s">
        <v>4450</v>
      </c>
      <c r="W467" s="3" t="s">
        <v>65</v>
      </c>
      <c r="X467" s="3" t="s">
        <v>1601</v>
      </c>
      <c r="Y467" s="3" t="s">
        <v>87</v>
      </c>
      <c r="Z467" s="3" t="s">
        <v>4449</v>
      </c>
      <c r="AA467" s="3" t="s">
        <v>64</v>
      </c>
      <c r="AB467" s="3" t="s">
        <v>3828</v>
      </c>
      <c r="AC467" s="3" t="s">
        <v>64</v>
      </c>
      <c r="AD467" s="3" t="s">
        <v>64</v>
      </c>
      <c r="AE467" s="3" t="s">
        <v>66</v>
      </c>
      <c r="AF467" s="3" t="s">
        <v>64</v>
      </c>
      <c r="AG467" s="3" t="s">
        <v>64</v>
      </c>
      <c r="AH467" s="3" t="s">
        <v>64</v>
      </c>
      <c r="AI467" s="3" t="s">
        <v>64</v>
      </c>
      <c r="AJ467" s="3" t="s">
        <v>67</v>
      </c>
      <c r="AK467" s="3" t="s">
        <v>64</v>
      </c>
      <c r="AL467" s="3" t="s">
        <v>64</v>
      </c>
      <c r="AM467" s="3"/>
      <c r="AN467" s="3" t="s">
        <v>64</v>
      </c>
      <c r="AO467" s="3" t="s">
        <v>64</v>
      </c>
      <c r="AP467" s="3" t="s">
        <v>68</v>
      </c>
      <c r="AQ467" s="3" t="s">
        <v>69</v>
      </c>
      <c r="AR467" s="3" t="s">
        <v>96</v>
      </c>
      <c r="AS467" s="3" t="s">
        <v>751</v>
      </c>
      <c r="AT467" s="3" t="s">
        <v>64</v>
      </c>
      <c r="AU467" s="3" t="s">
        <v>4448</v>
      </c>
      <c r="AV467" s="3" t="s">
        <v>64</v>
      </c>
      <c r="AW467" s="3" t="s">
        <v>64</v>
      </c>
      <c r="AX467" s="3" t="s">
        <v>64</v>
      </c>
      <c r="AY467" s="3" t="s">
        <v>64</v>
      </c>
      <c r="AZ467" s="3" t="s">
        <v>64</v>
      </c>
      <c r="BA467" s="3" t="s">
        <v>64</v>
      </c>
      <c r="BB467" s="3"/>
      <c r="BC467" s="3"/>
      <c r="BD467" s="3"/>
      <c r="BE467" s="3"/>
      <c r="BF467" s="3"/>
      <c r="BG467" s="3"/>
    </row>
    <row r="468" spans="1:59" x14ac:dyDescent="0.3">
      <c r="A468" s="3" t="s">
        <v>4447</v>
      </c>
      <c r="B468" s="3" t="s">
        <v>4446</v>
      </c>
      <c r="C468" s="3" t="s">
        <v>59</v>
      </c>
      <c r="D468" s="3"/>
      <c r="E468" s="3"/>
      <c r="F468" s="3" t="s">
        <v>4445</v>
      </c>
      <c r="G468" s="3" t="s">
        <v>4429</v>
      </c>
      <c r="H468" s="3" t="s">
        <v>4327</v>
      </c>
      <c r="I468" s="3" t="s">
        <v>60</v>
      </c>
      <c r="J468" s="3" t="s">
        <v>912</v>
      </c>
      <c r="K468" s="3" t="s">
        <v>103</v>
      </c>
      <c r="L468" s="3" t="s">
        <v>129</v>
      </c>
      <c r="M468" s="3" t="s">
        <v>62</v>
      </c>
      <c r="N468" s="3" t="s">
        <v>80</v>
      </c>
      <c r="O468" s="3" t="s">
        <v>64</v>
      </c>
      <c r="P468" s="3" t="s">
        <v>64</v>
      </c>
      <c r="Q468" s="3" t="s">
        <v>4444</v>
      </c>
      <c r="R468" s="3" t="s">
        <v>1030</v>
      </c>
      <c r="S468" s="3" t="s">
        <v>550</v>
      </c>
      <c r="T468" s="3" t="s">
        <v>4437</v>
      </c>
      <c r="U468" s="3" t="s">
        <v>103</v>
      </c>
      <c r="V468" s="3" t="s">
        <v>4443</v>
      </c>
      <c r="W468" s="3" t="s">
        <v>1646</v>
      </c>
      <c r="X468" s="3" t="s">
        <v>1306</v>
      </c>
      <c r="Y468" s="3" t="s">
        <v>1533</v>
      </c>
      <c r="Z468" s="3" t="s">
        <v>3092</v>
      </c>
      <c r="AA468" s="3" t="s">
        <v>64</v>
      </c>
      <c r="AB468" s="3" t="s">
        <v>1432</v>
      </c>
      <c r="AC468" s="3" t="s">
        <v>64</v>
      </c>
      <c r="AD468" s="3" t="s">
        <v>64</v>
      </c>
      <c r="AE468" s="3" t="s">
        <v>66</v>
      </c>
      <c r="AF468" s="3" t="s">
        <v>64</v>
      </c>
      <c r="AG468" s="3" t="s">
        <v>64</v>
      </c>
      <c r="AH468" s="3" t="s">
        <v>64</v>
      </c>
      <c r="AI468" s="3" t="s">
        <v>64</v>
      </c>
      <c r="AJ468" s="3" t="s">
        <v>67</v>
      </c>
      <c r="AK468" s="3" t="s">
        <v>64</v>
      </c>
      <c r="AL468" s="3" t="s">
        <v>107</v>
      </c>
      <c r="AM468" s="3"/>
      <c r="AN468" s="3" t="s">
        <v>64</v>
      </c>
      <c r="AO468" s="3" t="s">
        <v>64</v>
      </c>
      <c r="AP468" s="3" t="s">
        <v>68</v>
      </c>
      <c r="AQ468" s="3" t="s">
        <v>69</v>
      </c>
      <c r="AR468" s="3" t="s">
        <v>96</v>
      </c>
      <c r="AS468" s="3" t="s">
        <v>185</v>
      </c>
      <c r="AT468" s="3" t="s">
        <v>64</v>
      </c>
      <c r="AU468" s="3" t="s">
        <v>4442</v>
      </c>
      <c r="AV468" s="3" t="s">
        <v>64</v>
      </c>
      <c r="AW468" s="3" t="s">
        <v>64</v>
      </c>
      <c r="AX468" s="3" t="s">
        <v>64</v>
      </c>
      <c r="AY468" s="3" t="s">
        <v>64</v>
      </c>
      <c r="AZ468" s="3" t="s">
        <v>64</v>
      </c>
      <c r="BA468" s="3" t="s">
        <v>64</v>
      </c>
      <c r="BB468" s="3"/>
      <c r="BC468" s="3"/>
      <c r="BD468" s="3"/>
      <c r="BE468" s="3"/>
      <c r="BF468" s="3"/>
      <c r="BG468" s="3"/>
    </row>
    <row r="469" spans="1:59" x14ac:dyDescent="0.3">
      <c r="A469" s="3" t="s">
        <v>4441</v>
      </c>
      <c r="B469" s="3" t="s">
        <v>4440</v>
      </c>
      <c r="C469" s="3" t="s">
        <v>59</v>
      </c>
      <c r="D469" s="3"/>
      <c r="E469" s="3"/>
      <c r="F469" s="3" t="s">
        <v>4439</v>
      </c>
      <c r="G469" s="3" t="s">
        <v>4429</v>
      </c>
      <c r="H469" s="3" t="s">
        <v>4327</v>
      </c>
      <c r="I469" s="3" t="s">
        <v>60</v>
      </c>
      <c r="J469" s="3" t="s">
        <v>912</v>
      </c>
      <c r="K469" s="3" t="s">
        <v>103</v>
      </c>
      <c r="L469" s="3" t="s">
        <v>129</v>
      </c>
      <c r="M469" s="3" t="s">
        <v>62</v>
      </c>
      <c r="N469" s="3" t="s">
        <v>80</v>
      </c>
      <c r="O469" s="3" t="s">
        <v>64</v>
      </c>
      <c r="P469" s="3" t="s">
        <v>64</v>
      </c>
      <c r="Q469" s="3" t="s">
        <v>4438</v>
      </c>
      <c r="R469" s="3" t="s">
        <v>1030</v>
      </c>
      <c r="S469" s="3" t="s">
        <v>550</v>
      </c>
      <c r="T469" s="3" t="s">
        <v>4437</v>
      </c>
      <c r="U469" s="3" t="s">
        <v>4436</v>
      </c>
      <c r="V469" s="3" t="s">
        <v>4435</v>
      </c>
      <c r="W469" s="3" t="s">
        <v>65</v>
      </c>
      <c r="X469" s="3" t="s">
        <v>81</v>
      </c>
      <c r="Y469" s="3" t="s">
        <v>1306</v>
      </c>
      <c r="Z469" s="3" t="s">
        <v>3842</v>
      </c>
      <c r="AA469" s="3" t="s">
        <v>4434</v>
      </c>
      <c r="AB469" s="3" t="s">
        <v>3828</v>
      </c>
      <c r="AC469" s="3" t="s">
        <v>64</v>
      </c>
      <c r="AD469" s="3" t="s">
        <v>64</v>
      </c>
      <c r="AE469" s="3" t="s">
        <v>66</v>
      </c>
      <c r="AF469" s="3" t="s">
        <v>64</v>
      </c>
      <c r="AG469" s="3" t="s">
        <v>64</v>
      </c>
      <c r="AH469" s="3" t="s">
        <v>64</v>
      </c>
      <c r="AI469" s="3" t="s">
        <v>64</v>
      </c>
      <c r="AJ469" s="3" t="s">
        <v>67</v>
      </c>
      <c r="AK469" s="3" t="s">
        <v>64</v>
      </c>
      <c r="AL469" s="3" t="s">
        <v>64</v>
      </c>
      <c r="AM469" s="3"/>
      <c r="AN469" s="3" t="s">
        <v>64</v>
      </c>
      <c r="AO469" s="3" t="s">
        <v>64</v>
      </c>
      <c r="AP469" s="3" t="s">
        <v>68</v>
      </c>
      <c r="AQ469" s="3" t="s">
        <v>69</v>
      </c>
      <c r="AR469" s="3" t="s">
        <v>96</v>
      </c>
      <c r="AS469" s="3" t="s">
        <v>1008</v>
      </c>
      <c r="AT469" s="3" t="s">
        <v>64</v>
      </c>
      <c r="AU469" s="3" t="s">
        <v>4433</v>
      </c>
      <c r="AV469" s="3" t="s">
        <v>64</v>
      </c>
      <c r="AW469" s="3" t="s">
        <v>64</v>
      </c>
      <c r="AX469" s="3" t="s">
        <v>64</v>
      </c>
      <c r="AY469" s="3" t="s">
        <v>64</v>
      </c>
      <c r="AZ469" s="3" t="s">
        <v>64</v>
      </c>
      <c r="BA469" s="3" t="s">
        <v>64</v>
      </c>
      <c r="BB469" s="3"/>
      <c r="BC469" s="3"/>
      <c r="BD469" s="3"/>
      <c r="BE469" s="3"/>
      <c r="BF469" s="3"/>
      <c r="BG469" s="3"/>
    </row>
    <row r="470" spans="1:59" x14ac:dyDescent="0.3">
      <c r="A470" s="3" t="s">
        <v>4432</v>
      </c>
      <c r="B470" s="3" t="s">
        <v>4431</v>
      </c>
      <c r="C470" s="3" t="s">
        <v>59</v>
      </c>
      <c r="D470" s="3"/>
      <c r="E470" s="3"/>
      <c r="F470" s="3" t="s">
        <v>4430</v>
      </c>
      <c r="G470" s="3" t="s">
        <v>4429</v>
      </c>
      <c r="H470" s="3" t="s">
        <v>4327</v>
      </c>
      <c r="I470" s="3" t="s">
        <v>60</v>
      </c>
      <c r="J470" s="3" t="s">
        <v>912</v>
      </c>
      <c r="K470" s="3" t="s">
        <v>103</v>
      </c>
      <c r="L470" s="3" t="s">
        <v>129</v>
      </c>
      <c r="M470" s="3" t="s">
        <v>62</v>
      </c>
      <c r="N470" s="3" t="s">
        <v>80</v>
      </c>
      <c r="O470" s="3" t="s">
        <v>64</v>
      </c>
      <c r="P470" s="3" t="s">
        <v>64</v>
      </c>
      <c r="Q470" s="3" t="s">
        <v>4428</v>
      </c>
      <c r="R470" s="3" t="s">
        <v>4343</v>
      </c>
      <c r="S470" s="3" t="s">
        <v>550</v>
      </c>
      <c r="T470" s="3" t="s">
        <v>4335</v>
      </c>
      <c r="U470" s="3" t="s">
        <v>4334</v>
      </c>
      <c r="V470" s="3" t="s">
        <v>4427</v>
      </c>
      <c r="W470" s="3" t="s">
        <v>65</v>
      </c>
      <c r="X470" s="3" t="s">
        <v>1813</v>
      </c>
      <c r="Y470" s="3" t="s">
        <v>1789</v>
      </c>
      <c r="Z470" s="3" t="s">
        <v>3842</v>
      </c>
      <c r="AA470" s="3" t="s">
        <v>4426</v>
      </c>
      <c r="AB470" s="3" t="s">
        <v>3828</v>
      </c>
      <c r="AC470" s="3" t="s">
        <v>64</v>
      </c>
      <c r="AD470" s="3" t="s">
        <v>64</v>
      </c>
      <c r="AE470" s="3" t="s">
        <v>66</v>
      </c>
      <c r="AF470" s="3" t="s">
        <v>64</v>
      </c>
      <c r="AG470" s="3" t="s">
        <v>64</v>
      </c>
      <c r="AH470" s="3" t="s">
        <v>64</v>
      </c>
      <c r="AI470" s="3" t="s">
        <v>64</v>
      </c>
      <c r="AJ470" s="3" t="s">
        <v>67</v>
      </c>
      <c r="AK470" s="3" t="s">
        <v>64</v>
      </c>
      <c r="AL470" s="3" t="s">
        <v>64</v>
      </c>
      <c r="AM470" s="3"/>
      <c r="AN470" s="3" t="s">
        <v>64</v>
      </c>
      <c r="AO470" s="3" t="s">
        <v>64</v>
      </c>
      <c r="AP470" s="3" t="s">
        <v>68</v>
      </c>
      <c r="AQ470" s="3" t="s">
        <v>69</v>
      </c>
      <c r="AR470" s="3" t="s">
        <v>105</v>
      </c>
      <c r="AS470" s="3" t="s">
        <v>1008</v>
      </c>
      <c r="AT470" s="3" t="s">
        <v>64</v>
      </c>
      <c r="AU470" s="3" t="s">
        <v>4425</v>
      </c>
      <c r="AV470" s="3" t="s">
        <v>64</v>
      </c>
      <c r="AW470" s="3" t="s">
        <v>64</v>
      </c>
      <c r="AX470" s="3" t="s">
        <v>64</v>
      </c>
      <c r="AY470" s="3" t="s">
        <v>64</v>
      </c>
      <c r="AZ470" s="3" t="s">
        <v>64</v>
      </c>
      <c r="BA470" s="3" t="s">
        <v>64</v>
      </c>
      <c r="BB470" s="3"/>
      <c r="BC470" s="3"/>
      <c r="BD470" s="3"/>
      <c r="BE470" s="3"/>
      <c r="BF470" s="3"/>
      <c r="BG470" s="3"/>
    </row>
    <row r="471" spans="1:59" x14ac:dyDescent="0.3">
      <c r="A471" s="3" t="s">
        <v>4424</v>
      </c>
      <c r="B471" s="3" t="s">
        <v>4423</v>
      </c>
      <c r="C471" s="3" t="s">
        <v>59</v>
      </c>
      <c r="D471" s="3"/>
      <c r="E471" s="3"/>
      <c r="F471" s="3" t="s">
        <v>4422</v>
      </c>
      <c r="G471" s="3" t="s">
        <v>4421</v>
      </c>
      <c r="H471" s="3" t="s">
        <v>4374</v>
      </c>
      <c r="I471" s="3" t="s">
        <v>60</v>
      </c>
      <c r="J471" s="3" t="s">
        <v>912</v>
      </c>
      <c r="K471" s="3" t="s">
        <v>103</v>
      </c>
      <c r="L471" s="3" t="s">
        <v>340</v>
      </c>
      <c r="M471" s="3" t="s">
        <v>62</v>
      </c>
      <c r="N471" s="3" t="s">
        <v>80</v>
      </c>
      <c r="O471" s="3" t="s">
        <v>64</v>
      </c>
      <c r="P471" s="3" t="s">
        <v>64</v>
      </c>
      <c r="Q471" s="3" t="s">
        <v>4420</v>
      </c>
      <c r="R471" s="3" t="s">
        <v>73</v>
      </c>
      <c r="S471" s="3" t="s">
        <v>1351</v>
      </c>
      <c r="T471" s="3" t="s">
        <v>4385</v>
      </c>
      <c r="U471" s="3" t="s">
        <v>4412</v>
      </c>
      <c r="V471" s="3" t="s">
        <v>4419</v>
      </c>
      <c r="W471" s="3" t="s">
        <v>1646</v>
      </c>
      <c r="X471" s="3" t="s">
        <v>1306</v>
      </c>
      <c r="Y471" s="3" t="s">
        <v>3918</v>
      </c>
      <c r="Z471" s="3" t="s">
        <v>3356</v>
      </c>
      <c r="AA471" s="3" t="s">
        <v>64</v>
      </c>
      <c r="AB471" s="3" t="s">
        <v>957</v>
      </c>
      <c r="AC471" s="3" t="s">
        <v>64</v>
      </c>
      <c r="AD471" s="3" t="s">
        <v>64</v>
      </c>
      <c r="AE471" s="3" t="s">
        <v>1753</v>
      </c>
      <c r="AF471" s="3" t="s">
        <v>64</v>
      </c>
      <c r="AG471" s="3" t="s">
        <v>64</v>
      </c>
      <c r="AH471" s="3" t="s">
        <v>64</v>
      </c>
      <c r="AI471" s="3" t="s">
        <v>64</v>
      </c>
      <c r="AJ471" s="3" t="s">
        <v>64</v>
      </c>
      <c r="AK471" s="3" t="s">
        <v>4409</v>
      </c>
      <c r="AL471" s="3" t="s">
        <v>107</v>
      </c>
      <c r="AM471" s="3"/>
      <c r="AN471" s="3" t="s">
        <v>64</v>
      </c>
      <c r="AO471" s="3" t="s">
        <v>64</v>
      </c>
      <c r="AP471" s="3" t="s">
        <v>64</v>
      </c>
      <c r="AQ471" s="3" t="s">
        <v>64</v>
      </c>
      <c r="AR471" s="3" t="s">
        <v>64</v>
      </c>
      <c r="AS471" s="3" t="s">
        <v>64</v>
      </c>
      <c r="AT471" s="3" t="s">
        <v>64</v>
      </c>
      <c r="AU471" s="3" t="s">
        <v>4418</v>
      </c>
      <c r="AV471" s="3" t="s">
        <v>1756</v>
      </c>
      <c r="AW471" s="3" t="s">
        <v>64</v>
      </c>
      <c r="AX471" s="3" t="s">
        <v>64</v>
      </c>
      <c r="AY471" s="3" t="s">
        <v>1757</v>
      </c>
      <c r="AZ471" s="3" t="s">
        <v>1942</v>
      </c>
      <c r="BA471" s="3" t="s">
        <v>4407</v>
      </c>
      <c r="BB471" s="3"/>
      <c r="BC471" s="3"/>
      <c r="BD471" s="3"/>
      <c r="BE471" s="3"/>
      <c r="BF471" s="3"/>
      <c r="BG471" s="3"/>
    </row>
    <row r="472" spans="1:59" x14ac:dyDescent="0.3">
      <c r="A472" s="3" t="s">
        <v>4417</v>
      </c>
      <c r="B472" s="3" t="s">
        <v>4416</v>
      </c>
      <c r="C472" s="3" t="s">
        <v>59</v>
      </c>
      <c r="D472" s="3"/>
      <c r="E472" s="3"/>
      <c r="F472" s="3" t="s">
        <v>4415</v>
      </c>
      <c r="G472" s="3" t="s">
        <v>4403</v>
      </c>
      <c r="H472" s="3" t="s">
        <v>4374</v>
      </c>
      <c r="I472" s="3" t="s">
        <v>60</v>
      </c>
      <c r="J472" s="3" t="s">
        <v>912</v>
      </c>
      <c r="K472" s="3" t="s">
        <v>103</v>
      </c>
      <c r="L472" s="3" t="s">
        <v>340</v>
      </c>
      <c r="M472" s="3" t="s">
        <v>62</v>
      </c>
      <c r="N472" s="3" t="s">
        <v>80</v>
      </c>
      <c r="O472" s="3" t="s">
        <v>64</v>
      </c>
      <c r="P472" s="3" t="s">
        <v>64</v>
      </c>
      <c r="Q472" s="3" t="s">
        <v>4414</v>
      </c>
      <c r="R472" s="3" t="s">
        <v>73</v>
      </c>
      <c r="S472" s="3" t="s">
        <v>4413</v>
      </c>
      <c r="T472" s="3" t="s">
        <v>4412</v>
      </c>
      <c r="U472" s="3" t="s">
        <v>4411</v>
      </c>
      <c r="V472" s="3" t="s">
        <v>4410</v>
      </c>
      <c r="W472" s="3" t="s">
        <v>1646</v>
      </c>
      <c r="X472" s="3" t="s">
        <v>1306</v>
      </c>
      <c r="Y472" s="3" t="s">
        <v>1789</v>
      </c>
      <c r="Z472" s="3" t="s">
        <v>3356</v>
      </c>
      <c r="AA472" s="3" t="s">
        <v>64</v>
      </c>
      <c r="AB472" s="3" t="s">
        <v>957</v>
      </c>
      <c r="AC472" s="3" t="s">
        <v>64</v>
      </c>
      <c r="AD472" s="3" t="s">
        <v>64</v>
      </c>
      <c r="AE472" s="3" t="s">
        <v>1753</v>
      </c>
      <c r="AF472" s="3" t="s">
        <v>64</v>
      </c>
      <c r="AG472" s="3" t="s">
        <v>64</v>
      </c>
      <c r="AH472" s="3" t="s">
        <v>64</v>
      </c>
      <c r="AI472" s="3" t="s">
        <v>64</v>
      </c>
      <c r="AJ472" s="3" t="s">
        <v>64</v>
      </c>
      <c r="AK472" s="3" t="s">
        <v>4409</v>
      </c>
      <c r="AL472" s="3" t="s">
        <v>107</v>
      </c>
      <c r="AM472" s="3"/>
      <c r="AN472" s="3" t="s">
        <v>64</v>
      </c>
      <c r="AO472" s="3" t="s">
        <v>64</v>
      </c>
      <c r="AP472" s="3" t="s">
        <v>64</v>
      </c>
      <c r="AQ472" s="3" t="s">
        <v>64</v>
      </c>
      <c r="AR472" s="3" t="s">
        <v>64</v>
      </c>
      <c r="AS472" s="3" t="s">
        <v>64</v>
      </c>
      <c r="AT472" s="3" t="s">
        <v>64</v>
      </c>
      <c r="AU472" s="3" t="s">
        <v>4408</v>
      </c>
      <c r="AV472" s="3" t="s">
        <v>1756</v>
      </c>
      <c r="AW472" s="3" t="s">
        <v>64</v>
      </c>
      <c r="AX472" s="3" t="s">
        <v>64</v>
      </c>
      <c r="AY472" s="3" t="s">
        <v>1757</v>
      </c>
      <c r="AZ472" s="3" t="s">
        <v>1942</v>
      </c>
      <c r="BA472" s="3" t="s">
        <v>4407</v>
      </c>
      <c r="BB472" s="3"/>
      <c r="BC472" s="3"/>
      <c r="BD472" s="3"/>
      <c r="BE472" s="3"/>
      <c r="BF472" s="3"/>
      <c r="BG472" s="3"/>
    </row>
    <row r="473" spans="1:59" x14ac:dyDescent="0.3">
      <c r="A473" s="3" t="s">
        <v>4406</v>
      </c>
      <c r="B473" s="3" t="s">
        <v>4405</v>
      </c>
      <c r="C473" s="3" t="s">
        <v>59</v>
      </c>
      <c r="D473" s="3"/>
      <c r="E473" s="3"/>
      <c r="F473" s="3" t="s">
        <v>4404</v>
      </c>
      <c r="G473" s="3" t="s">
        <v>4403</v>
      </c>
      <c r="H473" s="3" t="s">
        <v>4374</v>
      </c>
      <c r="I473" s="3" t="s">
        <v>60</v>
      </c>
      <c r="J473" s="3" t="s">
        <v>912</v>
      </c>
      <c r="K473" s="3" t="s">
        <v>103</v>
      </c>
      <c r="L473" s="3" t="s">
        <v>340</v>
      </c>
      <c r="M473" s="3" t="s">
        <v>62</v>
      </c>
      <c r="N473" s="3" t="s">
        <v>80</v>
      </c>
      <c r="O473" s="3" t="s">
        <v>64</v>
      </c>
      <c r="P473" s="3" t="s">
        <v>64</v>
      </c>
      <c r="Q473" s="3" t="s">
        <v>4402</v>
      </c>
      <c r="R473" s="3" t="s">
        <v>73</v>
      </c>
      <c r="S473" s="3" t="s">
        <v>4401</v>
      </c>
      <c r="T473" s="3" t="s">
        <v>4400</v>
      </c>
      <c r="U473" s="3" t="s">
        <v>4399</v>
      </c>
      <c r="V473" s="3" t="s">
        <v>4398</v>
      </c>
      <c r="W473" s="3" t="s">
        <v>1646</v>
      </c>
      <c r="X473" s="3" t="s">
        <v>87</v>
      </c>
      <c r="Y473" s="3" t="s">
        <v>1306</v>
      </c>
      <c r="Z473" s="3" t="s">
        <v>3356</v>
      </c>
      <c r="AA473" s="3" t="s">
        <v>64</v>
      </c>
      <c r="AB473" s="3" t="s">
        <v>957</v>
      </c>
      <c r="AC473" s="3" t="s">
        <v>64</v>
      </c>
      <c r="AD473" s="3" t="s">
        <v>64</v>
      </c>
      <c r="AE473" s="3" t="s">
        <v>66</v>
      </c>
      <c r="AF473" s="3" t="s">
        <v>64</v>
      </c>
      <c r="AG473" s="3" t="s">
        <v>64</v>
      </c>
      <c r="AH473" s="3" t="s">
        <v>64</v>
      </c>
      <c r="AI473" s="3" t="s">
        <v>64</v>
      </c>
      <c r="AJ473" s="3" t="s">
        <v>67</v>
      </c>
      <c r="AK473" s="3" t="s">
        <v>64</v>
      </c>
      <c r="AL473" s="3" t="s">
        <v>107</v>
      </c>
      <c r="AM473" s="3"/>
      <c r="AN473" s="3" t="s">
        <v>64</v>
      </c>
      <c r="AO473" s="3" t="s">
        <v>64</v>
      </c>
      <c r="AP473" s="3" t="s">
        <v>68</v>
      </c>
      <c r="AQ473" s="3" t="s">
        <v>69</v>
      </c>
      <c r="AR473" s="3" t="s">
        <v>96</v>
      </c>
      <c r="AS473" s="3" t="s">
        <v>185</v>
      </c>
      <c r="AT473" s="3" t="s">
        <v>64</v>
      </c>
      <c r="AU473" s="3" t="s">
        <v>4397</v>
      </c>
      <c r="AV473" s="3" t="s">
        <v>64</v>
      </c>
      <c r="AW473" s="3" t="s">
        <v>64</v>
      </c>
      <c r="AX473" s="3" t="s">
        <v>64</v>
      </c>
      <c r="AY473" s="3" t="s">
        <v>64</v>
      </c>
      <c r="AZ473" s="3" t="s">
        <v>64</v>
      </c>
      <c r="BA473" s="3" t="s">
        <v>64</v>
      </c>
      <c r="BB473" s="3"/>
      <c r="BC473" s="3"/>
      <c r="BD473" s="3"/>
      <c r="BE473" s="3"/>
      <c r="BF473" s="3"/>
      <c r="BG473" s="3"/>
    </row>
    <row r="474" spans="1:59" x14ac:dyDescent="0.3">
      <c r="A474" s="3" t="s">
        <v>4396</v>
      </c>
      <c r="B474" s="3" t="s">
        <v>4395</v>
      </c>
      <c r="C474" s="3" t="s">
        <v>59</v>
      </c>
      <c r="D474" s="3"/>
      <c r="E474" s="3"/>
      <c r="F474" s="3" t="s">
        <v>4394</v>
      </c>
      <c r="G474" s="3" t="s">
        <v>4375</v>
      </c>
      <c r="H474" s="3" t="s">
        <v>4374</v>
      </c>
      <c r="I474" s="3" t="s">
        <v>60</v>
      </c>
      <c r="J474" s="3" t="s">
        <v>912</v>
      </c>
      <c r="K474" s="3" t="s">
        <v>103</v>
      </c>
      <c r="L474" s="3" t="s">
        <v>340</v>
      </c>
      <c r="M474" s="3" t="s">
        <v>62</v>
      </c>
      <c r="N474" s="3" t="s">
        <v>80</v>
      </c>
      <c r="O474" s="3" t="s">
        <v>64</v>
      </c>
      <c r="P474" s="3" t="s">
        <v>64</v>
      </c>
      <c r="Q474" s="3" t="s">
        <v>4393</v>
      </c>
      <c r="R474" s="3" t="s">
        <v>4386</v>
      </c>
      <c r="S474" s="3" t="s">
        <v>1351</v>
      </c>
      <c r="T474" s="3" t="s">
        <v>4385</v>
      </c>
      <c r="U474" s="3" t="s">
        <v>4384</v>
      </c>
      <c r="V474" s="3" t="s">
        <v>4392</v>
      </c>
      <c r="W474" s="3" t="s">
        <v>1646</v>
      </c>
      <c r="X474" s="3" t="s">
        <v>87</v>
      </c>
      <c r="Y474" s="3" t="s">
        <v>1306</v>
      </c>
      <c r="Z474" s="3" t="s">
        <v>2534</v>
      </c>
      <c r="AA474" s="3" t="s">
        <v>64</v>
      </c>
      <c r="AB474" s="3" t="s">
        <v>957</v>
      </c>
      <c r="AC474" s="3" t="s">
        <v>64</v>
      </c>
      <c r="AD474" s="3" t="s">
        <v>64</v>
      </c>
      <c r="AE474" s="3" t="s">
        <v>66</v>
      </c>
      <c r="AF474" s="3" t="s">
        <v>64</v>
      </c>
      <c r="AG474" s="3" t="s">
        <v>64</v>
      </c>
      <c r="AH474" s="3" t="s">
        <v>64</v>
      </c>
      <c r="AI474" s="3" t="s">
        <v>64</v>
      </c>
      <c r="AJ474" s="3" t="s">
        <v>67</v>
      </c>
      <c r="AK474" s="3" t="s">
        <v>64</v>
      </c>
      <c r="AL474" s="3" t="s">
        <v>107</v>
      </c>
      <c r="AM474" s="3"/>
      <c r="AN474" s="3" t="s">
        <v>64</v>
      </c>
      <c r="AO474" s="3" t="s">
        <v>64</v>
      </c>
      <c r="AP474" s="3" t="s">
        <v>68</v>
      </c>
      <c r="AQ474" s="3" t="s">
        <v>69</v>
      </c>
      <c r="AR474" s="3" t="s">
        <v>96</v>
      </c>
      <c r="AS474" s="3" t="s">
        <v>185</v>
      </c>
      <c r="AT474" s="3" t="s">
        <v>64</v>
      </c>
      <c r="AU474" s="3" t="s">
        <v>4391</v>
      </c>
      <c r="AV474" s="3" t="s">
        <v>64</v>
      </c>
      <c r="AW474" s="3" t="s">
        <v>64</v>
      </c>
      <c r="AX474" s="3" t="s">
        <v>64</v>
      </c>
      <c r="AY474" s="3" t="s">
        <v>64</v>
      </c>
      <c r="AZ474" s="3" t="s">
        <v>64</v>
      </c>
      <c r="BA474" s="3" t="s">
        <v>64</v>
      </c>
      <c r="BB474" s="3"/>
      <c r="BC474" s="3"/>
      <c r="BD474" s="3"/>
      <c r="BE474" s="3"/>
      <c r="BF474" s="3"/>
      <c r="BG474" s="3"/>
    </row>
    <row r="475" spans="1:59" x14ac:dyDescent="0.3">
      <c r="A475" s="3" t="s">
        <v>4390</v>
      </c>
      <c r="B475" s="3" t="s">
        <v>4389</v>
      </c>
      <c r="C475" s="3" t="s">
        <v>59</v>
      </c>
      <c r="D475" s="3"/>
      <c r="E475" s="3"/>
      <c r="F475" s="3" t="s">
        <v>4388</v>
      </c>
      <c r="G475" s="3" t="s">
        <v>4375</v>
      </c>
      <c r="H475" s="3" t="s">
        <v>4374</v>
      </c>
      <c r="I475" s="3" t="s">
        <v>60</v>
      </c>
      <c r="J475" s="3" t="s">
        <v>912</v>
      </c>
      <c r="K475" s="3" t="s">
        <v>103</v>
      </c>
      <c r="L475" s="3" t="s">
        <v>340</v>
      </c>
      <c r="M475" s="3" t="s">
        <v>62</v>
      </c>
      <c r="N475" s="3" t="s">
        <v>80</v>
      </c>
      <c r="O475" s="3" t="s">
        <v>64</v>
      </c>
      <c r="P475" s="3" t="s">
        <v>64</v>
      </c>
      <c r="Q475" s="3" t="s">
        <v>4387</v>
      </c>
      <c r="R475" s="3" t="s">
        <v>4386</v>
      </c>
      <c r="S475" s="3" t="s">
        <v>1351</v>
      </c>
      <c r="T475" s="3" t="s">
        <v>4385</v>
      </c>
      <c r="U475" s="3" t="s">
        <v>4384</v>
      </c>
      <c r="V475" s="3" t="s">
        <v>4383</v>
      </c>
      <c r="W475" s="3" t="s">
        <v>1646</v>
      </c>
      <c r="X475" s="3" t="s">
        <v>4382</v>
      </c>
      <c r="Y475" s="3" t="s">
        <v>4381</v>
      </c>
      <c r="Z475" s="3" t="s">
        <v>4380</v>
      </c>
      <c r="AA475" s="3" t="s">
        <v>64</v>
      </c>
      <c r="AB475" s="3" t="s">
        <v>957</v>
      </c>
      <c r="AC475" s="3" t="s">
        <v>64</v>
      </c>
      <c r="AD475" s="3" t="s">
        <v>64</v>
      </c>
      <c r="AE475" s="3" t="s">
        <v>66</v>
      </c>
      <c r="AF475" s="3" t="s">
        <v>64</v>
      </c>
      <c r="AG475" s="3" t="s">
        <v>64</v>
      </c>
      <c r="AH475" s="3" t="s">
        <v>64</v>
      </c>
      <c r="AI475" s="3" t="s">
        <v>64</v>
      </c>
      <c r="AJ475" s="3" t="s">
        <v>67</v>
      </c>
      <c r="AK475" s="3" t="s">
        <v>64</v>
      </c>
      <c r="AL475" s="3" t="s">
        <v>107</v>
      </c>
      <c r="AM475" s="3"/>
      <c r="AN475" s="3" t="s">
        <v>64</v>
      </c>
      <c r="AO475" s="3" t="s">
        <v>64</v>
      </c>
      <c r="AP475" s="3" t="s">
        <v>68</v>
      </c>
      <c r="AQ475" s="3" t="s">
        <v>69</v>
      </c>
      <c r="AR475" s="3" t="s">
        <v>96</v>
      </c>
      <c r="AS475" s="3" t="s">
        <v>185</v>
      </c>
      <c r="AT475" s="3" t="s">
        <v>64</v>
      </c>
      <c r="AU475" s="3" t="s">
        <v>4379</v>
      </c>
      <c r="AV475" s="3" t="s">
        <v>64</v>
      </c>
      <c r="AW475" s="3" t="s">
        <v>64</v>
      </c>
      <c r="AX475" s="3" t="s">
        <v>64</v>
      </c>
      <c r="AY475" s="3" t="s">
        <v>64</v>
      </c>
      <c r="AZ475" s="3" t="s">
        <v>64</v>
      </c>
      <c r="BA475" s="3" t="s">
        <v>64</v>
      </c>
      <c r="BB475" s="3"/>
      <c r="BC475" s="3"/>
      <c r="BD475" s="3"/>
      <c r="BE475" s="3"/>
      <c r="BF475" s="3"/>
      <c r="BG475" s="3"/>
    </row>
    <row r="476" spans="1:59" x14ac:dyDescent="0.3">
      <c r="A476" s="3" t="s">
        <v>4378</v>
      </c>
      <c r="B476" s="3" t="s">
        <v>4377</v>
      </c>
      <c r="C476" s="3" t="s">
        <v>59</v>
      </c>
      <c r="D476" s="3"/>
      <c r="E476" s="3"/>
      <c r="F476" s="3" t="s">
        <v>4376</v>
      </c>
      <c r="G476" s="3" t="s">
        <v>4375</v>
      </c>
      <c r="H476" s="3" t="s">
        <v>4374</v>
      </c>
      <c r="I476" s="3" t="s">
        <v>60</v>
      </c>
      <c r="J476" s="3" t="s">
        <v>912</v>
      </c>
      <c r="K476" s="3" t="s">
        <v>103</v>
      </c>
      <c r="L476" s="3" t="s">
        <v>340</v>
      </c>
      <c r="M476" s="3" t="s">
        <v>62</v>
      </c>
      <c r="N476" s="3" t="s">
        <v>80</v>
      </c>
      <c r="O476" s="3" t="s">
        <v>64</v>
      </c>
      <c r="P476" s="3" t="s">
        <v>64</v>
      </c>
      <c r="Q476" s="3" t="s">
        <v>4373</v>
      </c>
      <c r="R476" s="3" t="s">
        <v>4372</v>
      </c>
      <c r="S476" s="3" t="s">
        <v>4371</v>
      </c>
      <c r="T476" s="3" t="s">
        <v>4370</v>
      </c>
      <c r="U476" s="3" t="s">
        <v>4369</v>
      </c>
      <c r="V476" s="3" t="s">
        <v>4368</v>
      </c>
      <c r="W476" s="3" t="s">
        <v>1646</v>
      </c>
      <c r="X476" s="3" t="s">
        <v>1813</v>
      </c>
      <c r="Y476" s="3" t="s">
        <v>1306</v>
      </c>
      <c r="Z476" s="3" t="s">
        <v>2534</v>
      </c>
      <c r="AA476" s="3" t="s">
        <v>64</v>
      </c>
      <c r="AB476" s="3" t="s">
        <v>957</v>
      </c>
      <c r="AC476" s="3" t="s">
        <v>64</v>
      </c>
      <c r="AD476" s="3" t="s">
        <v>64</v>
      </c>
      <c r="AE476" s="3" t="s">
        <v>66</v>
      </c>
      <c r="AF476" s="3" t="s">
        <v>64</v>
      </c>
      <c r="AG476" s="3" t="s">
        <v>64</v>
      </c>
      <c r="AH476" s="3" t="s">
        <v>64</v>
      </c>
      <c r="AI476" s="3" t="s">
        <v>64</v>
      </c>
      <c r="AJ476" s="3" t="s">
        <v>67</v>
      </c>
      <c r="AK476" s="3" t="s">
        <v>64</v>
      </c>
      <c r="AL476" s="3" t="s">
        <v>107</v>
      </c>
      <c r="AM476" s="3"/>
      <c r="AN476" s="3" t="s">
        <v>64</v>
      </c>
      <c r="AO476" s="3" t="s">
        <v>64</v>
      </c>
      <c r="AP476" s="3" t="s">
        <v>68</v>
      </c>
      <c r="AQ476" s="3" t="s">
        <v>69</v>
      </c>
      <c r="AR476" s="3" t="s">
        <v>96</v>
      </c>
      <c r="AS476" s="3" t="s">
        <v>185</v>
      </c>
      <c r="AT476" s="3" t="s">
        <v>64</v>
      </c>
      <c r="AU476" s="3" t="s">
        <v>4367</v>
      </c>
      <c r="AV476" s="3" t="s">
        <v>64</v>
      </c>
      <c r="AW476" s="3" t="s">
        <v>64</v>
      </c>
      <c r="AX476" s="3" t="s">
        <v>64</v>
      </c>
      <c r="AY476" s="3" t="s">
        <v>64</v>
      </c>
      <c r="AZ476" s="3" t="s">
        <v>64</v>
      </c>
      <c r="BA476" s="3" t="s">
        <v>64</v>
      </c>
      <c r="BB476" s="3"/>
      <c r="BC476" s="3"/>
      <c r="BD476" s="3"/>
      <c r="BE476" s="3"/>
      <c r="BF476" s="3"/>
      <c r="BG476" s="3"/>
    </row>
    <row r="477" spans="1:59" x14ac:dyDescent="0.3">
      <c r="A477" s="3" t="s">
        <v>4366</v>
      </c>
      <c r="B477" s="3" t="s">
        <v>4365</v>
      </c>
      <c r="C477" s="3" t="s">
        <v>59</v>
      </c>
      <c r="D477" s="3"/>
      <c r="E477" s="3"/>
      <c r="F477" s="3" t="s">
        <v>4364</v>
      </c>
      <c r="G477" s="3" t="s">
        <v>4352</v>
      </c>
      <c r="H477" s="3" t="s">
        <v>4327</v>
      </c>
      <c r="I477" s="3" t="s">
        <v>60</v>
      </c>
      <c r="J477" s="3" t="s">
        <v>912</v>
      </c>
      <c r="K477" s="3" t="s">
        <v>103</v>
      </c>
      <c r="L477" s="3" t="s">
        <v>129</v>
      </c>
      <c r="M477" s="3" t="s">
        <v>62</v>
      </c>
      <c r="N477" s="3" t="s">
        <v>63</v>
      </c>
      <c r="O477" s="3" t="s">
        <v>4363</v>
      </c>
      <c r="P477" s="3" t="s">
        <v>64</v>
      </c>
      <c r="Q477" s="3" t="s">
        <v>4362</v>
      </c>
      <c r="R477" s="3" t="s">
        <v>73</v>
      </c>
      <c r="S477" s="3" t="s">
        <v>550</v>
      </c>
      <c r="T477" s="3" t="s">
        <v>103</v>
      </c>
      <c r="U477" s="3" t="s">
        <v>4361</v>
      </c>
      <c r="V477" s="3" t="s">
        <v>4360</v>
      </c>
      <c r="W477" s="3" t="s">
        <v>1646</v>
      </c>
      <c r="X477" s="3" t="s">
        <v>121</v>
      </c>
      <c r="Y477" s="3" t="s">
        <v>1306</v>
      </c>
      <c r="Z477" s="3" t="s">
        <v>4359</v>
      </c>
      <c r="AA477" s="3" t="s">
        <v>4358</v>
      </c>
      <c r="AB477" s="3" t="s">
        <v>64</v>
      </c>
      <c r="AC477" s="3" t="s">
        <v>64</v>
      </c>
      <c r="AD477" s="3" t="s">
        <v>64</v>
      </c>
      <c r="AE477" s="3" t="s">
        <v>66</v>
      </c>
      <c r="AF477" s="3" t="s">
        <v>64</v>
      </c>
      <c r="AG477" s="3" t="s">
        <v>64</v>
      </c>
      <c r="AH477" s="3" t="s">
        <v>64</v>
      </c>
      <c r="AI477" s="3" t="s">
        <v>64</v>
      </c>
      <c r="AJ477" s="3" t="s">
        <v>67</v>
      </c>
      <c r="AK477" s="3" t="s">
        <v>64</v>
      </c>
      <c r="AL477" s="3" t="s">
        <v>107</v>
      </c>
      <c r="AM477" s="3"/>
      <c r="AN477" s="3" t="s">
        <v>64</v>
      </c>
      <c r="AO477" s="3" t="s">
        <v>64</v>
      </c>
      <c r="AP477" s="3" t="s">
        <v>68</v>
      </c>
      <c r="AQ477" s="3" t="s">
        <v>1303</v>
      </c>
      <c r="AR477" s="3" t="s">
        <v>2270</v>
      </c>
      <c r="AS477" s="3" t="s">
        <v>4357</v>
      </c>
      <c r="AT477" s="3" t="s">
        <v>64</v>
      </c>
      <c r="AU477" s="3" t="s">
        <v>4356</v>
      </c>
      <c r="AV477" s="3" t="s">
        <v>64</v>
      </c>
      <c r="AW477" s="3" t="s">
        <v>64</v>
      </c>
      <c r="AX477" s="3" t="s">
        <v>64</v>
      </c>
      <c r="AY477" s="3" t="s">
        <v>64</v>
      </c>
      <c r="AZ477" s="3" t="s">
        <v>64</v>
      </c>
      <c r="BA477" s="3" t="s">
        <v>64</v>
      </c>
      <c r="BB477" s="3"/>
      <c r="BC477" s="3"/>
      <c r="BD477" s="3"/>
      <c r="BE477" s="3"/>
      <c r="BF477" s="3"/>
      <c r="BG477" s="3"/>
    </row>
    <row r="478" spans="1:59" x14ac:dyDescent="0.3">
      <c r="A478" s="3" t="s">
        <v>4355</v>
      </c>
      <c r="B478" s="3" t="s">
        <v>4354</v>
      </c>
      <c r="C478" s="3" t="s">
        <v>59</v>
      </c>
      <c r="D478" s="3"/>
      <c r="E478" s="3"/>
      <c r="F478" s="3" t="s">
        <v>4353</v>
      </c>
      <c r="G478" s="3" t="s">
        <v>4352</v>
      </c>
      <c r="H478" s="3" t="s">
        <v>4327</v>
      </c>
      <c r="I478" s="3" t="s">
        <v>60</v>
      </c>
      <c r="J478" s="3" t="s">
        <v>912</v>
      </c>
      <c r="K478" s="3" t="s">
        <v>103</v>
      </c>
      <c r="L478" s="3" t="s">
        <v>129</v>
      </c>
      <c r="M478" s="3" t="s">
        <v>62</v>
      </c>
      <c r="N478" s="3" t="s">
        <v>80</v>
      </c>
      <c r="O478" s="3" t="s">
        <v>64</v>
      </c>
      <c r="P478" s="3" t="s">
        <v>64</v>
      </c>
      <c r="Q478" s="3" t="s">
        <v>4351</v>
      </c>
      <c r="R478" s="3" t="s">
        <v>73</v>
      </c>
      <c r="S478" s="3" t="s">
        <v>550</v>
      </c>
      <c r="T478" s="3" t="s">
        <v>4350</v>
      </c>
      <c r="U478" s="3" t="s">
        <v>132</v>
      </c>
      <c r="V478" s="3" t="s">
        <v>4349</v>
      </c>
      <c r="W478" s="3" t="s">
        <v>1646</v>
      </c>
      <c r="X478" s="3" t="s">
        <v>121</v>
      </c>
      <c r="Y478" s="3" t="s">
        <v>1306</v>
      </c>
      <c r="Z478" s="3" t="s">
        <v>3092</v>
      </c>
      <c r="AA478" s="3" t="s">
        <v>64</v>
      </c>
      <c r="AB478" s="3" t="s">
        <v>3828</v>
      </c>
      <c r="AC478" s="3" t="s">
        <v>64</v>
      </c>
      <c r="AD478" s="3" t="s">
        <v>64</v>
      </c>
      <c r="AE478" s="3" t="s">
        <v>66</v>
      </c>
      <c r="AF478" s="3" t="s">
        <v>64</v>
      </c>
      <c r="AG478" s="3" t="s">
        <v>64</v>
      </c>
      <c r="AH478" s="3" t="s">
        <v>64</v>
      </c>
      <c r="AI478" s="3" t="s">
        <v>64</v>
      </c>
      <c r="AJ478" s="3" t="s">
        <v>67</v>
      </c>
      <c r="AK478" s="3" t="s">
        <v>64</v>
      </c>
      <c r="AL478" s="3" t="s">
        <v>76</v>
      </c>
      <c r="AM478" s="3"/>
      <c r="AN478" s="3" t="s">
        <v>64</v>
      </c>
      <c r="AO478" s="3" t="s">
        <v>64</v>
      </c>
      <c r="AP478" s="3" t="s">
        <v>68</v>
      </c>
      <c r="AQ478" s="3" t="s">
        <v>69</v>
      </c>
      <c r="AR478" s="3" t="s">
        <v>96</v>
      </c>
      <c r="AS478" s="3" t="s">
        <v>185</v>
      </c>
      <c r="AT478" s="3" t="s">
        <v>64</v>
      </c>
      <c r="AU478" s="3" t="s">
        <v>4348</v>
      </c>
      <c r="AV478" s="3" t="s">
        <v>64</v>
      </c>
      <c r="AW478" s="3" t="s">
        <v>64</v>
      </c>
      <c r="AX478" s="3" t="s">
        <v>64</v>
      </c>
      <c r="AY478" s="3" t="s">
        <v>64</v>
      </c>
      <c r="AZ478" s="3" t="s">
        <v>64</v>
      </c>
      <c r="BA478" s="3" t="s">
        <v>64</v>
      </c>
      <c r="BB478" s="3"/>
      <c r="BC478" s="3"/>
      <c r="BD478" s="3"/>
      <c r="BE478" s="3"/>
      <c r="BF478" s="3"/>
      <c r="BG478" s="3"/>
    </row>
    <row r="479" spans="1:59" x14ac:dyDescent="0.3">
      <c r="A479" s="3" t="s">
        <v>4347</v>
      </c>
      <c r="B479" s="3" t="s">
        <v>4346</v>
      </c>
      <c r="C479" s="3" t="s">
        <v>59</v>
      </c>
      <c r="D479" s="3"/>
      <c r="E479" s="3"/>
      <c r="F479" s="3" t="s">
        <v>4345</v>
      </c>
      <c r="G479" s="3" t="s">
        <v>4328</v>
      </c>
      <c r="H479" s="3" t="s">
        <v>4327</v>
      </c>
      <c r="I479" s="3" t="s">
        <v>60</v>
      </c>
      <c r="J479" s="3" t="s">
        <v>912</v>
      </c>
      <c r="K479" s="3" t="s">
        <v>103</v>
      </c>
      <c r="L479" s="3" t="s">
        <v>129</v>
      </c>
      <c r="M479" s="3" t="s">
        <v>62</v>
      </c>
      <c r="N479" s="3" t="s">
        <v>80</v>
      </c>
      <c r="O479" s="3" t="s">
        <v>64</v>
      </c>
      <c r="P479" s="3" t="s">
        <v>64</v>
      </c>
      <c r="Q479" s="3" t="s">
        <v>4344</v>
      </c>
      <c r="R479" s="3" t="s">
        <v>4343</v>
      </c>
      <c r="S479" s="3" t="s">
        <v>550</v>
      </c>
      <c r="T479" s="3" t="s">
        <v>103</v>
      </c>
      <c r="U479" s="3" t="s">
        <v>4335</v>
      </c>
      <c r="V479" s="3" t="s">
        <v>4342</v>
      </c>
      <c r="W479" s="3" t="s">
        <v>65</v>
      </c>
      <c r="X479" s="3" t="s">
        <v>1813</v>
      </c>
      <c r="Y479" s="3" t="s">
        <v>1306</v>
      </c>
      <c r="Z479" s="3" t="s">
        <v>3842</v>
      </c>
      <c r="AA479" s="3" t="s">
        <v>4341</v>
      </c>
      <c r="AB479" s="3" t="s">
        <v>3828</v>
      </c>
      <c r="AC479" s="3" t="s">
        <v>64</v>
      </c>
      <c r="AD479" s="3" t="s">
        <v>64</v>
      </c>
      <c r="AE479" s="3" t="s">
        <v>66</v>
      </c>
      <c r="AF479" s="3" t="s">
        <v>64</v>
      </c>
      <c r="AG479" s="3" t="s">
        <v>64</v>
      </c>
      <c r="AH479" s="3" t="s">
        <v>64</v>
      </c>
      <c r="AI479" s="3" t="s">
        <v>64</v>
      </c>
      <c r="AJ479" s="3" t="s">
        <v>67</v>
      </c>
      <c r="AK479" s="3" t="s">
        <v>64</v>
      </c>
      <c r="AL479" s="3" t="s">
        <v>64</v>
      </c>
      <c r="AM479" s="3"/>
      <c r="AN479" s="3" t="s">
        <v>64</v>
      </c>
      <c r="AO479" s="3" t="s">
        <v>64</v>
      </c>
      <c r="AP479" s="3" t="s">
        <v>68</v>
      </c>
      <c r="AQ479" s="3" t="s">
        <v>69</v>
      </c>
      <c r="AR479" s="3" t="s">
        <v>96</v>
      </c>
      <c r="AS479" s="3" t="s">
        <v>1008</v>
      </c>
      <c r="AT479" s="3" t="s">
        <v>64</v>
      </c>
      <c r="AU479" s="3" t="s">
        <v>4340</v>
      </c>
      <c r="AV479" s="3" t="s">
        <v>64</v>
      </c>
      <c r="AW479" s="3" t="s">
        <v>64</v>
      </c>
      <c r="AX479" s="3" t="s">
        <v>64</v>
      </c>
      <c r="AY479" s="3" t="s">
        <v>64</v>
      </c>
      <c r="AZ479" s="3" t="s">
        <v>64</v>
      </c>
      <c r="BA479" s="3" t="s">
        <v>64</v>
      </c>
      <c r="BB479" s="3"/>
      <c r="BC479" s="3"/>
      <c r="BD479" s="3"/>
      <c r="BE479" s="3"/>
      <c r="BF479" s="3"/>
      <c r="BG479" s="3"/>
    </row>
    <row r="480" spans="1:59" x14ac:dyDescent="0.3">
      <c r="A480" s="3" t="s">
        <v>4339</v>
      </c>
      <c r="B480" s="3" t="s">
        <v>4338</v>
      </c>
      <c r="C480" s="3" t="s">
        <v>59</v>
      </c>
      <c r="D480" s="3"/>
      <c r="E480" s="3"/>
      <c r="F480" s="3" t="s">
        <v>4337</v>
      </c>
      <c r="G480" s="3" t="s">
        <v>4328</v>
      </c>
      <c r="H480" s="3" t="s">
        <v>4327</v>
      </c>
      <c r="I480" s="3" t="s">
        <v>60</v>
      </c>
      <c r="J480" s="3" t="s">
        <v>912</v>
      </c>
      <c r="K480" s="3" t="s">
        <v>103</v>
      </c>
      <c r="L480" s="3" t="s">
        <v>129</v>
      </c>
      <c r="M480" s="3" t="s">
        <v>62</v>
      </c>
      <c r="N480" s="3" t="s">
        <v>80</v>
      </c>
      <c r="O480" s="3" t="s">
        <v>64</v>
      </c>
      <c r="P480" s="3" t="s">
        <v>64</v>
      </c>
      <c r="Q480" s="3" t="s">
        <v>4336</v>
      </c>
      <c r="R480" s="3" t="s">
        <v>1030</v>
      </c>
      <c r="S480" s="3" t="s">
        <v>550</v>
      </c>
      <c r="T480" s="3" t="s">
        <v>4335</v>
      </c>
      <c r="U480" s="3" t="s">
        <v>4334</v>
      </c>
      <c r="V480" s="3" t="s">
        <v>4333</v>
      </c>
      <c r="W480" s="3" t="s">
        <v>1646</v>
      </c>
      <c r="X480" s="3" t="s">
        <v>87</v>
      </c>
      <c r="Y480" s="3" t="s">
        <v>3483</v>
      </c>
      <c r="Z480" s="3" t="s">
        <v>3829</v>
      </c>
      <c r="AA480" s="3" t="s">
        <v>64</v>
      </c>
      <c r="AB480" s="3" t="s">
        <v>3828</v>
      </c>
      <c r="AC480" s="3" t="s">
        <v>64</v>
      </c>
      <c r="AD480" s="3" t="s">
        <v>64</v>
      </c>
      <c r="AE480" s="3" t="s">
        <v>66</v>
      </c>
      <c r="AF480" s="3" t="s">
        <v>64</v>
      </c>
      <c r="AG480" s="3" t="s">
        <v>64</v>
      </c>
      <c r="AH480" s="3" t="s">
        <v>64</v>
      </c>
      <c r="AI480" s="3" t="s">
        <v>64</v>
      </c>
      <c r="AJ480" s="3" t="s">
        <v>67</v>
      </c>
      <c r="AK480" s="3" t="s">
        <v>64</v>
      </c>
      <c r="AL480" s="3" t="s">
        <v>107</v>
      </c>
      <c r="AM480" s="3"/>
      <c r="AN480" s="3" t="s">
        <v>64</v>
      </c>
      <c r="AO480" s="3" t="s">
        <v>64</v>
      </c>
      <c r="AP480" s="3" t="s">
        <v>68</v>
      </c>
      <c r="AQ480" s="3" t="s">
        <v>69</v>
      </c>
      <c r="AR480" s="3" t="s">
        <v>96</v>
      </c>
      <c r="AS480" s="3" t="s">
        <v>1008</v>
      </c>
      <c r="AT480" s="3" t="s">
        <v>64</v>
      </c>
      <c r="AU480" s="3" t="s">
        <v>4332</v>
      </c>
      <c r="AV480" s="3" t="s">
        <v>64</v>
      </c>
      <c r="AW480" s="3" t="s">
        <v>64</v>
      </c>
      <c r="AX480" s="3" t="s">
        <v>64</v>
      </c>
      <c r="AY480" s="3" t="s">
        <v>64</v>
      </c>
      <c r="AZ480" s="3" t="s">
        <v>64</v>
      </c>
      <c r="BA480" s="3" t="s">
        <v>64</v>
      </c>
      <c r="BB480" s="3"/>
      <c r="BC480" s="3"/>
      <c r="BD480" s="3"/>
      <c r="BE480" s="3"/>
      <c r="BF480" s="3"/>
      <c r="BG480" s="3"/>
    </row>
    <row r="481" spans="1:59" x14ac:dyDescent="0.3">
      <c r="A481" s="3" t="s">
        <v>4331</v>
      </c>
      <c r="B481" s="3" t="s">
        <v>4330</v>
      </c>
      <c r="C481" s="3" t="s">
        <v>59</v>
      </c>
      <c r="D481" s="3"/>
      <c r="E481" s="3"/>
      <c r="F481" s="3" t="s">
        <v>4329</v>
      </c>
      <c r="G481" s="3" t="s">
        <v>4328</v>
      </c>
      <c r="H481" s="3" t="s">
        <v>4327</v>
      </c>
      <c r="I481" s="3" t="s">
        <v>60</v>
      </c>
      <c r="J481" s="3" t="s">
        <v>912</v>
      </c>
      <c r="K481" s="3" t="s">
        <v>103</v>
      </c>
      <c r="L481" s="3" t="s">
        <v>129</v>
      </c>
      <c r="M481" s="3" t="s">
        <v>62</v>
      </c>
      <c r="N481" s="3" t="s">
        <v>80</v>
      </c>
      <c r="O481" s="3" t="s">
        <v>64</v>
      </c>
      <c r="P481" s="3" t="s">
        <v>64</v>
      </c>
      <c r="Q481" s="3" t="s">
        <v>4326</v>
      </c>
      <c r="R481" s="3" t="s">
        <v>1030</v>
      </c>
      <c r="S481" s="3" t="s">
        <v>550</v>
      </c>
      <c r="T481" s="3" t="s">
        <v>4325</v>
      </c>
      <c r="U481" s="3" t="s">
        <v>103</v>
      </c>
      <c r="V481" s="3" t="s">
        <v>4324</v>
      </c>
      <c r="W481" s="3" t="s">
        <v>1646</v>
      </c>
      <c r="X481" s="3" t="s">
        <v>3483</v>
      </c>
      <c r="Y481" s="3" t="s">
        <v>1306</v>
      </c>
      <c r="Z481" s="3" t="s">
        <v>3092</v>
      </c>
      <c r="AA481" s="3" t="s">
        <v>4323</v>
      </c>
      <c r="AB481" s="3" t="s">
        <v>1432</v>
      </c>
      <c r="AC481" s="3" t="s">
        <v>64</v>
      </c>
      <c r="AD481" s="3" t="s">
        <v>64</v>
      </c>
      <c r="AE481" s="3" t="s">
        <v>66</v>
      </c>
      <c r="AF481" s="3" t="s">
        <v>64</v>
      </c>
      <c r="AG481" s="3" t="s">
        <v>64</v>
      </c>
      <c r="AH481" s="3" t="s">
        <v>64</v>
      </c>
      <c r="AI481" s="3" t="s">
        <v>64</v>
      </c>
      <c r="AJ481" s="3" t="s">
        <v>67</v>
      </c>
      <c r="AK481" s="3" t="s">
        <v>64</v>
      </c>
      <c r="AL481" s="3" t="s">
        <v>107</v>
      </c>
      <c r="AM481" s="3"/>
      <c r="AN481" s="3" t="s">
        <v>64</v>
      </c>
      <c r="AO481" s="3" t="s">
        <v>64</v>
      </c>
      <c r="AP481" s="3" t="s">
        <v>68</v>
      </c>
      <c r="AQ481" s="3" t="s">
        <v>69</v>
      </c>
      <c r="AR481" s="3" t="s">
        <v>96</v>
      </c>
      <c r="AS481" s="3" t="s">
        <v>185</v>
      </c>
      <c r="AT481" s="3" t="s">
        <v>64</v>
      </c>
      <c r="AU481" s="3" t="s">
        <v>4322</v>
      </c>
      <c r="AV481" s="3" t="s">
        <v>64</v>
      </c>
      <c r="AW481" s="3" t="s">
        <v>64</v>
      </c>
      <c r="AX481" s="3" t="s">
        <v>64</v>
      </c>
      <c r="AY481" s="3" t="s">
        <v>64</v>
      </c>
      <c r="AZ481" s="3" t="s">
        <v>64</v>
      </c>
      <c r="BA481" s="3" t="s">
        <v>64</v>
      </c>
      <c r="BB481" s="3"/>
      <c r="BC481" s="3"/>
      <c r="BD481" s="3"/>
      <c r="BE481" s="3"/>
      <c r="BF481" s="3"/>
      <c r="BG481" s="3"/>
    </row>
    <row r="482" spans="1:59" x14ac:dyDescent="0.3">
      <c r="A482" s="3" t="s">
        <v>4321</v>
      </c>
      <c r="B482" s="3" t="s">
        <v>4320</v>
      </c>
      <c r="C482" s="3" t="s">
        <v>59</v>
      </c>
      <c r="D482" s="3"/>
      <c r="E482" s="3"/>
      <c r="F482" s="3" t="s">
        <v>4319</v>
      </c>
      <c r="G482" s="3" t="s">
        <v>4309</v>
      </c>
      <c r="H482" s="3" t="s">
        <v>4308</v>
      </c>
      <c r="I482" s="3" t="s">
        <v>60</v>
      </c>
      <c r="J482" s="3" t="s">
        <v>912</v>
      </c>
      <c r="K482" s="3" t="s">
        <v>103</v>
      </c>
      <c r="L482" s="3" t="s">
        <v>625</v>
      </c>
      <c r="M482" s="3" t="s">
        <v>62</v>
      </c>
      <c r="N482" s="3" t="s">
        <v>80</v>
      </c>
      <c r="O482" s="3" t="s">
        <v>64</v>
      </c>
      <c r="P482" s="3" t="s">
        <v>64</v>
      </c>
      <c r="Q482" s="3" t="s">
        <v>4318</v>
      </c>
      <c r="R482" s="3" t="s">
        <v>73</v>
      </c>
      <c r="S482" s="3" t="s">
        <v>681</v>
      </c>
      <c r="T482" s="3" t="s">
        <v>4317</v>
      </c>
      <c r="U482" s="3" t="s">
        <v>4305</v>
      </c>
      <c r="V482" s="3" t="s">
        <v>4316</v>
      </c>
      <c r="W482" s="3" t="s">
        <v>1646</v>
      </c>
      <c r="X482" s="3" t="s">
        <v>87</v>
      </c>
      <c r="Y482" s="3" t="s">
        <v>1306</v>
      </c>
      <c r="Z482" s="3" t="s">
        <v>4315</v>
      </c>
      <c r="AA482" s="3" t="s">
        <v>64</v>
      </c>
      <c r="AB482" s="3" t="s">
        <v>3809</v>
      </c>
      <c r="AC482" s="3" t="s">
        <v>64</v>
      </c>
      <c r="AD482" s="3" t="s">
        <v>64</v>
      </c>
      <c r="AE482" s="3" t="s">
        <v>66</v>
      </c>
      <c r="AF482" s="3" t="s">
        <v>64</v>
      </c>
      <c r="AG482" s="3" t="s">
        <v>64</v>
      </c>
      <c r="AH482" s="3" t="s">
        <v>64</v>
      </c>
      <c r="AI482" s="3" t="s">
        <v>64</v>
      </c>
      <c r="AJ482" s="3" t="s">
        <v>67</v>
      </c>
      <c r="AK482" s="3" t="s">
        <v>64</v>
      </c>
      <c r="AL482" s="3" t="s">
        <v>76</v>
      </c>
      <c r="AM482" s="3"/>
      <c r="AN482" s="3" t="s">
        <v>64</v>
      </c>
      <c r="AO482" s="3" t="s">
        <v>64</v>
      </c>
      <c r="AP482" s="3" t="s">
        <v>68</v>
      </c>
      <c r="AQ482" s="3" t="s">
        <v>69</v>
      </c>
      <c r="AR482" s="3" t="s">
        <v>96</v>
      </c>
      <c r="AS482" s="3" t="s">
        <v>4314</v>
      </c>
      <c r="AT482" s="3" t="s">
        <v>64</v>
      </c>
      <c r="AU482" s="3" t="s">
        <v>4313</v>
      </c>
      <c r="AV482" s="3" t="s">
        <v>64</v>
      </c>
      <c r="AW482" s="3" t="s">
        <v>64</v>
      </c>
      <c r="AX482" s="3" t="s">
        <v>64</v>
      </c>
      <c r="AY482" s="3" t="s">
        <v>64</v>
      </c>
      <c r="AZ482" s="3" t="s">
        <v>64</v>
      </c>
      <c r="BA482" s="3" t="s">
        <v>64</v>
      </c>
      <c r="BB482" s="3"/>
      <c r="BC482" s="3"/>
      <c r="BD482" s="3"/>
      <c r="BE482" s="3"/>
      <c r="BF482" s="3"/>
      <c r="BG482" s="3"/>
    </row>
    <row r="483" spans="1:59" x14ac:dyDescent="0.3">
      <c r="A483" s="3" t="s">
        <v>4312</v>
      </c>
      <c r="B483" s="3" t="s">
        <v>4311</v>
      </c>
      <c r="C483" s="3" t="s">
        <v>59</v>
      </c>
      <c r="D483" s="3"/>
      <c r="E483" s="3"/>
      <c r="F483" s="3" t="s">
        <v>4310</v>
      </c>
      <c r="G483" s="3" t="s">
        <v>4309</v>
      </c>
      <c r="H483" s="3" t="s">
        <v>4308</v>
      </c>
      <c r="I483" s="3" t="s">
        <v>60</v>
      </c>
      <c r="J483" s="3" t="s">
        <v>912</v>
      </c>
      <c r="K483" s="3" t="s">
        <v>103</v>
      </c>
      <c r="L483" s="3" t="s">
        <v>625</v>
      </c>
      <c r="M483" s="3" t="s">
        <v>62</v>
      </c>
      <c r="N483" s="3" t="s">
        <v>80</v>
      </c>
      <c r="O483" s="3" t="s">
        <v>64</v>
      </c>
      <c r="P483" s="3" t="s">
        <v>64</v>
      </c>
      <c r="Q483" s="3" t="s">
        <v>4307</v>
      </c>
      <c r="R483" s="3" t="s">
        <v>73</v>
      </c>
      <c r="S483" s="3" t="s">
        <v>681</v>
      </c>
      <c r="T483" s="3" t="s">
        <v>4306</v>
      </c>
      <c r="U483" s="3" t="s">
        <v>4305</v>
      </c>
      <c r="V483" s="3" t="s">
        <v>4304</v>
      </c>
      <c r="W483" s="3" t="s">
        <v>1646</v>
      </c>
      <c r="X483" s="3" t="s">
        <v>1306</v>
      </c>
      <c r="Y483" s="3" t="s">
        <v>1533</v>
      </c>
      <c r="Z483" s="3" t="s">
        <v>3092</v>
      </c>
      <c r="AA483" s="3" t="s">
        <v>4303</v>
      </c>
      <c r="AB483" s="3" t="s">
        <v>3809</v>
      </c>
      <c r="AC483" s="3" t="s">
        <v>64</v>
      </c>
      <c r="AD483" s="3" t="s">
        <v>64</v>
      </c>
      <c r="AE483" s="3" t="s">
        <v>66</v>
      </c>
      <c r="AF483" s="3" t="s">
        <v>64</v>
      </c>
      <c r="AG483" s="3" t="s">
        <v>64</v>
      </c>
      <c r="AH483" s="3" t="s">
        <v>64</v>
      </c>
      <c r="AI483" s="3" t="s">
        <v>64</v>
      </c>
      <c r="AJ483" s="3" t="s">
        <v>67</v>
      </c>
      <c r="AK483" s="3" t="s">
        <v>64</v>
      </c>
      <c r="AL483" s="3" t="s">
        <v>107</v>
      </c>
      <c r="AM483" s="3"/>
      <c r="AN483" s="3" t="s">
        <v>64</v>
      </c>
      <c r="AO483" s="3" t="s">
        <v>64</v>
      </c>
      <c r="AP483" s="3" t="s">
        <v>68</v>
      </c>
      <c r="AQ483" s="3" t="s">
        <v>69</v>
      </c>
      <c r="AR483" s="3" t="s">
        <v>96</v>
      </c>
      <c r="AS483" s="3" t="s">
        <v>185</v>
      </c>
      <c r="AT483" s="3" t="s">
        <v>64</v>
      </c>
      <c r="AU483" s="3" t="s">
        <v>4302</v>
      </c>
      <c r="AV483" s="3" t="s">
        <v>64</v>
      </c>
      <c r="AW483" s="3" t="s">
        <v>64</v>
      </c>
      <c r="AX483" s="3" t="s">
        <v>64</v>
      </c>
      <c r="AY483" s="3" t="s">
        <v>64</v>
      </c>
      <c r="AZ483" s="3" t="s">
        <v>64</v>
      </c>
      <c r="BA483" s="3" t="s">
        <v>64</v>
      </c>
      <c r="BB483" s="3"/>
      <c r="BC483" s="3"/>
      <c r="BD483" s="3"/>
      <c r="BE483" s="3"/>
      <c r="BF483" s="3"/>
      <c r="BG483" s="3"/>
    </row>
    <row r="484" spans="1:59" x14ac:dyDescent="0.3">
      <c r="A484" s="3" t="s">
        <v>4301</v>
      </c>
      <c r="B484" s="3" t="s">
        <v>4300</v>
      </c>
      <c r="C484" s="3" t="s">
        <v>59</v>
      </c>
      <c r="D484" s="3"/>
      <c r="E484" s="3"/>
      <c r="F484" s="3" t="s">
        <v>4299</v>
      </c>
      <c r="G484" s="3" t="s">
        <v>4292</v>
      </c>
      <c r="H484" s="3" t="s">
        <v>4210</v>
      </c>
      <c r="I484" s="3" t="s">
        <v>60</v>
      </c>
      <c r="J484" s="3" t="s">
        <v>912</v>
      </c>
      <c r="K484" s="3" t="s">
        <v>103</v>
      </c>
      <c r="L484" s="3" t="s">
        <v>4209</v>
      </c>
      <c r="M484" s="3" t="s">
        <v>62</v>
      </c>
      <c r="N484" s="3" t="s">
        <v>80</v>
      </c>
      <c r="O484" s="3" t="s">
        <v>64</v>
      </c>
      <c r="P484" s="3" t="s">
        <v>64</v>
      </c>
      <c r="Q484" s="3" t="s">
        <v>4298</v>
      </c>
      <c r="R484" s="3" t="s">
        <v>73</v>
      </c>
      <c r="S484" s="3" t="s">
        <v>4218</v>
      </c>
      <c r="T484" s="3" t="s">
        <v>2555</v>
      </c>
      <c r="U484" s="3" t="s">
        <v>1519</v>
      </c>
      <c r="V484" s="3" t="s">
        <v>4297</v>
      </c>
      <c r="W484" s="3" t="s">
        <v>1646</v>
      </c>
      <c r="X484" s="3" t="s">
        <v>1306</v>
      </c>
      <c r="Y484" s="3" t="s">
        <v>2924</v>
      </c>
      <c r="Z484" s="3" t="s">
        <v>3356</v>
      </c>
      <c r="AA484" s="3" t="s">
        <v>64</v>
      </c>
      <c r="AB484" s="3" t="s">
        <v>64</v>
      </c>
      <c r="AC484" s="3" t="s">
        <v>64</v>
      </c>
      <c r="AD484" s="3" t="s">
        <v>64</v>
      </c>
      <c r="AE484" s="3" t="s">
        <v>66</v>
      </c>
      <c r="AF484" s="3" t="s">
        <v>64</v>
      </c>
      <c r="AG484" s="3" t="s">
        <v>64</v>
      </c>
      <c r="AH484" s="3" t="s">
        <v>64</v>
      </c>
      <c r="AI484" s="3" t="s">
        <v>64</v>
      </c>
      <c r="AJ484" s="3" t="s">
        <v>67</v>
      </c>
      <c r="AK484" s="3" t="s">
        <v>64</v>
      </c>
      <c r="AL484" s="3" t="s">
        <v>107</v>
      </c>
      <c r="AM484" s="3"/>
      <c r="AN484" s="3" t="s">
        <v>64</v>
      </c>
      <c r="AO484" s="3" t="s">
        <v>64</v>
      </c>
      <c r="AP484" s="3" t="s">
        <v>68</v>
      </c>
      <c r="AQ484" s="3" t="s">
        <v>69</v>
      </c>
      <c r="AR484" s="3" t="s">
        <v>96</v>
      </c>
      <c r="AS484" s="3" t="s">
        <v>185</v>
      </c>
      <c r="AT484" s="3" t="s">
        <v>64</v>
      </c>
      <c r="AU484" s="3" t="s">
        <v>4296</v>
      </c>
      <c r="AV484" s="3" t="s">
        <v>64</v>
      </c>
      <c r="AW484" s="3" t="s">
        <v>64</v>
      </c>
      <c r="AX484" s="3" t="s">
        <v>64</v>
      </c>
      <c r="AY484" s="3" t="s">
        <v>64</v>
      </c>
      <c r="AZ484" s="3" t="s">
        <v>64</v>
      </c>
      <c r="BA484" s="3" t="s">
        <v>64</v>
      </c>
      <c r="BB484" s="3"/>
      <c r="BC484" s="3"/>
      <c r="BD484" s="3"/>
      <c r="BE484" s="3"/>
      <c r="BF484" s="3"/>
      <c r="BG484" s="3"/>
    </row>
    <row r="485" spans="1:59" x14ac:dyDescent="0.3">
      <c r="A485" s="3" t="s">
        <v>4295</v>
      </c>
      <c r="B485" s="3" t="s">
        <v>4294</v>
      </c>
      <c r="C485" s="3" t="s">
        <v>59</v>
      </c>
      <c r="D485" s="3"/>
      <c r="E485" s="3"/>
      <c r="F485" s="3" t="s">
        <v>4293</v>
      </c>
      <c r="G485" s="3" t="s">
        <v>4292</v>
      </c>
      <c r="H485" s="3" t="s">
        <v>4210</v>
      </c>
      <c r="I485" s="3" t="s">
        <v>60</v>
      </c>
      <c r="J485" s="3" t="s">
        <v>912</v>
      </c>
      <c r="K485" s="3" t="s">
        <v>103</v>
      </c>
      <c r="L485" s="3" t="s">
        <v>4209</v>
      </c>
      <c r="M485" s="3" t="s">
        <v>62</v>
      </c>
      <c r="N485" s="3" t="s">
        <v>63</v>
      </c>
      <c r="O485" s="3" t="s">
        <v>995</v>
      </c>
      <c r="P485" s="3" t="s">
        <v>64</v>
      </c>
      <c r="Q485" s="3" t="s">
        <v>4291</v>
      </c>
      <c r="R485" s="3" t="s">
        <v>73</v>
      </c>
      <c r="S485" s="3" t="s">
        <v>4290</v>
      </c>
      <c r="T485" s="3" t="s">
        <v>4289</v>
      </c>
      <c r="U485" s="3" t="s">
        <v>4254</v>
      </c>
      <c r="V485" s="3" t="s">
        <v>4288</v>
      </c>
      <c r="W485" s="3" t="s">
        <v>128</v>
      </c>
      <c r="X485" s="3" t="s">
        <v>3918</v>
      </c>
      <c r="Y485" s="3" t="s">
        <v>2690</v>
      </c>
      <c r="Z485" s="3" t="s">
        <v>4287</v>
      </c>
      <c r="AA485" s="3" t="s">
        <v>64</v>
      </c>
      <c r="AB485" s="3" t="s">
        <v>64</v>
      </c>
      <c r="AC485" s="3" t="s">
        <v>64</v>
      </c>
      <c r="AD485" s="3" t="s">
        <v>64</v>
      </c>
      <c r="AE485" s="3" t="s">
        <v>66</v>
      </c>
      <c r="AF485" s="3" t="s">
        <v>64</v>
      </c>
      <c r="AG485" s="3" t="s">
        <v>64</v>
      </c>
      <c r="AH485" s="3" t="s">
        <v>64</v>
      </c>
      <c r="AI485" s="3" t="s">
        <v>64</v>
      </c>
      <c r="AJ485" s="3" t="s">
        <v>67</v>
      </c>
      <c r="AK485" s="3" t="s">
        <v>64</v>
      </c>
      <c r="AL485" s="3" t="s">
        <v>107</v>
      </c>
      <c r="AM485" s="3"/>
      <c r="AN485" s="3" t="s">
        <v>64</v>
      </c>
      <c r="AO485" s="3" t="s">
        <v>64</v>
      </c>
      <c r="AP485" s="3" t="s">
        <v>68</v>
      </c>
      <c r="AQ485" s="3" t="s">
        <v>69</v>
      </c>
      <c r="AR485" s="3" t="s">
        <v>2270</v>
      </c>
      <c r="AS485" s="3" t="s">
        <v>123</v>
      </c>
      <c r="AT485" s="3" t="s">
        <v>64</v>
      </c>
      <c r="AU485" s="3" t="s">
        <v>4286</v>
      </c>
      <c r="AV485" s="3" t="s">
        <v>64</v>
      </c>
      <c r="AW485" s="3" t="s">
        <v>64</v>
      </c>
      <c r="AX485" s="3" t="s">
        <v>64</v>
      </c>
      <c r="AY485" s="3" t="s">
        <v>64</v>
      </c>
      <c r="AZ485" s="3" t="s">
        <v>64</v>
      </c>
      <c r="BA485" s="3" t="s">
        <v>64</v>
      </c>
      <c r="BB485" s="3"/>
      <c r="BC485" s="3"/>
      <c r="BD485" s="3"/>
      <c r="BE485" s="3"/>
      <c r="BF485" s="3"/>
      <c r="BG485" s="3"/>
    </row>
    <row r="486" spans="1:59" x14ac:dyDescent="0.3">
      <c r="A486" s="3" t="s">
        <v>4285</v>
      </c>
      <c r="B486" s="3" t="s">
        <v>4284</v>
      </c>
      <c r="C486" s="3" t="s">
        <v>59</v>
      </c>
      <c r="D486" s="3"/>
      <c r="E486" s="3"/>
      <c r="F486" s="3" t="s">
        <v>4283</v>
      </c>
      <c r="G486" s="3" t="s">
        <v>4276</v>
      </c>
      <c r="H486" s="3" t="s">
        <v>4266</v>
      </c>
      <c r="I486" s="3" t="s">
        <v>60</v>
      </c>
      <c r="J486" s="3" t="s">
        <v>912</v>
      </c>
      <c r="K486" s="3" t="s">
        <v>103</v>
      </c>
      <c r="L486" s="3" t="s">
        <v>2398</v>
      </c>
      <c r="M486" s="3" t="s">
        <v>62</v>
      </c>
      <c r="N486" s="3" t="s">
        <v>80</v>
      </c>
      <c r="O486" s="3" t="s">
        <v>64</v>
      </c>
      <c r="P486" s="3" t="s">
        <v>64</v>
      </c>
      <c r="Q486" s="3" t="s">
        <v>4282</v>
      </c>
      <c r="R486" s="3" t="s">
        <v>1030</v>
      </c>
      <c r="S486" s="3" t="s">
        <v>407</v>
      </c>
      <c r="T486" s="3" t="s">
        <v>790</v>
      </c>
      <c r="U486" s="3" t="s">
        <v>791</v>
      </c>
      <c r="V486" s="3" t="s">
        <v>4281</v>
      </c>
      <c r="W486" s="3" t="s">
        <v>125</v>
      </c>
      <c r="X486" s="3" t="s">
        <v>109</v>
      </c>
      <c r="Y486" s="3" t="s">
        <v>109</v>
      </c>
      <c r="Z486" s="3" t="s">
        <v>735</v>
      </c>
      <c r="AA486" s="3" t="s">
        <v>64</v>
      </c>
      <c r="AB486" s="3" t="s">
        <v>64</v>
      </c>
      <c r="AC486" s="3" t="s">
        <v>64</v>
      </c>
      <c r="AD486" s="3" t="s">
        <v>67</v>
      </c>
      <c r="AE486" s="3" t="s">
        <v>66</v>
      </c>
      <c r="AF486" s="3" t="s">
        <v>64</v>
      </c>
      <c r="AG486" s="3" t="s">
        <v>64</v>
      </c>
      <c r="AH486" s="3" t="s">
        <v>64</v>
      </c>
      <c r="AI486" s="3" t="s">
        <v>64</v>
      </c>
      <c r="AJ486" s="3" t="s">
        <v>67</v>
      </c>
      <c r="AK486" s="3" t="s">
        <v>64</v>
      </c>
      <c r="AL486" s="3" t="s">
        <v>64</v>
      </c>
      <c r="AM486" s="3"/>
      <c r="AN486" s="3" t="s">
        <v>64</v>
      </c>
      <c r="AO486" s="3" t="s">
        <v>64</v>
      </c>
      <c r="AP486" s="3" t="s">
        <v>68</v>
      </c>
      <c r="AQ486" s="3" t="s">
        <v>69</v>
      </c>
      <c r="AR486" s="3" t="s">
        <v>96</v>
      </c>
      <c r="AS486" s="3" t="s">
        <v>735</v>
      </c>
      <c r="AT486" s="3" t="s">
        <v>64</v>
      </c>
      <c r="AU486" s="3" t="s">
        <v>4280</v>
      </c>
      <c r="AV486" s="3" t="s">
        <v>64</v>
      </c>
      <c r="AW486" s="3" t="s">
        <v>64</v>
      </c>
      <c r="AX486" s="3" t="s">
        <v>64</v>
      </c>
      <c r="AY486" s="3" t="s">
        <v>64</v>
      </c>
      <c r="AZ486" s="3" t="s">
        <v>64</v>
      </c>
      <c r="BA486" s="3" t="s">
        <v>64</v>
      </c>
      <c r="BB486" s="3"/>
      <c r="BC486" s="3"/>
      <c r="BD486" s="3"/>
      <c r="BE486" s="3"/>
      <c r="BF486" s="3"/>
      <c r="BG486" s="3"/>
    </row>
    <row r="487" spans="1:59" x14ac:dyDescent="0.3">
      <c r="A487" s="3" t="s">
        <v>4279</v>
      </c>
      <c r="B487" s="3" t="s">
        <v>4278</v>
      </c>
      <c r="C487" s="3" t="s">
        <v>59</v>
      </c>
      <c r="D487" s="3"/>
      <c r="E487" s="3"/>
      <c r="F487" s="3" t="s">
        <v>4277</v>
      </c>
      <c r="G487" s="3" t="s">
        <v>4276</v>
      </c>
      <c r="H487" s="3" t="s">
        <v>4266</v>
      </c>
      <c r="I487" s="3" t="s">
        <v>60</v>
      </c>
      <c r="J487" s="3" t="s">
        <v>912</v>
      </c>
      <c r="K487" s="3" t="s">
        <v>103</v>
      </c>
      <c r="L487" s="3" t="s">
        <v>2398</v>
      </c>
      <c r="M487" s="3" t="s">
        <v>62</v>
      </c>
      <c r="N487" s="3" t="s">
        <v>80</v>
      </c>
      <c r="O487" s="3" t="s">
        <v>64</v>
      </c>
      <c r="P487" s="3" t="s">
        <v>64</v>
      </c>
      <c r="Q487" s="3" t="s">
        <v>4275</v>
      </c>
      <c r="R487" s="3" t="s">
        <v>1030</v>
      </c>
      <c r="S487" s="3" t="s">
        <v>2456</v>
      </c>
      <c r="T487" s="3" t="s">
        <v>4274</v>
      </c>
      <c r="U487" s="3" t="s">
        <v>4273</v>
      </c>
      <c r="V487" s="3" t="s">
        <v>4272</v>
      </c>
      <c r="W487" s="3" t="s">
        <v>65</v>
      </c>
      <c r="X487" s="3" t="s">
        <v>749</v>
      </c>
      <c r="Y487" s="3" t="s">
        <v>87</v>
      </c>
      <c r="Z487" s="3" t="s">
        <v>3025</v>
      </c>
      <c r="AA487" s="3" t="s">
        <v>64</v>
      </c>
      <c r="AB487" s="3" t="s">
        <v>64</v>
      </c>
      <c r="AC487" s="3" t="s">
        <v>64</v>
      </c>
      <c r="AD487" s="3" t="s">
        <v>64</v>
      </c>
      <c r="AE487" s="3" t="s">
        <v>66</v>
      </c>
      <c r="AF487" s="3" t="s">
        <v>64</v>
      </c>
      <c r="AG487" s="3" t="s">
        <v>64</v>
      </c>
      <c r="AH487" s="3" t="s">
        <v>64</v>
      </c>
      <c r="AI487" s="3" t="s">
        <v>64</v>
      </c>
      <c r="AJ487" s="3" t="s">
        <v>67</v>
      </c>
      <c r="AK487" s="3" t="s">
        <v>64</v>
      </c>
      <c r="AL487" s="3" t="s">
        <v>64</v>
      </c>
      <c r="AM487" s="3"/>
      <c r="AN487" s="3" t="s">
        <v>64</v>
      </c>
      <c r="AO487" s="3" t="s">
        <v>64</v>
      </c>
      <c r="AP487" s="3" t="s">
        <v>68</v>
      </c>
      <c r="AQ487" s="3" t="s">
        <v>69</v>
      </c>
      <c r="AR487" s="3" t="s">
        <v>96</v>
      </c>
      <c r="AS487" s="3" t="s">
        <v>735</v>
      </c>
      <c r="AT487" s="3" t="s">
        <v>64</v>
      </c>
      <c r="AU487" s="3" t="s">
        <v>4271</v>
      </c>
      <c r="AV487" s="3" t="s">
        <v>64</v>
      </c>
      <c r="AW487" s="3" t="s">
        <v>64</v>
      </c>
      <c r="AX487" s="3" t="s">
        <v>64</v>
      </c>
      <c r="AY487" s="3" t="s">
        <v>64</v>
      </c>
      <c r="AZ487" s="3" t="s">
        <v>64</v>
      </c>
      <c r="BA487" s="3" t="s">
        <v>64</v>
      </c>
      <c r="BB487" s="3"/>
      <c r="BC487" s="3"/>
      <c r="BD487" s="3"/>
      <c r="BE487" s="3"/>
      <c r="BF487" s="3"/>
      <c r="BG487" s="3"/>
    </row>
    <row r="488" spans="1:59" x14ac:dyDescent="0.3">
      <c r="A488" s="3" t="s">
        <v>4270</v>
      </c>
      <c r="B488" s="3" t="s">
        <v>4269</v>
      </c>
      <c r="C488" s="3" t="s">
        <v>59</v>
      </c>
      <c r="D488" s="3"/>
      <c r="E488" s="3"/>
      <c r="F488" s="3" t="s">
        <v>4268</v>
      </c>
      <c r="G488" s="3" t="s">
        <v>4267</v>
      </c>
      <c r="H488" s="3" t="s">
        <v>4266</v>
      </c>
      <c r="I488" s="3" t="s">
        <v>60</v>
      </c>
      <c r="J488" s="3" t="s">
        <v>912</v>
      </c>
      <c r="K488" s="3" t="s">
        <v>103</v>
      </c>
      <c r="L488" s="3" t="s">
        <v>2398</v>
      </c>
      <c r="M488" s="3" t="s">
        <v>62</v>
      </c>
      <c r="N488" s="3" t="s">
        <v>80</v>
      </c>
      <c r="O488" s="3" t="s">
        <v>64</v>
      </c>
      <c r="P488" s="3" t="s">
        <v>64</v>
      </c>
      <c r="Q488" s="3" t="s">
        <v>4265</v>
      </c>
      <c r="R488" s="3" t="s">
        <v>1030</v>
      </c>
      <c r="S488" s="3" t="s">
        <v>515</v>
      </c>
      <c r="T488" s="3" t="s">
        <v>4264</v>
      </c>
      <c r="U488" s="3" t="s">
        <v>4121</v>
      </c>
      <c r="V488" s="3" t="s">
        <v>4263</v>
      </c>
      <c r="W488" s="3" t="s">
        <v>65</v>
      </c>
      <c r="X488" s="3" t="s">
        <v>100</v>
      </c>
      <c r="Y488" s="3" t="s">
        <v>87</v>
      </c>
      <c r="Z488" s="3" t="s">
        <v>4262</v>
      </c>
      <c r="AA488" s="3" t="s">
        <v>64</v>
      </c>
      <c r="AB488" s="3" t="s">
        <v>905</v>
      </c>
      <c r="AC488" s="3" t="s">
        <v>64</v>
      </c>
      <c r="AD488" s="3" t="s">
        <v>64</v>
      </c>
      <c r="AE488" s="3" t="s">
        <v>66</v>
      </c>
      <c r="AF488" s="3" t="s">
        <v>64</v>
      </c>
      <c r="AG488" s="3" t="s">
        <v>64</v>
      </c>
      <c r="AH488" s="3" t="s">
        <v>64</v>
      </c>
      <c r="AI488" s="3" t="s">
        <v>64</v>
      </c>
      <c r="AJ488" s="3" t="s">
        <v>67</v>
      </c>
      <c r="AK488" s="3" t="s">
        <v>64</v>
      </c>
      <c r="AL488" s="3" t="s">
        <v>64</v>
      </c>
      <c r="AM488" s="3"/>
      <c r="AN488" s="3" t="s">
        <v>64</v>
      </c>
      <c r="AO488" s="3" t="s">
        <v>64</v>
      </c>
      <c r="AP488" s="3" t="s">
        <v>68</v>
      </c>
      <c r="AQ488" s="3" t="s">
        <v>69</v>
      </c>
      <c r="AR488" s="3" t="s">
        <v>96</v>
      </c>
      <c r="AS488" s="3" t="s">
        <v>149</v>
      </c>
      <c r="AT488" s="3" t="s">
        <v>64</v>
      </c>
      <c r="AU488" s="3" t="s">
        <v>4261</v>
      </c>
      <c r="AV488" s="3" t="s">
        <v>64</v>
      </c>
      <c r="AW488" s="3" t="s">
        <v>64</v>
      </c>
      <c r="AX488" s="3" t="s">
        <v>64</v>
      </c>
      <c r="AY488" s="3" t="s">
        <v>64</v>
      </c>
      <c r="AZ488" s="3" t="s">
        <v>64</v>
      </c>
      <c r="BA488" s="3" t="s">
        <v>64</v>
      </c>
      <c r="BB488" s="3"/>
      <c r="BC488" s="3"/>
      <c r="BD488" s="3"/>
      <c r="BE488" s="3"/>
      <c r="BF488" s="3"/>
      <c r="BG488" s="3"/>
    </row>
    <row r="489" spans="1:59" x14ac:dyDescent="0.3">
      <c r="A489" s="3" t="s">
        <v>4260</v>
      </c>
      <c r="B489" s="3" t="s">
        <v>4259</v>
      </c>
      <c r="C489" s="3" t="s">
        <v>59</v>
      </c>
      <c r="D489" s="3"/>
      <c r="E489" s="3"/>
      <c r="F489" s="3" t="s">
        <v>4258</v>
      </c>
      <c r="G489" s="3" t="s">
        <v>4230</v>
      </c>
      <c r="H489" s="3" t="s">
        <v>4210</v>
      </c>
      <c r="I489" s="3" t="s">
        <v>60</v>
      </c>
      <c r="J489" s="3" t="s">
        <v>912</v>
      </c>
      <c r="K489" s="3" t="s">
        <v>103</v>
      </c>
      <c r="L489" s="3" t="s">
        <v>4209</v>
      </c>
      <c r="M489" s="3" t="s">
        <v>62</v>
      </c>
      <c r="N489" s="3" t="s">
        <v>63</v>
      </c>
      <c r="O489" s="3" t="s">
        <v>995</v>
      </c>
      <c r="P489" s="3" t="s">
        <v>64</v>
      </c>
      <c r="Q489" s="3" t="s">
        <v>4257</v>
      </c>
      <c r="R489" s="3" t="s">
        <v>1030</v>
      </c>
      <c r="S489" s="3" t="s">
        <v>4256</v>
      </c>
      <c r="T489" s="3" t="s">
        <v>4255</v>
      </c>
      <c r="U489" s="3" t="s">
        <v>4254</v>
      </c>
      <c r="V489" s="3" t="s">
        <v>4253</v>
      </c>
      <c r="W489" s="3" t="s">
        <v>1646</v>
      </c>
      <c r="X489" s="3" t="s">
        <v>2689</v>
      </c>
      <c r="Y489" s="3" t="s">
        <v>2689</v>
      </c>
      <c r="Z489" s="3" t="s">
        <v>4252</v>
      </c>
      <c r="AA489" s="3" t="s">
        <v>64</v>
      </c>
      <c r="AB489" s="3" t="s">
        <v>64</v>
      </c>
      <c r="AC489" s="3" t="s">
        <v>64</v>
      </c>
      <c r="AD489" s="3" t="s">
        <v>64</v>
      </c>
      <c r="AE489" s="3" t="s">
        <v>66</v>
      </c>
      <c r="AF489" s="3" t="s">
        <v>64</v>
      </c>
      <c r="AG489" s="3" t="s">
        <v>64</v>
      </c>
      <c r="AH489" s="3" t="s">
        <v>64</v>
      </c>
      <c r="AI489" s="3" t="s">
        <v>64</v>
      </c>
      <c r="AJ489" s="3" t="s">
        <v>67</v>
      </c>
      <c r="AK489" s="3" t="s">
        <v>64</v>
      </c>
      <c r="AL489" s="3" t="s">
        <v>107</v>
      </c>
      <c r="AM489" s="3"/>
      <c r="AN489" s="3" t="s">
        <v>64</v>
      </c>
      <c r="AO489" s="3" t="s">
        <v>64</v>
      </c>
      <c r="AP489" s="3" t="s">
        <v>68</v>
      </c>
      <c r="AQ489" s="3" t="s">
        <v>69</v>
      </c>
      <c r="AR489" s="3" t="s">
        <v>2270</v>
      </c>
      <c r="AS489" s="3" t="s">
        <v>2510</v>
      </c>
      <c r="AT489" s="3" t="s">
        <v>64</v>
      </c>
      <c r="AU489" s="3" t="s">
        <v>4251</v>
      </c>
      <c r="AV489" s="3" t="s">
        <v>64</v>
      </c>
      <c r="AW489" s="3" t="s">
        <v>64</v>
      </c>
      <c r="AX489" s="3" t="s">
        <v>64</v>
      </c>
      <c r="AY489" s="3" t="s">
        <v>64</v>
      </c>
      <c r="AZ489" s="3" t="s">
        <v>64</v>
      </c>
      <c r="BA489" s="3" t="s">
        <v>64</v>
      </c>
      <c r="BB489" s="3"/>
      <c r="BC489" s="3"/>
      <c r="BD489" s="3"/>
      <c r="BE489" s="3"/>
      <c r="BF489" s="3"/>
      <c r="BG489" s="3"/>
    </row>
    <row r="490" spans="1:59" x14ac:dyDescent="0.3">
      <c r="A490" s="3" t="s">
        <v>4250</v>
      </c>
      <c r="B490" s="3" t="s">
        <v>4249</v>
      </c>
      <c r="C490" s="3" t="s">
        <v>59</v>
      </c>
      <c r="D490" s="3"/>
      <c r="E490" s="3"/>
      <c r="F490" s="3" t="s">
        <v>4248</v>
      </c>
      <c r="G490" s="3" t="s">
        <v>4230</v>
      </c>
      <c r="H490" s="3" t="s">
        <v>4210</v>
      </c>
      <c r="I490" s="3" t="s">
        <v>60</v>
      </c>
      <c r="J490" s="3" t="s">
        <v>912</v>
      </c>
      <c r="K490" s="3" t="s">
        <v>103</v>
      </c>
      <c r="L490" s="3" t="s">
        <v>4209</v>
      </c>
      <c r="M490" s="3" t="s">
        <v>62</v>
      </c>
      <c r="N490" s="3" t="s">
        <v>80</v>
      </c>
      <c r="O490" s="3" t="s">
        <v>64</v>
      </c>
      <c r="P490" s="3" t="s">
        <v>64</v>
      </c>
      <c r="Q490" s="3" t="s">
        <v>4247</v>
      </c>
      <c r="R490" s="3" t="s">
        <v>1030</v>
      </c>
      <c r="S490" s="3" t="s">
        <v>4218</v>
      </c>
      <c r="T490" s="3" t="s">
        <v>4246</v>
      </c>
      <c r="U490" s="3" t="s">
        <v>116</v>
      </c>
      <c r="V490" s="3" t="s">
        <v>4245</v>
      </c>
      <c r="W490" s="3" t="s">
        <v>1646</v>
      </c>
      <c r="X490" s="3" t="s">
        <v>1306</v>
      </c>
      <c r="Y490" s="3" t="s">
        <v>2924</v>
      </c>
      <c r="Z490" s="3" t="s">
        <v>4244</v>
      </c>
      <c r="AA490" s="3" t="s">
        <v>4243</v>
      </c>
      <c r="AB490" s="3" t="s">
        <v>2844</v>
      </c>
      <c r="AC490" s="3" t="s">
        <v>64</v>
      </c>
      <c r="AD490" s="3" t="s">
        <v>64</v>
      </c>
      <c r="AE490" s="3" t="s">
        <v>66</v>
      </c>
      <c r="AF490" s="3" t="s">
        <v>64</v>
      </c>
      <c r="AG490" s="3" t="s">
        <v>64</v>
      </c>
      <c r="AH490" s="3" t="s">
        <v>64</v>
      </c>
      <c r="AI490" s="3" t="s">
        <v>64</v>
      </c>
      <c r="AJ490" s="3" t="s">
        <v>67</v>
      </c>
      <c r="AK490" s="3" t="s">
        <v>64</v>
      </c>
      <c r="AL490" s="3" t="s">
        <v>76</v>
      </c>
      <c r="AM490" s="3"/>
      <c r="AN490" s="3" t="s">
        <v>64</v>
      </c>
      <c r="AO490" s="3" t="s">
        <v>64</v>
      </c>
      <c r="AP490" s="3" t="s">
        <v>68</v>
      </c>
      <c r="AQ490" s="3" t="s">
        <v>69</v>
      </c>
      <c r="AR490" s="3" t="s">
        <v>96</v>
      </c>
      <c r="AS490" s="3" t="s">
        <v>185</v>
      </c>
      <c r="AT490" s="3" t="s">
        <v>64</v>
      </c>
      <c r="AU490" s="3" t="s">
        <v>4242</v>
      </c>
      <c r="AV490" s="3" t="s">
        <v>64</v>
      </c>
      <c r="AW490" s="3" t="s">
        <v>64</v>
      </c>
      <c r="AX490" s="3" t="s">
        <v>64</v>
      </c>
      <c r="AY490" s="3" t="s">
        <v>64</v>
      </c>
      <c r="AZ490" s="3" t="s">
        <v>64</v>
      </c>
      <c r="BA490" s="3" t="s">
        <v>64</v>
      </c>
      <c r="BB490" s="3"/>
      <c r="BC490" s="3"/>
      <c r="BD490" s="3"/>
      <c r="BE490" s="3"/>
      <c r="BF490" s="3"/>
      <c r="BG490" s="3"/>
    </row>
    <row r="491" spans="1:59" x14ac:dyDescent="0.3">
      <c r="A491" s="3" t="s">
        <v>4241</v>
      </c>
      <c r="B491" s="3" t="s">
        <v>4240</v>
      </c>
      <c r="C491" s="3" t="s">
        <v>59</v>
      </c>
      <c r="D491" s="3"/>
      <c r="E491" s="3"/>
      <c r="F491" s="3" t="s">
        <v>4239</v>
      </c>
      <c r="G491" s="3" t="s">
        <v>4230</v>
      </c>
      <c r="H491" s="3" t="s">
        <v>4210</v>
      </c>
      <c r="I491" s="3" t="s">
        <v>60</v>
      </c>
      <c r="J491" s="3" t="s">
        <v>912</v>
      </c>
      <c r="K491" s="3" t="s">
        <v>103</v>
      </c>
      <c r="L491" s="3" t="s">
        <v>4209</v>
      </c>
      <c r="M491" s="3" t="s">
        <v>62</v>
      </c>
      <c r="N491" s="3" t="s">
        <v>63</v>
      </c>
      <c r="O491" s="3" t="s">
        <v>995</v>
      </c>
      <c r="P491" s="3" t="s">
        <v>64</v>
      </c>
      <c r="Q491" s="3" t="s">
        <v>4238</v>
      </c>
      <c r="R491" s="3" t="s">
        <v>1030</v>
      </c>
      <c r="S491" s="3" t="s">
        <v>4237</v>
      </c>
      <c r="T491" s="3" t="s">
        <v>4236</v>
      </c>
      <c r="U491" s="3" t="s">
        <v>2749</v>
      </c>
      <c r="V491" s="3" t="s">
        <v>4235</v>
      </c>
      <c r="W491" s="3" t="s">
        <v>65</v>
      </c>
      <c r="X491" s="3" t="s">
        <v>717</v>
      </c>
      <c r="Y491" s="3" t="s">
        <v>1306</v>
      </c>
      <c r="Z491" s="3" t="s">
        <v>3075</v>
      </c>
      <c r="AA491" s="3" t="s">
        <v>4225</v>
      </c>
      <c r="AB491" s="3" t="s">
        <v>64</v>
      </c>
      <c r="AC491" s="3" t="s">
        <v>64</v>
      </c>
      <c r="AD491" s="3" t="s">
        <v>64</v>
      </c>
      <c r="AE491" s="3" t="s">
        <v>66</v>
      </c>
      <c r="AF491" s="3" t="s">
        <v>64</v>
      </c>
      <c r="AG491" s="3" t="s">
        <v>64</v>
      </c>
      <c r="AH491" s="3" t="s">
        <v>64</v>
      </c>
      <c r="AI491" s="3" t="s">
        <v>64</v>
      </c>
      <c r="AJ491" s="3" t="s">
        <v>67</v>
      </c>
      <c r="AK491" s="3" t="s">
        <v>64</v>
      </c>
      <c r="AL491" s="3" t="s">
        <v>64</v>
      </c>
      <c r="AM491" s="3"/>
      <c r="AN491" s="3" t="s">
        <v>64</v>
      </c>
      <c r="AO491" s="3" t="s">
        <v>64</v>
      </c>
      <c r="AP491" s="3" t="s">
        <v>68</v>
      </c>
      <c r="AQ491" s="3" t="s">
        <v>69</v>
      </c>
      <c r="AR491" s="3" t="s">
        <v>2270</v>
      </c>
      <c r="AS491" s="3" t="s">
        <v>123</v>
      </c>
      <c r="AT491" s="3" t="s">
        <v>64</v>
      </c>
      <c r="AU491" s="3" t="s">
        <v>4234</v>
      </c>
      <c r="AV491" s="3" t="s">
        <v>64</v>
      </c>
      <c r="AW491" s="3" t="s">
        <v>64</v>
      </c>
      <c r="AX491" s="3" t="s">
        <v>64</v>
      </c>
      <c r="AY491" s="3" t="s">
        <v>64</v>
      </c>
      <c r="AZ491" s="3" t="s">
        <v>64</v>
      </c>
      <c r="BA491" s="3" t="s">
        <v>64</v>
      </c>
      <c r="BB491" s="3"/>
      <c r="BC491" s="3"/>
      <c r="BD491" s="3"/>
      <c r="BE491" s="3"/>
      <c r="BF491" s="3"/>
      <c r="BG491" s="3"/>
    </row>
    <row r="492" spans="1:59" x14ac:dyDescent="0.3">
      <c r="A492" s="3" t="s">
        <v>4233</v>
      </c>
      <c r="B492" s="3" t="s">
        <v>4232</v>
      </c>
      <c r="C492" s="3" t="s">
        <v>59</v>
      </c>
      <c r="D492" s="3"/>
      <c r="E492" s="3"/>
      <c r="F492" s="3" t="s">
        <v>4231</v>
      </c>
      <c r="G492" s="3" t="s">
        <v>4230</v>
      </c>
      <c r="H492" s="3" t="s">
        <v>4210</v>
      </c>
      <c r="I492" s="3" t="s">
        <v>60</v>
      </c>
      <c r="J492" s="3" t="s">
        <v>912</v>
      </c>
      <c r="K492" s="3" t="s">
        <v>103</v>
      </c>
      <c r="L492" s="3" t="s">
        <v>4209</v>
      </c>
      <c r="M492" s="3" t="s">
        <v>62</v>
      </c>
      <c r="N492" s="3" t="s">
        <v>63</v>
      </c>
      <c r="O492" s="3" t="s">
        <v>995</v>
      </c>
      <c r="P492" s="3" t="s">
        <v>64</v>
      </c>
      <c r="Q492" s="3" t="s">
        <v>4229</v>
      </c>
      <c r="R492" s="3" t="s">
        <v>1030</v>
      </c>
      <c r="S492" s="3" t="s">
        <v>4207</v>
      </c>
      <c r="T492" s="3" t="s">
        <v>4228</v>
      </c>
      <c r="U492" s="3" t="s">
        <v>4227</v>
      </c>
      <c r="V492" s="3" t="s">
        <v>4226</v>
      </c>
      <c r="W492" s="3" t="s">
        <v>65</v>
      </c>
      <c r="X492" s="3" t="s">
        <v>716</v>
      </c>
      <c r="Y492" s="3" t="s">
        <v>121</v>
      </c>
      <c r="Z492" s="3" t="s">
        <v>3075</v>
      </c>
      <c r="AA492" s="3" t="s">
        <v>4225</v>
      </c>
      <c r="AB492" s="3" t="s">
        <v>64</v>
      </c>
      <c r="AC492" s="3" t="s">
        <v>64</v>
      </c>
      <c r="AD492" s="3" t="s">
        <v>64</v>
      </c>
      <c r="AE492" s="3" t="s">
        <v>66</v>
      </c>
      <c r="AF492" s="3" t="s">
        <v>64</v>
      </c>
      <c r="AG492" s="3" t="s">
        <v>64</v>
      </c>
      <c r="AH492" s="3" t="s">
        <v>64</v>
      </c>
      <c r="AI492" s="3" t="s">
        <v>64</v>
      </c>
      <c r="AJ492" s="3" t="s">
        <v>67</v>
      </c>
      <c r="AK492" s="3" t="s">
        <v>64</v>
      </c>
      <c r="AL492" s="3" t="s">
        <v>64</v>
      </c>
      <c r="AM492" s="3"/>
      <c r="AN492" s="3" t="s">
        <v>64</v>
      </c>
      <c r="AO492" s="3" t="s">
        <v>64</v>
      </c>
      <c r="AP492" s="3" t="s">
        <v>68</v>
      </c>
      <c r="AQ492" s="3" t="s">
        <v>69</v>
      </c>
      <c r="AR492" s="3" t="s">
        <v>2270</v>
      </c>
      <c r="AS492" s="3" t="s">
        <v>4224</v>
      </c>
      <c r="AT492" s="3" t="s">
        <v>64</v>
      </c>
      <c r="AU492" s="3" t="s">
        <v>4223</v>
      </c>
      <c r="AV492" s="3" t="s">
        <v>64</v>
      </c>
      <c r="AW492" s="3" t="s">
        <v>64</v>
      </c>
      <c r="AX492" s="3" t="s">
        <v>64</v>
      </c>
      <c r="AY492" s="3" t="s">
        <v>64</v>
      </c>
      <c r="AZ492" s="3" t="s">
        <v>64</v>
      </c>
      <c r="BA492" s="3" t="s">
        <v>64</v>
      </c>
      <c r="BB492" s="3"/>
      <c r="BC492" s="3"/>
      <c r="BD492" s="3"/>
      <c r="BE492" s="3"/>
      <c r="BF492" s="3"/>
      <c r="BG492" s="3"/>
    </row>
    <row r="493" spans="1:59" x14ac:dyDescent="0.3">
      <c r="A493" s="3" t="s">
        <v>4222</v>
      </c>
      <c r="B493" s="3" t="s">
        <v>4221</v>
      </c>
      <c r="C493" s="3" t="s">
        <v>59</v>
      </c>
      <c r="D493" s="3"/>
      <c r="E493" s="3"/>
      <c r="F493" s="3" t="s">
        <v>4220</v>
      </c>
      <c r="G493" s="3" t="s">
        <v>4211</v>
      </c>
      <c r="H493" s="3" t="s">
        <v>4210</v>
      </c>
      <c r="I493" s="3" t="s">
        <v>60</v>
      </c>
      <c r="J493" s="3" t="s">
        <v>912</v>
      </c>
      <c r="K493" s="3" t="s">
        <v>103</v>
      </c>
      <c r="L493" s="3" t="s">
        <v>4209</v>
      </c>
      <c r="M493" s="3" t="s">
        <v>62</v>
      </c>
      <c r="N493" s="3" t="s">
        <v>80</v>
      </c>
      <c r="O493" s="3" t="s">
        <v>64</v>
      </c>
      <c r="P493" s="3" t="s">
        <v>64</v>
      </c>
      <c r="Q493" s="3" t="s">
        <v>4219</v>
      </c>
      <c r="R493" s="3" t="s">
        <v>73</v>
      </c>
      <c r="S493" s="3" t="s">
        <v>4218</v>
      </c>
      <c r="T493" s="3" t="s">
        <v>4217</v>
      </c>
      <c r="U493" s="3" t="s">
        <v>4102</v>
      </c>
      <c r="V493" s="3" t="s">
        <v>4216</v>
      </c>
      <c r="W493" s="3" t="s">
        <v>1646</v>
      </c>
      <c r="X493" s="3" t="s">
        <v>1306</v>
      </c>
      <c r="Y493" s="3" t="s">
        <v>1533</v>
      </c>
      <c r="Z493" s="3" t="s">
        <v>4203</v>
      </c>
      <c r="AA493" s="3" t="s">
        <v>64</v>
      </c>
      <c r="AB493" s="3" t="s">
        <v>2844</v>
      </c>
      <c r="AC493" s="3" t="s">
        <v>64</v>
      </c>
      <c r="AD493" s="3" t="s">
        <v>64</v>
      </c>
      <c r="AE493" s="3" t="s">
        <v>66</v>
      </c>
      <c r="AF493" s="3" t="s">
        <v>64</v>
      </c>
      <c r="AG493" s="3" t="s">
        <v>64</v>
      </c>
      <c r="AH493" s="3" t="s">
        <v>64</v>
      </c>
      <c r="AI493" s="3" t="s">
        <v>64</v>
      </c>
      <c r="AJ493" s="3" t="s">
        <v>67</v>
      </c>
      <c r="AK493" s="3" t="s">
        <v>64</v>
      </c>
      <c r="AL493" s="3" t="s">
        <v>1306</v>
      </c>
      <c r="AM493" s="3"/>
      <c r="AN493" s="3" t="s">
        <v>64</v>
      </c>
      <c r="AO493" s="3" t="s">
        <v>64</v>
      </c>
      <c r="AP493" s="3" t="s">
        <v>68</v>
      </c>
      <c r="AQ493" s="3" t="s">
        <v>69</v>
      </c>
      <c r="AR493" s="3" t="s">
        <v>96</v>
      </c>
      <c r="AS493" s="3" t="s">
        <v>185</v>
      </c>
      <c r="AT493" s="3" t="s">
        <v>64</v>
      </c>
      <c r="AU493" s="3" t="s">
        <v>4215</v>
      </c>
      <c r="AV493" s="3" t="s">
        <v>64</v>
      </c>
      <c r="AW493" s="3" t="s">
        <v>64</v>
      </c>
      <c r="AX493" s="3" t="s">
        <v>64</v>
      </c>
      <c r="AY493" s="3" t="s">
        <v>64</v>
      </c>
      <c r="AZ493" s="3" t="s">
        <v>64</v>
      </c>
      <c r="BA493" s="3" t="s">
        <v>64</v>
      </c>
      <c r="BB493" s="3"/>
      <c r="BC493" s="3"/>
      <c r="BD493" s="3"/>
      <c r="BE493" s="3"/>
      <c r="BF493" s="3"/>
      <c r="BG493" s="3"/>
    </row>
    <row r="494" spans="1:59" x14ac:dyDescent="0.3">
      <c r="A494" s="3" t="s">
        <v>4214</v>
      </c>
      <c r="B494" s="3" t="s">
        <v>4213</v>
      </c>
      <c r="C494" s="3" t="s">
        <v>59</v>
      </c>
      <c r="D494" s="3"/>
      <c r="E494" s="3"/>
      <c r="F494" s="3" t="s">
        <v>4212</v>
      </c>
      <c r="G494" s="3" t="s">
        <v>4211</v>
      </c>
      <c r="H494" s="3" t="s">
        <v>4210</v>
      </c>
      <c r="I494" s="3" t="s">
        <v>60</v>
      </c>
      <c r="J494" s="3" t="s">
        <v>912</v>
      </c>
      <c r="K494" s="3" t="s">
        <v>103</v>
      </c>
      <c r="L494" s="3" t="s">
        <v>4209</v>
      </c>
      <c r="M494" s="3" t="s">
        <v>62</v>
      </c>
      <c r="N494" s="3" t="s">
        <v>80</v>
      </c>
      <c r="O494" s="3" t="s">
        <v>64</v>
      </c>
      <c r="P494" s="3" t="s">
        <v>64</v>
      </c>
      <c r="Q494" s="3" t="s">
        <v>4208</v>
      </c>
      <c r="R494" s="3" t="s">
        <v>73</v>
      </c>
      <c r="S494" s="3" t="s">
        <v>4207</v>
      </c>
      <c r="T494" s="3" t="s">
        <v>4206</v>
      </c>
      <c r="U494" s="3" t="s">
        <v>4205</v>
      </c>
      <c r="V494" s="3" t="s">
        <v>4204</v>
      </c>
      <c r="W494" s="3" t="s">
        <v>1646</v>
      </c>
      <c r="X494" s="3" t="s">
        <v>1306</v>
      </c>
      <c r="Y494" s="3" t="s">
        <v>2924</v>
      </c>
      <c r="Z494" s="3" t="s">
        <v>4203</v>
      </c>
      <c r="AA494" s="3" t="s">
        <v>64</v>
      </c>
      <c r="AB494" s="3" t="s">
        <v>2844</v>
      </c>
      <c r="AC494" s="3" t="s">
        <v>64</v>
      </c>
      <c r="AD494" s="3" t="s">
        <v>64</v>
      </c>
      <c r="AE494" s="3" t="s">
        <v>66</v>
      </c>
      <c r="AF494" s="3" t="s">
        <v>64</v>
      </c>
      <c r="AG494" s="3" t="s">
        <v>64</v>
      </c>
      <c r="AH494" s="3" t="s">
        <v>64</v>
      </c>
      <c r="AI494" s="3" t="s">
        <v>64</v>
      </c>
      <c r="AJ494" s="3" t="s">
        <v>67</v>
      </c>
      <c r="AK494" s="3" t="s">
        <v>64</v>
      </c>
      <c r="AL494" s="3" t="s">
        <v>1306</v>
      </c>
      <c r="AM494" s="3"/>
      <c r="AN494" s="3" t="s">
        <v>64</v>
      </c>
      <c r="AO494" s="3" t="s">
        <v>64</v>
      </c>
      <c r="AP494" s="3" t="s">
        <v>68</v>
      </c>
      <c r="AQ494" s="3" t="s">
        <v>69</v>
      </c>
      <c r="AR494" s="3" t="s">
        <v>96</v>
      </c>
      <c r="AS494" s="3" t="s">
        <v>185</v>
      </c>
      <c r="AT494" s="3" t="s">
        <v>64</v>
      </c>
      <c r="AU494" s="3" t="s">
        <v>4202</v>
      </c>
      <c r="AV494" s="3" t="s">
        <v>64</v>
      </c>
      <c r="AW494" s="3" t="s">
        <v>64</v>
      </c>
      <c r="AX494" s="3" t="s">
        <v>64</v>
      </c>
      <c r="AY494" s="3" t="s">
        <v>64</v>
      </c>
      <c r="AZ494" s="3" t="s">
        <v>64</v>
      </c>
      <c r="BA494" s="3" t="s">
        <v>64</v>
      </c>
      <c r="BB494" s="3"/>
      <c r="BC494" s="3"/>
      <c r="BD494" s="3"/>
      <c r="BE494" s="3"/>
      <c r="BF494" s="3"/>
      <c r="BG494" s="3"/>
    </row>
    <row r="495" spans="1:59" x14ac:dyDescent="0.3">
      <c r="A495" s="3" t="s">
        <v>4201</v>
      </c>
      <c r="B495" s="3" t="s">
        <v>4200</v>
      </c>
      <c r="C495" s="3" t="s">
        <v>59</v>
      </c>
      <c r="D495" s="3"/>
      <c r="E495" s="3"/>
      <c r="F495" s="3" t="s">
        <v>4199</v>
      </c>
      <c r="G495" s="3" t="s">
        <v>4198</v>
      </c>
      <c r="H495" s="3" t="s">
        <v>4197</v>
      </c>
      <c r="I495" s="3" t="s">
        <v>60</v>
      </c>
      <c r="J495" s="3" t="s">
        <v>912</v>
      </c>
      <c r="K495" s="3" t="s">
        <v>103</v>
      </c>
      <c r="L495" s="3" t="s">
        <v>340</v>
      </c>
      <c r="M495" s="3" t="s">
        <v>62</v>
      </c>
      <c r="N495" s="3" t="s">
        <v>80</v>
      </c>
      <c r="O495" s="3" t="s">
        <v>64</v>
      </c>
      <c r="P495" s="3" t="s">
        <v>64</v>
      </c>
      <c r="Q495" s="3" t="s">
        <v>4196</v>
      </c>
      <c r="R495" s="3" t="s">
        <v>73</v>
      </c>
      <c r="S495" s="3" t="s">
        <v>1550</v>
      </c>
      <c r="T495" s="3" t="s">
        <v>4195</v>
      </c>
      <c r="U495" s="3" t="s">
        <v>4194</v>
      </c>
      <c r="V495" s="3" t="s">
        <v>4193</v>
      </c>
      <c r="W495" s="3" t="s">
        <v>1646</v>
      </c>
      <c r="X495" s="3" t="s">
        <v>1789</v>
      </c>
      <c r="Y495" s="3" t="s">
        <v>1306</v>
      </c>
      <c r="Z495" s="3" t="s">
        <v>4192</v>
      </c>
      <c r="AA495" s="3" t="s">
        <v>64</v>
      </c>
      <c r="AB495" s="3" t="s">
        <v>957</v>
      </c>
      <c r="AC495" s="3" t="s">
        <v>64</v>
      </c>
      <c r="AD495" s="3" t="s">
        <v>64</v>
      </c>
      <c r="AE495" s="3" t="s">
        <v>66</v>
      </c>
      <c r="AF495" s="3" t="s">
        <v>64</v>
      </c>
      <c r="AG495" s="3" t="s">
        <v>64</v>
      </c>
      <c r="AH495" s="3" t="s">
        <v>64</v>
      </c>
      <c r="AI495" s="3" t="s">
        <v>64</v>
      </c>
      <c r="AJ495" s="3" t="s">
        <v>67</v>
      </c>
      <c r="AK495" s="3" t="s">
        <v>64</v>
      </c>
      <c r="AL495" s="3" t="s">
        <v>107</v>
      </c>
      <c r="AM495" s="3"/>
      <c r="AN495" s="3" t="s">
        <v>64</v>
      </c>
      <c r="AO495" s="3" t="s">
        <v>64</v>
      </c>
      <c r="AP495" s="3" t="s">
        <v>68</v>
      </c>
      <c r="AQ495" s="3" t="s">
        <v>69</v>
      </c>
      <c r="AR495" s="3" t="s">
        <v>96</v>
      </c>
      <c r="AS495" s="3" t="s">
        <v>1501</v>
      </c>
      <c r="AT495" s="3" t="s">
        <v>64</v>
      </c>
      <c r="AU495" s="3" t="s">
        <v>4191</v>
      </c>
      <c r="AV495" s="3" t="s">
        <v>64</v>
      </c>
      <c r="AW495" s="3" t="s">
        <v>64</v>
      </c>
      <c r="AX495" s="3" t="s">
        <v>64</v>
      </c>
      <c r="AY495" s="3" t="s">
        <v>64</v>
      </c>
      <c r="AZ495" s="3" t="s">
        <v>64</v>
      </c>
      <c r="BA495" s="3" t="s">
        <v>64</v>
      </c>
      <c r="BB495" s="3"/>
      <c r="BC495" s="3"/>
      <c r="BD495" s="3"/>
      <c r="BE495" s="3"/>
      <c r="BF495" s="3"/>
      <c r="BG495" s="3"/>
    </row>
    <row r="496" spans="1:59" x14ac:dyDescent="0.3">
      <c r="A496" s="3" t="s">
        <v>4190</v>
      </c>
      <c r="B496" s="3" t="s">
        <v>4189</v>
      </c>
      <c r="C496" s="3" t="s">
        <v>59</v>
      </c>
      <c r="D496" s="3"/>
      <c r="E496" s="3"/>
      <c r="F496" s="3" t="s">
        <v>4188</v>
      </c>
      <c r="G496" s="3" t="s">
        <v>4175</v>
      </c>
      <c r="H496" s="3" t="s">
        <v>3985</v>
      </c>
      <c r="I496" s="3" t="s">
        <v>60</v>
      </c>
      <c r="J496" s="3" t="s">
        <v>912</v>
      </c>
      <c r="K496" s="3" t="s">
        <v>103</v>
      </c>
      <c r="L496" s="3" t="s">
        <v>256</v>
      </c>
      <c r="M496" s="3" t="s">
        <v>62</v>
      </c>
      <c r="N496" s="3" t="s">
        <v>80</v>
      </c>
      <c r="O496" s="3" t="s">
        <v>64</v>
      </c>
      <c r="P496" s="3" t="s">
        <v>64</v>
      </c>
      <c r="Q496" s="3" t="s">
        <v>4187</v>
      </c>
      <c r="R496" s="3" t="s">
        <v>1030</v>
      </c>
      <c r="S496" s="3" t="s">
        <v>4123</v>
      </c>
      <c r="T496" s="3" t="s">
        <v>4145</v>
      </c>
      <c r="U496" s="3" t="s">
        <v>4138</v>
      </c>
      <c r="V496" s="3" t="s">
        <v>4152</v>
      </c>
      <c r="W496" s="3" t="s">
        <v>65</v>
      </c>
      <c r="X496" s="3" t="s">
        <v>716</v>
      </c>
      <c r="Y496" s="3" t="s">
        <v>87</v>
      </c>
      <c r="Z496" s="3" t="s">
        <v>4180</v>
      </c>
      <c r="AA496" s="3" t="s">
        <v>64</v>
      </c>
      <c r="AB496" s="3" t="s">
        <v>2844</v>
      </c>
      <c r="AC496" s="3" t="s">
        <v>64</v>
      </c>
      <c r="AD496" s="3" t="s">
        <v>64</v>
      </c>
      <c r="AE496" s="3" t="s">
        <v>66</v>
      </c>
      <c r="AF496" s="3" t="s">
        <v>64</v>
      </c>
      <c r="AG496" s="3" t="s">
        <v>64</v>
      </c>
      <c r="AH496" s="3" t="s">
        <v>64</v>
      </c>
      <c r="AI496" s="3" t="s">
        <v>64</v>
      </c>
      <c r="AJ496" s="3" t="s">
        <v>67</v>
      </c>
      <c r="AK496" s="3" t="s">
        <v>64</v>
      </c>
      <c r="AL496" s="3" t="s">
        <v>64</v>
      </c>
      <c r="AM496" s="3"/>
      <c r="AN496" s="3" t="s">
        <v>64</v>
      </c>
      <c r="AO496" s="3" t="s">
        <v>64</v>
      </c>
      <c r="AP496" s="3" t="s">
        <v>68</v>
      </c>
      <c r="AQ496" s="3" t="s">
        <v>69</v>
      </c>
      <c r="AR496" s="3" t="s">
        <v>96</v>
      </c>
      <c r="AS496" s="3" t="s">
        <v>349</v>
      </c>
      <c r="AT496" s="3" t="s">
        <v>64</v>
      </c>
      <c r="AU496" s="3" t="s">
        <v>4186</v>
      </c>
      <c r="AV496" s="3" t="s">
        <v>64</v>
      </c>
      <c r="AW496" s="3" t="s">
        <v>64</v>
      </c>
      <c r="AX496" s="3" t="s">
        <v>64</v>
      </c>
      <c r="AY496" s="3" t="s">
        <v>64</v>
      </c>
      <c r="AZ496" s="3" t="s">
        <v>64</v>
      </c>
      <c r="BA496" s="3" t="s">
        <v>64</v>
      </c>
      <c r="BB496" s="3"/>
      <c r="BC496" s="3"/>
      <c r="BD496" s="3"/>
      <c r="BE496" s="3"/>
      <c r="BF496" s="3"/>
      <c r="BG496" s="3"/>
    </row>
    <row r="497" spans="1:59" x14ac:dyDescent="0.3">
      <c r="A497" s="3" t="s">
        <v>4185</v>
      </c>
      <c r="B497" s="3" t="s">
        <v>4184</v>
      </c>
      <c r="C497" s="3" t="s">
        <v>59</v>
      </c>
      <c r="D497" s="3"/>
      <c r="E497" s="3"/>
      <c r="F497" s="3" t="s">
        <v>4183</v>
      </c>
      <c r="G497" s="3" t="s">
        <v>4175</v>
      </c>
      <c r="H497" s="3" t="s">
        <v>3985</v>
      </c>
      <c r="I497" s="3" t="s">
        <v>60</v>
      </c>
      <c r="J497" s="3" t="s">
        <v>912</v>
      </c>
      <c r="K497" s="3" t="s">
        <v>103</v>
      </c>
      <c r="L497" s="3" t="s">
        <v>4125</v>
      </c>
      <c r="M497" s="3" t="s">
        <v>62</v>
      </c>
      <c r="N497" s="3" t="s">
        <v>80</v>
      </c>
      <c r="O497" s="3" t="s">
        <v>64</v>
      </c>
      <c r="P497" s="3" t="s">
        <v>64</v>
      </c>
      <c r="Q497" s="3" t="s">
        <v>4182</v>
      </c>
      <c r="R497" s="3" t="s">
        <v>1030</v>
      </c>
      <c r="S497" s="3" t="s">
        <v>4123</v>
      </c>
      <c r="T497" s="3" t="s">
        <v>129</v>
      </c>
      <c r="U497" s="3" t="s">
        <v>4131</v>
      </c>
      <c r="V497" s="3" t="s">
        <v>4181</v>
      </c>
      <c r="W497" s="3" t="s">
        <v>65</v>
      </c>
      <c r="X497" s="3" t="s">
        <v>81</v>
      </c>
      <c r="Y497" s="3" t="s">
        <v>3483</v>
      </c>
      <c r="Z497" s="3" t="s">
        <v>4180</v>
      </c>
      <c r="AA497" s="3" t="s">
        <v>64</v>
      </c>
      <c r="AB497" s="3" t="s">
        <v>2844</v>
      </c>
      <c r="AC497" s="3" t="s">
        <v>64</v>
      </c>
      <c r="AD497" s="3" t="s">
        <v>64</v>
      </c>
      <c r="AE497" s="3" t="s">
        <v>66</v>
      </c>
      <c r="AF497" s="3" t="s">
        <v>64</v>
      </c>
      <c r="AG497" s="3" t="s">
        <v>64</v>
      </c>
      <c r="AH497" s="3" t="s">
        <v>64</v>
      </c>
      <c r="AI497" s="3" t="s">
        <v>64</v>
      </c>
      <c r="AJ497" s="3" t="s">
        <v>67</v>
      </c>
      <c r="AK497" s="3" t="s">
        <v>64</v>
      </c>
      <c r="AL497" s="3" t="s">
        <v>64</v>
      </c>
      <c r="AM497" s="3"/>
      <c r="AN497" s="3" t="s">
        <v>64</v>
      </c>
      <c r="AO497" s="3" t="s">
        <v>64</v>
      </c>
      <c r="AP497" s="3" t="s">
        <v>68</v>
      </c>
      <c r="AQ497" s="3" t="s">
        <v>69</v>
      </c>
      <c r="AR497" s="3" t="s">
        <v>96</v>
      </c>
      <c r="AS497" s="3" t="s">
        <v>349</v>
      </c>
      <c r="AT497" s="3" t="s">
        <v>64</v>
      </c>
      <c r="AU497" s="3" t="s">
        <v>4179</v>
      </c>
      <c r="AV497" s="3" t="s">
        <v>64</v>
      </c>
      <c r="AW497" s="3" t="s">
        <v>64</v>
      </c>
      <c r="AX497" s="3" t="s">
        <v>64</v>
      </c>
      <c r="AY497" s="3" t="s">
        <v>64</v>
      </c>
      <c r="AZ497" s="3" t="s">
        <v>64</v>
      </c>
      <c r="BA497" s="3" t="s">
        <v>64</v>
      </c>
      <c r="BB497" s="3"/>
      <c r="BC497" s="3"/>
      <c r="BD497" s="3"/>
      <c r="BE497" s="3"/>
      <c r="BF497" s="3"/>
      <c r="BG497" s="3"/>
    </row>
    <row r="498" spans="1:59" x14ac:dyDescent="0.3">
      <c r="A498" s="3" t="s">
        <v>4178</v>
      </c>
      <c r="B498" s="3" t="s">
        <v>4177</v>
      </c>
      <c r="C498" s="3" t="s">
        <v>59</v>
      </c>
      <c r="D498" s="3"/>
      <c r="E498" s="3"/>
      <c r="F498" s="3" t="s">
        <v>4176</v>
      </c>
      <c r="G498" s="3" t="s">
        <v>4175</v>
      </c>
      <c r="H498" s="3" t="s">
        <v>3985</v>
      </c>
      <c r="I498" s="3" t="s">
        <v>60</v>
      </c>
      <c r="J498" s="3" t="s">
        <v>912</v>
      </c>
      <c r="K498" s="3" t="s">
        <v>103</v>
      </c>
      <c r="L498" s="3" t="s">
        <v>3984</v>
      </c>
      <c r="M498" s="3" t="s">
        <v>62</v>
      </c>
      <c r="N498" s="3" t="s">
        <v>80</v>
      </c>
      <c r="O498" s="3" t="s">
        <v>64</v>
      </c>
      <c r="P498" s="3" t="s">
        <v>64</v>
      </c>
      <c r="Q498" s="3" t="s">
        <v>4174</v>
      </c>
      <c r="R498" s="3" t="s">
        <v>1030</v>
      </c>
      <c r="S498" s="3" t="s">
        <v>4173</v>
      </c>
      <c r="T498" s="3" t="s">
        <v>4172</v>
      </c>
      <c r="U498" s="3" t="s">
        <v>4171</v>
      </c>
      <c r="V498" s="3" t="s">
        <v>4170</v>
      </c>
      <c r="W498" s="3" t="s">
        <v>65</v>
      </c>
      <c r="X498" s="3" t="s">
        <v>100</v>
      </c>
      <c r="Y498" s="3" t="s">
        <v>121</v>
      </c>
      <c r="Z498" s="3" t="s">
        <v>3979</v>
      </c>
      <c r="AA498" s="3" t="s">
        <v>64</v>
      </c>
      <c r="AB498" s="3" t="s">
        <v>2844</v>
      </c>
      <c r="AC498" s="3" t="s">
        <v>64</v>
      </c>
      <c r="AD498" s="3" t="s">
        <v>64</v>
      </c>
      <c r="AE498" s="3" t="s">
        <v>66</v>
      </c>
      <c r="AF498" s="3" t="s">
        <v>64</v>
      </c>
      <c r="AG498" s="3" t="s">
        <v>64</v>
      </c>
      <c r="AH498" s="3" t="s">
        <v>64</v>
      </c>
      <c r="AI498" s="3" t="s">
        <v>64</v>
      </c>
      <c r="AJ498" s="3" t="s">
        <v>67</v>
      </c>
      <c r="AK498" s="3" t="s">
        <v>64</v>
      </c>
      <c r="AL498" s="3" t="s">
        <v>64</v>
      </c>
      <c r="AM498" s="3"/>
      <c r="AN498" s="3" t="s">
        <v>64</v>
      </c>
      <c r="AO498" s="3" t="s">
        <v>64</v>
      </c>
      <c r="AP498" s="3" t="s">
        <v>68</v>
      </c>
      <c r="AQ498" s="3" t="s">
        <v>69</v>
      </c>
      <c r="AR498" s="3" t="s">
        <v>96</v>
      </c>
      <c r="AS498" s="3" t="s">
        <v>349</v>
      </c>
      <c r="AT498" s="3" t="s">
        <v>64</v>
      </c>
      <c r="AU498" s="3" t="s">
        <v>4169</v>
      </c>
      <c r="AV498" s="3" t="s">
        <v>64</v>
      </c>
      <c r="AW498" s="3" t="s">
        <v>64</v>
      </c>
      <c r="AX498" s="3" t="s">
        <v>64</v>
      </c>
      <c r="AY498" s="3" t="s">
        <v>64</v>
      </c>
      <c r="AZ498" s="3" t="s">
        <v>64</v>
      </c>
      <c r="BA498" s="3" t="s">
        <v>64</v>
      </c>
      <c r="BB498" s="3"/>
      <c r="BC498" s="3"/>
      <c r="BD498" s="3"/>
      <c r="BE498" s="3"/>
      <c r="BF498" s="3"/>
      <c r="BG498" s="3"/>
    </row>
    <row r="499" spans="1:59" x14ac:dyDescent="0.3">
      <c r="A499" s="3" t="s">
        <v>4168</v>
      </c>
      <c r="B499" s="3" t="s">
        <v>4167</v>
      </c>
      <c r="C499" s="3" t="s">
        <v>59</v>
      </c>
      <c r="D499" s="3"/>
      <c r="E499" s="3"/>
      <c r="F499" s="3" t="s">
        <v>4166</v>
      </c>
      <c r="G499" s="3" t="s">
        <v>4114</v>
      </c>
      <c r="H499" s="3" t="s">
        <v>3985</v>
      </c>
      <c r="I499" s="3" t="s">
        <v>60</v>
      </c>
      <c r="J499" s="3" t="s">
        <v>912</v>
      </c>
      <c r="K499" s="3" t="s">
        <v>103</v>
      </c>
      <c r="L499" s="3" t="s">
        <v>4125</v>
      </c>
      <c r="M499" s="3" t="s">
        <v>62</v>
      </c>
      <c r="N499" s="3" t="s">
        <v>80</v>
      </c>
      <c r="O499" s="3" t="s">
        <v>64</v>
      </c>
      <c r="P499" s="3" t="s">
        <v>64</v>
      </c>
      <c r="Q499" s="3" t="s">
        <v>4165</v>
      </c>
      <c r="R499" s="3" t="s">
        <v>73</v>
      </c>
      <c r="S499" s="3" t="s">
        <v>4123</v>
      </c>
      <c r="T499" s="3" t="s">
        <v>103</v>
      </c>
      <c r="U499" s="3" t="s">
        <v>4145</v>
      </c>
      <c r="V499" s="3" t="s">
        <v>4164</v>
      </c>
      <c r="W499" s="3" t="s">
        <v>1646</v>
      </c>
      <c r="X499" s="3" t="s">
        <v>121</v>
      </c>
      <c r="Y499" s="3" t="s">
        <v>1306</v>
      </c>
      <c r="Z499" s="3" t="s">
        <v>346</v>
      </c>
      <c r="AA499" s="3" t="s">
        <v>64</v>
      </c>
      <c r="AB499" s="3" t="s">
        <v>2844</v>
      </c>
      <c r="AC499" s="3" t="s">
        <v>64</v>
      </c>
      <c r="AD499" s="3" t="s">
        <v>64</v>
      </c>
      <c r="AE499" s="3" t="s">
        <v>66</v>
      </c>
      <c r="AF499" s="3" t="s">
        <v>64</v>
      </c>
      <c r="AG499" s="3" t="s">
        <v>64</v>
      </c>
      <c r="AH499" s="3" t="s">
        <v>64</v>
      </c>
      <c r="AI499" s="3" t="s">
        <v>64</v>
      </c>
      <c r="AJ499" s="3" t="s">
        <v>67</v>
      </c>
      <c r="AK499" s="3" t="s">
        <v>64</v>
      </c>
      <c r="AL499" s="3" t="s">
        <v>107</v>
      </c>
      <c r="AM499" s="3"/>
      <c r="AN499" s="3" t="s">
        <v>64</v>
      </c>
      <c r="AO499" s="3" t="s">
        <v>64</v>
      </c>
      <c r="AP499" s="3" t="s">
        <v>68</v>
      </c>
      <c r="AQ499" s="3" t="s">
        <v>69</v>
      </c>
      <c r="AR499" s="3" t="s">
        <v>96</v>
      </c>
      <c r="AS499" s="3" t="s">
        <v>349</v>
      </c>
      <c r="AT499" s="3" t="s">
        <v>64</v>
      </c>
      <c r="AU499" s="3" t="s">
        <v>4163</v>
      </c>
      <c r="AV499" s="3" t="s">
        <v>64</v>
      </c>
      <c r="AW499" s="3" t="s">
        <v>64</v>
      </c>
      <c r="AX499" s="3" t="s">
        <v>64</v>
      </c>
      <c r="AY499" s="3" t="s">
        <v>64</v>
      </c>
      <c r="AZ499" s="3" t="s">
        <v>64</v>
      </c>
      <c r="BA499" s="3" t="s">
        <v>64</v>
      </c>
      <c r="BB499" s="3"/>
      <c r="BC499" s="3"/>
      <c r="BD499" s="3"/>
      <c r="BE499" s="3"/>
      <c r="BF499" s="3"/>
      <c r="BG499" s="3"/>
    </row>
    <row r="500" spans="1:59" x14ac:dyDescent="0.3">
      <c r="A500" s="3" t="s">
        <v>4162</v>
      </c>
      <c r="B500" s="3" t="s">
        <v>4161</v>
      </c>
      <c r="C500" s="3" t="s">
        <v>59</v>
      </c>
      <c r="D500" s="3"/>
      <c r="E500" s="3"/>
      <c r="F500" s="3" t="s">
        <v>4160</v>
      </c>
      <c r="G500" s="3" t="s">
        <v>4114</v>
      </c>
      <c r="H500" s="3" t="s">
        <v>3985</v>
      </c>
      <c r="I500" s="3" t="s">
        <v>60</v>
      </c>
      <c r="J500" s="3" t="s">
        <v>912</v>
      </c>
      <c r="K500" s="3" t="s">
        <v>103</v>
      </c>
      <c r="L500" s="3" t="s">
        <v>4125</v>
      </c>
      <c r="M500" s="3" t="s">
        <v>62</v>
      </c>
      <c r="N500" s="3" t="s">
        <v>80</v>
      </c>
      <c r="O500" s="3" t="s">
        <v>64</v>
      </c>
      <c r="P500" s="3" t="s">
        <v>64</v>
      </c>
      <c r="Q500" s="3" t="s">
        <v>4159</v>
      </c>
      <c r="R500" s="3" t="s">
        <v>73</v>
      </c>
      <c r="S500" s="3" t="s">
        <v>4123</v>
      </c>
      <c r="T500" s="3" t="s">
        <v>4145</v>
      </c>
      <c r="U500" s="3" t="s">
        <v>4138</v>
      </c>
      <c r="V500" s="3" t="s">
        <v>4152</v>
      </c>
      <c r="W500" s="3" t="s">
        <v>1646</v>
      </c>
      <c r="X500" s="3" t="s">
        <v>121</v>
      </c>
      <c r="Y500" s="3" t="s">
        <v>1306</v>
      </c>
      <c r="Z500" s="3" t="s">
        <v>4158</v>
      </c>
      <c r="AA500" s="3" t="s">
        <v>64</v>
      </c>
      <c r="AB500" s="3" t="s">
        <v>2844</v>
      </c>
      <c r="AC500" s="3" t="s">
        <v>64</v>
      </c>
      <c r="AD500" s="3" t="s">
        <v>64</v>
      </c>
      <c r="AE500" s="3" t="s">
        <v>66</v>
      </c>
      <c r="AF500" s="3" t="s">
        <v>64</v>
      </c>
      <c r="AG500" s="3" t="s">
        <v>64</v>
      </c>
      <c r="AH500" s="3" t="s">
        <v>64</v>
      </c>
      <c r="AI500" s="3" t="s">
        <v>64</v>
      </c>
      <c r="AJ500" s="3" t="s">
        <v>67</v>
      </c>
      <c r="AK500" s="3" t="s">
        <v>64</v>
      </c>
      <c r="AL500" s="3" t="s">
        <v>107</v>
      </c>
      <c r="AM500" s="3"/>
      <c r="AN500" s="3" t="s">
        <v>64</v>
      </c>
      <c r="AO500" s="3" t="s">
        <v>64</v>
      </c>
      <c r="AP500" s="3" t="s">
        <v>68</v>
      </c>
      <c r="AQ500" s="3" t="s">
        <v>69</v>
      </c>
      <c r="AR500" s="3" t="s">
        <v>96</v>
      </c>
      <c r="AS500" s="3" t="s">
        <v>349</v>
      </c>
      <c r="AT500" s="3" t="s">
        <v>64</v>
      </c>
      <c r="AU500" s="3" t="s">
        <v>4157</v>
      </c>
      <c r="AV500" s="3" t="s">
        <v>64</v>
      </c>
      <c r="AW500" s="3" t="s">
        <v>64</v>
      </c>
      <c r="AX500" s="3" t="s">
        <v>64</v>
      </c>
      <c r="AY500" s="3" t="s">
        <v>64</v>
      </c>
      <c r="AZ500" s="3" t="s">
        <v>64</v>
      </c>
      <c r="BA500" s="3" t="s">
        <v>64</v>
      </c>
      <c r="BB500" s="3"/>
      <c r="BC500" s="3"/>
      <c r="BD500" s="3"/>
      <c r="BE500" s="3"/>
      <c r="BF500" s="3"/>
      <c r="BG500" s="3"/>
    </row>
    <row r="501" spans="1:59" x14ac:dyDescent="0.3">
      <c r="A501" s="3" t="s">
        <v>4156</v>
      </c>
      <c r="B501" s="3" t="s">
        <v>4155</v>
      </c>
      <c r="C501" s="3" t="s">
        <v>59</v>
      </c>
      <c r="D501" s="3"/>
      <c r="E501" s="3"/>
      <c r="F501" s="3" t="s">
        <v>4154</v>
      </c>
      <c r="G501" s="3" t="s">
        <v>4114</v>
      </c>
      <c r="H501" s="3" t="s">
        <v>3985</v>
      </c>
      <c r="I501" s="3" t="s">
        <v>60</v>
      </c>
      <c r="J501" s="3" t="s">
        <v>912</v>
      </c>
      <c r="K501" s="3" t="s">
        <v>103</v>
      </c>
      <c r="L501" s="3" t="s">
        <v>4125</v>
      </c>
      <c r="M501" s="3" t="s">
        <v>62</v>
      </c>
      <c r="N501" s="3" t="s">
        <v>80</v>
      </c>
      <c r="O501" s="3" t="s">
        <v>64</v>
      </c>
      <c r="P501" s="3" t="s">
        <v>64</v>
      </c>
      <c r="Q501" s="3" t="s">
        <v>4153</v>
      </c>
      <c r="R501" s="3" t="s">
        <v>73</v>
      </c>
      <c r="S501" s="3" t="s">
        <v>4123</v>
      </c>
      <c r="T501" s="3" t="s">
        <v>4145</v>
      </c>
      <c r="U501" s="3" t="s">
        <v>4138</v>
      </c>
      <c r="V501" s="3" t="s">
        <v>4152</v>
      </c>
      <c r="W501" s="3" t="s">
        <v>65</v>
      </c>
      <c r="X501" s="3" t="s">
        <v>716</v>
      </c>
      <c r="Y501" s="3" t="s">
        <v>1306</v>
      </c>
      <c r="Z501" s="3" t="s">
        <v>4151</v>
      </c>
      <c r="AA501" s="3" t="s">
        <v>64</v>
      </c>
      <c r="AB501" s="3" t="s">
        <v>2844</v>
      </c>
      <c r="AC501" s="3" t="s">
        <v>64</v>
      </c>
      <c r="AD501" s="3" t="s">
        <v>64</v>
      </c>
      <c r="AE501" s="3" t="s">
        <v>66</v>
      </c>
      <c r="AF501" s="3" t="s">
        <v>64</v>
      </c>
      <c r="AG501" s="3" t="s">
        <v>64</v>
      </c>
      <c r="AH501" s="3" t="s">
        <v>64</v>
      </c>
      <c r="AI501" s="3" t="s">
        <v>64</v>
      </c>
      <c r="AJ501" s="3" t="s">
        <v>67</v>
      </c>
      <c r="AK501" s="3" t="s">
        <v>64</v>
      </c>
      <c r="AL501" s="3" t="s">
        <v>64</v>
      </c>
      <c r="AM501" s="3"/>
      <c r="AN501" s="3" t="s">
        <v>64</v>
      </c>
      <c r="AO501" s="3" t="s">
        <v>64</v>
      </c>
      <c r="AP501" s="3" t="s">
        <v>68</v>
      </c>
      <c r="AQ501" s="3" t="s">
        <v>69</v>
      </c>
      <c r="AR501" s="3" t="s">
        <v>96</v>
      </c>
      <c r="AS501" s="3" t="s">
        <v>349</v>
      </c>
      <c r="AT501" s="3" t="s">
        <v>64</v>
      </c>
      <c r="AU501" s="3" t="s">
        <v>4150</v>
      </c>
      <c r="AV501" s="3" t="s">
        <v>64</v>
      </c>
      <c r="AW501" s="3" t="s">
        <v>64</v>
      </c>
      <c r="AX501" s="3" t="s">
        <v>64</v>
      </c>
      <c r="AY501" s="3" t="s">
        <v>64</v>
      </c>
      <c r="AZ501" s="3" t="s">
        <v>64</v>
      </c>
      <c r="BA501" s="3" t="s">
        <v>64</v>
      </c>
      <c r="BB501" s="3"/>
      <c r="BC501" s="3"/>
      <c r="BD501" s="3"/>
      <c r="BE501" s="3"/>
      <c r="BF501" s="3"/>
      <c r="BG501" s="3"/>
    </row>
    <row r="502" spans="1:59" x14ac:dyDescent="0.3">
      <c r="A502" s="3" t="s">
        <v>4149</v>
      </c>
      <c r="B502" s="3" t="s">
        <v>4148</v>
      </c>
      <c r="C502" s="3" t="s">
        <v>59</v>
      </c>
      <c r="D502" s="3"/>
      <c r="E502" s="3"/>
      <c r="F502" s="3" t="s">
        <v>4147</v>
      </c>
      <c r="G502" s="3" t="s">
        <v>4114</v>
      </c>
      <c r="H502" s="3" t="s">
        <v>3985</v>
      </c>
      <c r="I502" s="3" t="s">
        <v>60</v>
      </c>
      <c r="J502" s="3" t="s">
        <v>912</v>
      </c>
      <c r="K502" s="3" t="s">
        <v>103</v>
      </c>
      <c r="L502" s="3" t="s">
        <v>4125</v>
      </c>
      <c r="M502" s="3" t="s">
        <v>62</v>
      </c>
      <c r="N502" s="3" t="s">
        <v>80</v>
      </c>
      <c r="O502" s="3" t="s">
        <v>64</v>
      </c>
      <c r="P502" s="3" t="s">
        <v>64</v>
      </c>
      <c r="Q502" s="3" t="s">
        <v>4146</v>
      </c>
      <c r="R502" s="3" t="s">
        <v>73</v>
      </c>
      <c r="S502" s="3" t="s">
        <v>4123</v>
      </c>
      <c r="T502" s="3" t="s">
        <v>4138</v>
      </c>
      <c r="U502" s="3" t="s">
        <v>4145</v>
      </c>
      <c r="V502" s="3" t="s">
        <v>4144</v>
      </c>
      <c r="W502" s="3" t="s">
        <v>1646</v>
      </c>
      <c r="X502" s="3" t="s">
        <v>1306</v>
      </c>
      <c r="Y502" s="3" t="s">
        <v>2924</v>
      </c>
      <c r="Z502" s="3" t="s">
        <v>2168</v>
      </c>
      <c r="AA502" s="3" t="s">
        <v>64</v>
      </c>
      <c r="AB502" s="3" t="s">
        <v>64</v>
      </c>
      <c r="AC502" s="3" t="s">
        <v>64</v>
      </c>
      <c r="AD502" s="3" t="s">
        <v>64</v>
      </c>
      <c r="AE502" s="3" t="s">
        <v>66</v>
      </c>
      <c r="AF502" s="3" t="s">
        <v>64</v>
      </c>
      <c r="AG502" s="3" t="s">
        <v>64</v>
      </c>
      <c r="AH502" s="3" t="s">
        <v>64</v>
      </c>
      <c r="AI502" s="3" t="s">
        <v>64</v>
      </c>
      <c r="AJ502" s="3" t="s">
        <v>67</v>
      </c>
      <c r="AK502" s="3" t="s">
        <v>64</v>
      </c>
      <c r="AL502" s="3" t="s">
        <v>107</v>
      </c>
      <c r="AM502" s="3"/>
      <c r="AN502" s="3" t="s">
        <v>64</v>
      </c>
      <c r="AO502" s="3" t="s">
        <v>64</v>
      </c>
      <c r="AP502" s="3" t="s">
        <v>68</v>
      </c>
      <c r="AQ502" s="3" t="s">
        <v>69</v>
      </c>
      <c r="AR502" s="3" t="s">
        <v>96</v>
      </c>
      <c r="AS502" s="3" t="s">
        <v>1501</v>
      </c>
      <c r="AT502" s="3" t="s">
        <v>64</v>
      </c>
      <c r="AU502" s="3" t="s">
        <v>4143</v>
      </c>
      <c r="AV502" s="3" t="s">
        <v>64</v>
      </c>
      <c r="AW502" s="3" t="s">
        <v>64</v>
      </c>
      <c r="AX502" s="3" t="s">
        <v>64</v>
      </c>
      <c r="AY502" s="3" t="s">
        <v>64</v>
      </c>
      <c r="AZ502" s="3" t="s">
        <v>64</v>
      </c>
      <c r="BA502" s="3" t="s">
        <v>64</v>
      </c>
      <c r="BB502" s="3"/>
      <c r="BC502" s="3"/>
      <c r="BD502" s="3"/>
      <c r="BE502" s="3"/>
      <c r="BF502" s="3"/>
      <c r="BG502" s="3"/>
    </row>
    <row r="503" spans="1:59" x14ac:dyDescent="0.3">
      <c r="A503" s="3" t="s">
        <v>4142</v>
      </c>
      <c r="B503" s="3" t="s">
        <v>4141</v>
      </c>
      <c r="C503" s="3" t="s">
        <v>59</v>
      </c>
      <c r="D503" s="3"/>
      <c r="E503" s="3"/>
      <c r="F503" s="3" t="s">
        <v>4140</v>
      </c>
      <c r="G503" s="3" t="s">
        <v>4114</v>
      </c>
      <c r="H503" s="3" t="s">
        <v>3985</v>
      </c>
      <c r="I503" s="3" t="s">
        <v>60</v>
      </c>
      <c r="J503" s="3" t="s">
        <v>912</v>
      </c>
      <c r="K503" s="3" t="s">
        <v>103</v>
      </c>
      <c r="L503" s="3" t="s">
        <v>4125</v>
      </c>
      <c r="M503" s="3" t="s">
        <v>62</v>
      </c>
      <c r="N503" s="3" t="s">
        <v>80</v>
      </c>
      <c r="O503" s="3" t="s">
        <v>64</v>
      </c>
      <c r="P503" s="3" t="s">
        <v>64</v>
      </c>
      <c r="Q503" s="3" t="s">
        <v>4139</v>
      </c>
      <c r="R503" s="3" t="s">
        <v>73</v>
      </c>
      <c r="S503" s="3" t="s">
        <v>4123</v>
      </c>
      <c r="T503" s="3" t="s">
        <v>4138</v>
      </c>
      <c r="U503" s="3" t="s">
        <v>126</v>
      </c>
      <c r="V503" s="3" t="s">
        <v>4137</v>
      </c>
      <c r="W503" s="3" t="s">
        <v>1646</v>
      </c>
      <c r="X503" s="3" t="s">
        <v>1306</v>
      </c>
      <c r="Y503" s="3" t="s">
        <v>1533</v>
      </c>
      <c r="Z503" s="3" t="s">
        <v>3356</v>
      </c>
      <c r="AA503" s="3" t="s">
        <v>64</v>
      </c>
      <c r="AB503" s="3" t="s">
        <v>2844</v>
      </c>
      <c r="AC503" s="3" t="s">
        <v>64</v>
      </c>
      <c r="AD503" s="3" t="s">
        <v>64</v>
      </c>
      <c r="AE503" s="3" t="s">
        <v>66</v>
      </c>
      <c r="AF503" s="3" t="s">
        <v>64</v>
      </c>
      <c r="AG503" s="3" t="s">
        <v>64</v>
      </c>
      <c r="AH503" s="3" t="s">
        <v>64</v>
      </c>
      <c r="AI503" s="3" t="s">
        <v>64</v>
      </c>
      <c r="AJ503" s="3" t="s">
        <v>67</v>
      </c>
      <c r="AK503" s="3" t="s">
        <v>64</v>
      </c>
      <c r="AL503" s="3" t="s">
        <v>107</v>
      </c>
      <c r="AM503" s="3"/>
      <c r="AN503" s="3" t="s">
        <v>64</v>
      </c>
      <c r="AO503" s="3" t="s">
        <v>64</v>
      </c>
      <c r="AP503" s="3" t="s">
        <v>68</v>
      </c>
      <c r="AQ503" s="3" t="s">
        <v>69</v>
      </c>
      <c r="AR503" s="3" t="s">
        <v>96</v>
      </c>
      <c r="AS503" s="3" t="s">
        <v>4119</v>
      </c>
      <c r="AT503" s="3" t="s">
        <v>64</v>
      </c>
      <c r="AU503" s="3" t="s">
        <v>4136</v>
      </c>
      <c r="AV503" s="3" t="s">
        <v>64</v>
      </c>
      <c r="AW503" s="3" t="s">
        <v>64</v>
      </c>
      <c r="AX503" s="3" t="s">
        <v>64</v>
      </c>
      <c r="AY503" s="3" t="s">
        <v>64</v>
      </c>
      <c r="AZ503" s="3" t="s">
        <v>64</v>
      </c>
      <c r="BA503" s="3" t="s">
        <v>64</v>
      </c>
      <c r="BB503" s="3"/>
      <c r="BC503" s="3"/>
      <c r="BD503" s="3"/>
      <c r="BE503" s="3"/>
      <c r="BF503" s="3"/>
      <c r="BG503" s="3"/>
    </row>
    <row r="504" spans="1:59" x14ac:dyDescent="0.3">
      <c r="A504" s="3" t="s">
        <v>4135</v>
      </c>
      <c r="B504" s="3" t="s">
        <v>4134</v>
      </c>
      <c r="C504" s="3" t="s">
        <v>59</v>
      </c>
      <c r="D504" s="3"/>
      <c r="E504" s="3"/>
      <c r="F504" s="3" t="s">
        <v>4133</v>
      </c>
      <c r="G504" s="3" t="s">
        <v>4114</v>
      </c>
      <c r="H504" s="3" t="s">
        <v>3985</v>
      </c>
      <c r="I504" s="3" t="s">
        <v>60</v>
      </c>
      <c r="J504" s="3" t="s">
        <v>912</v>
      </c>
      <c r="K504" s="3" t="s">
        <v>103</v>
      </c>
      <c r="L504" s="3" t="s">
        <v>4125</v>
      </c>
      <c r="M504" s="3" t="s">
        <v>62</v>
      </c>
      <c r="N504" s="3" t="s">
        <v>80</v>
      </c>
      <c r="O504" s="3" t="s">
        <v>64</v>
      </c>
      <c r="P504" s="3" t="s">
        <v>64</v>
      </c>
      <c r="Q504" s="3" t="s">
        <v>4132</v>
      </c>
      <c r="R504" s="3" t="s">
        <v>73</v>
      </c>
      <c r="S504" s="3" t="s">
        <v>4123</v>
      </c>
      <c r="T504" s="3" t="s">
        <v>4131</v>
      </c>
      <c r="U504" s="3" t="s">
        <v>4122</v>
      </c>
      <c r="V504" s="3" t="s">
        <v>4130</v>
      </c>
      <c r="W504" s="3" t="s">
        <v>1646</v>
      </c>
      <c r="X504" s="3" t="s">
        <v>3483</v>
      </c>
      <c r="Y504" s="3" t="s">
        <v>1533</v>
      </c>
      <c r="Z504" s="3" t="s">
        <v>346</v>
      </c>
      <c r="AA504" s="3" t="s">
        <v>64</v>
      </c>
      <c r="AB504" s="3" t="s">
        <v>2844</v>
      </c>
      <c r="AC504" s="3" t="s">
        <v>64</v>
      </c>
      <c r="AD504" s="3" t="s">
        <v>64</v>
      </c>
      <c r="AE504" s="3" t="s">
        <v>66</v>
      </c>
      <c r="AF504" s="3" t="s">
        <v>64</v>
      </c>
      <c r="AG504" s="3" t="s">
        <v>64</v>
      </c>
      <c r="AH504" s="3" t="s">
        <v>64</v>
      </c>
      <c r="AI504" s="3" t="s">
        <v>64</v>
      </c>
      <c r="AJ504" s="3" t="s">
        <v>67</v>
      </c>
      <c r="AK504" s="3" t="s">
        <v>64</v>
      </c>
      <c r="AL504" s="3" t="s">
        <v>107</v>
      </c>
      <c r="AM504" s="3"/>
      <c r="AN504" s="3" t="s">
        <v>64</v>
      </c>
      <c r="AO504" s="3" t="s">
        <v>64</v>
      </c>
      <c r="AP504" s="3" t="s">
        <v>68</v>
      </c>
      <c r="AQ504" s="3" t="s">
        <v>69</v>
      </c>
      <c r="AR504" s="3" t="s">
        <v>96</v>
      </c>
      <c r="AS504" s="3" t="s">
        <v>349</v>
      </c>
      <c r="AT504" s="3" t="s">
        <v>64</v>
      </c>
      <c r="AU504" s="3" t="s">
        <v>4129</v>
      </c>
      <c r="AV504" s="3" t="s">
        <v>64</v>
      </c>
      <c r="AW504" s="3" t="s">
        <v>64</v>
      </c>
      <c r="AX504" s="3" t="s">
        <v>64</v>
      </c>
      <c r="AY504" s="3" t="s">
        <v>64</v>
      </c>
      <c r="AZ504" s="3" t="s">
        <v>64</v>
      </c>
      <c r="BA504" s="3" t="s">
        <v>64</v>
      </c>
      <c r="BB504" s="3"/>
      <c r="BC504" s="3"/>
      <c r="BD504" s="3"/>
      <c r="BE504" s="3"/>
      <c r="BF504" s="3"/>
      <c r="BG504" s="3"/>
    </row>
    <row r="505" spans="1:59" x14ac:dyDescent="0.3">
      <c r="A505" s="3" t="s">
        <v>4128</v>
      </c>
      <c r="B505" s="3" t="s">
        <v>4127</v>
      </c>
      <c r="C505" s="3" t="s">
        <v>59</v>
      </c>
      <c r="D505" s="3"/>
      <c r="E505" s="3"/>
      <c r="F505" s="3" t="s">
        <v>4126</v>
      </c>
      <c r="G505" s="3" t="s">
        <v>4114</v>
      </c>
      <c r="H505" s="3" t="s">
        <v>3985</v>
      </c>
      <c r="I505" s="3" t="s">
        <v>60</v>
      </c>
      <c r="J505" s="3" t="s">
        <v>912</v>
      </c>
      <c r="K505" s="3" t="s">
        <v>103</v>
      </c>
      <c r="L505" s="3" t="s">
        <v>4125</v>
      </c>
      <c r="M505" s="3" t="s">
        <v>62</v>
      </c>
      <c r="N505" s="3" t="s">
        <v>80</v>
      </c>
      <c r="O505" s="3" t="s">
        <v>64</v>
      </c>
      <c r="P505" s="3" t="s">
        <v>64</v>
      </c>
      <c r="Q505" s="3" t="s">
        <v>4124</v>
      </c>
      <c r="R505" s="3" t="s">
        <v>73</v>
      </c>
      <c r="S505" s="3" t="s">
        <v>4123</v>
      </c>
      <c r="T505" s="3" t="s">
        <v>4122</v>
      </c>
      <c r="U505" s="3" t="s">
        <v>4121</v>
      </c>
      <c r="V505" s="3" t="s">
        <v>4120</v>
      </c>
      <c r="W505" s="3" t="s">
        <v>1646</v>
      </c>
      <c r="X505" s="3" t="s">
        <v>3483</v>
      </c>
      <c r="Y505" s="3" t="s">
        <v>1533</v>
      </c>
      <c r="Z505" s="3" t="s">
        <v>3356</v>
      </c>
      <c r="AA505" s="3" t="s">
        <v>64</v>
      </c>
      <c r="AB505" s="3" t="s">
        <v>2844</v>
      </c>
      <c r="AC505" s="3" t="s">
        <v>64</v>
      </c>
      <c r="AD505" s="3" t="s">
        <v>64</v>
      </c>
      <c r="AE505" s="3" t="s">
        <v>66</v>
      </c>
      <c r="AF505" s="3" t="s">
        <v>64</v>
      </c>
      <c r="AG505" s="3" t="s">
        <v>64</v>
      </c>
      <c r="AH505" s="3" t="s">
        <v>64</v>
      </c>
      <c r="AI505" s="3" t="s">
        <v>64</v>
      </c>
      <c r="AJ505" s="3" t="s">
        <v>67</v>
      </c>
      <c r="AK505" s="3" t="s">
        <v>64</v>
      </c>
      <c r="AL505" s="3" t="s">
        <v>107</v>
      </c>
      <c r="AM505" s="3"/>
      <c r="AN505" s="3" t="s">
        <v>64</v>
      </c>
      <c r="AO505" s="3" t="s">
        <v>64</v>
      </c>
      <c r="AP505" s="3" t="s">
        <v>68</v>
      </c>
      <c r="AQ505" s="3" t="s">
        <v>69</v>
      </c>
      <c r="AR505" s="3" t="s">
        <v>96</v>
      </c>
      <c r="AS505" s="3" t="s">
        <v>4119</v>
      </c>
      <c r="AT505" s="3" t="s">
        <v>64</v>
      </c>
      <c r="AU505" s="3" t="s">
        <v>4118</v>
      </c>
      <c r="AV505" s="3" t="s">
        <v>64</v>
      </c>
      <c r="AW505" s="3" t="s">
        <v>64</v>
      </c>
      <c r="AX505" s="3" t="s">
        <v>64</v>
      </c>
      <c r="AY505" s="3" t="s">
        <v>64</v>
      </c>
      <c r="AZ505" s="3" t="s">
        <v>64</v>
      </c>
      <c r="BA505" s="3" t="s">
        <v>64</v>
      </c>
      <c r="BB505" s="3"/>
      <c r="BC505" s="3"/>
      <c r="BD505" s="3"/>
      <c r="BE505" s="3"/>
      <c r="BF505" s="3"/>
      <c r="BG505" s="3"/>
    </row>
    <row r="506" spans="1:59" x14ac:dyDescent="0.3">
      <c r="A506" s="3" t="s">
        <v>4117</v>
      </c>
      <c r="B506" s="3" t="s">
        <v>4116</v>
      </c>
      <c r="C506" s="3" t="s">
        <v>59</v>
      </c>
      <c r="D506" s="3"/>
      <c r="E506" s="3"/>
      <c r="F506" s="3" t="s">
        <v>4115</v>
      </c>
      <c r="G506" s="3" t="s">
        <v>4114</v>
      </c>
      <c r="H506" s="3" t="s">
        <v>3985</v>
      </c>
      <c r="I506" s="3" t="s">
        <v>60</v>
      </c>
      <c r="J506" s="3" t="s">
        <v>912</v>
      </c>
      <c r="K506" s="3" t="s">
        <v>103</v>
      </c>
      <c r="L506" s="3" t="s">
        <v>3984</v>
      </c>
      <c r="M506" s="3" t="s">
        <v>62</v>
      </c>
      <c r="N506" s="3" t="s">
        <v>80</v>
      </c>
      <c r="O506" s="3" t="s">
        <v>64</v>
      </c>
      <c r="P506" s="3" t="s">
        <v>64</v>
      </c>
      <c r="Q506" s="3" t="s">
        <v>4113</v>
      </c>
      <c r="R506" s="3" t="s">
        <v>73</v>
      </c>
      <c r="S506" s="3" t="s">
        <v>4112</v>
      </c>
      <c r="T506" s="3" t="s">
        <v>116</v>
      </c>
      <c r="U506" s="3" t="s">
        <v>4111</v>
      </c>
      <c r="V506" s="3" t="s">
        <v>4110</v>
      </c>
      <c r="W506" s="3" t="s">
        <v>1646</v>
      </c>
      <c r="X506" s="3" t="s">
        <v>87</v>
      </c>
      <c r="Y506" s="3" t="s">
        <v>87</v>
      </c>
      <c r="Z506" s="3" t="s">
        <v>346</v>
      </c>
      <c r="AA506" s="3" t="s">
        <v>1465</v>
      </c>
      <c r="AB506" s="3" t="s">
        <v>2844</v>
      </c>
      <c r="AC506" s="3" t="s">
        <v>64</v>
      </c>
      <c r="AD506" s="3" t="s">
        <v>64</v>
      </c>
      <c r="AE506" s="3" t="s">
        <v>66</v>
      </c>
      <c r="AF506" s="3" t="s">
        <v>64</v>
      </c>
      <c r="AG506" s="3" t="s">
        <v>64</v>
      </c>
      <c r="AH506" s="3" t="s">
        <v>64</v>
      </c>
      <c r="AI506" s="3" t="s">
        <v>64</v>
      </c>
      <c r="AJ506" s="3" t="s">
        <v>67</v>
      </c>
      <c r="AK506" s="3" t="s">
        <v>64</v>
      </c>
      <c r="AL506" s="3" t="s">
        <v>107</v>
      </c>
      <c r="AM506" s="3"/>
      <c r="AN506" s="3" t="s">
        <v>64</v>
      </c>
      <c r="AO506" s="3" t="s">
        <v>64</v>
      </c>
      <c r="AP506" s="3" t="s">
        <v>68</v>
      </c>
      <c r="AQ506" s="3" t="s">
        <v>69</v>
      </c>
      <c r="AR506" s="3" t="s">
        <v>96</v>
      </c>
      <c r="AS506" s="3" t="s">
        <v>349</v>
      </c>
      <c r="AT506" s="3" t="s">
        <v>64</v>
      </c>
      <c r="AU506" s="3" t="s">
        <v>4109</v>
      </c>
      <c r="AV506" s="3" t="s">
        <v>64</v>
      </c>
      <c r="AW506" s="3" t="s">
        <v>64</v>
      </c>
      <c r="AX506" s="3" t="s">
        <v>64</v>
      </c>
      <c r="AY506" s="3" t="s">
        <v>64</v>
      </c>
      <c r="AZ506" s="3" t="s">
        <v>64</v>
      </c>
      <c r="BA506" s="3" t="s">
        <v>64</v>
      </c>
      <c r="BB506" s="3"/>
      <c r="BC506" s="3"/>
      <c r="BD506" s="3"/>
      <c r="BE506" s="3"/>
      <c r="BF506" s="3"/>
      <c r="BG506" s="3"/>
    </row>
    <row r="507" spans="1:59" x14ac:dyDescent="0.3">
      <c r="A507" s="3" t="s">
        <v>4108</v>
      </c>
      <c r="B507" s="3" t="s">
        <v>4107</v>
      </c>
      <c r="C507" s="3" t="s">
        <v>59</v>
      </c>
      <c r="D507" s="3"/>
      <c r="E507" s="3"/>
      <c r="F507" s="3" t="s">
        <v>4106</v>
      </c>
      <c r="G507" s="3" t="s">
        <v>4105</v>
      </c>
      <c r="H507" s="3" t="s">
        <v>4104</v>
      </c>
      <c r="I507" s="3" t="s">
        <v>60</v>
      </c>
      <c r="J507" s="3" t="s">
        <v>912</v>
      </c>
      <c r="K507" s="3" t="s">
        <v>103</v>
      </c>
      <c r="L507" s="3" t="s">
        <v>405</v>
      </c>
      <c r="M507" s="3" t="s">
        <v>62</v>
      </c>
      <c r="N507" s="3" t="s">
        <v>80</v>
      </c>
      <c r="O507" s="3" t="s">
        <v>64</v>
      </c>
      <c r="P507" s="3" t="s">
        <v>64</v>
      </c>
      <c r="Q507" s="3" t="s">
        <v>4103</v>
      </c>
      <c r="R507" s="3" t="s">
        <v>1030</v>
      </c>
      <c r="S507" s="3" t="s">
        <v>416</v>
      </c>
      <c r="T507" s="3" t="s">
        <v>129</v>
      </c>
      <c r="U507" s="3" t="s">
        <v>4102</v>
      </c>
      <c r="V507" s="3" t="s">
        <v>4101</v>
      </c>
      <c r="W507" s="3" t="s">
        <v>65</v>
      </c>
      <c r="X507" s="3" t="s">
        <v>749</v>
      </c>
      <c r="Y507" s="3" t="s">
        <v>1306</v>
      </c>
      <c r="Z507" s="3" t="s">
        <v>4100</v>
      </c>
      <c r="AA507" s="3" t="s">
        <v>64</v>
      </c>
      <c r="AB507" s="3" t="s">
        <v>1055</v>
      </c>
      <c r="AC507" s="3" t="s">
        <v>64</v>
      </c>
      <c r="AD507" s="3" t="s">
        <v>64</v>
      </c>
      <c r="AE507" s="3" t="s">
        <v>66</v>
      </c>
      <c r="AF507" s="3" t="s">
        <v>64</v>
      </c>
      <c r="AG507" s="3" t="s">
        <v>64</v>
      </c>
      <c r="AH507" s="3" t="s">
        <v>64</v>
      </c>
      <c r="AI507" s="3" t="s">
        <v>64</v>
      </c>
      <c r="AJ507" s="3" t="s">
        <v>67</v>
      </c>
      <c r="AK507" s="3" t="s">
        <v>64</v>
      </c>
      <c r="AL507" s="3" t="s">
        <v>64</v>
      </c>
      <c r="AM507" s="3"/>
      <c r="AN507" s="3" t="s">
        <v>64</v>
      </c>
      <c r="AO507" s="3" t="s">
        <v>64</v>
      </c>
      <c r="AP507" s="3" t="s">
        <v>68</v>
      </c>
      <c r="AQ507" s="3" t="s">
        <v>69</v>
      </c>
      <c r="AR507" s="3" t="s">
        <v>96</v>
      </c>
      <c r="AS507" s="3" t="s">
        <v>251</v>
      </c>
      <c r="AT507" s="3" t="s">
        <v>64</v>
      </c>
      <c r="AU507" s="3" t="s">
        <v>4099</v>
      </c>
      <c r="AV507" s="3" t="s">
        <v>64</v>
      </c>
      <c r="AW507" s="3" t="s">
        <v>64</v>
      </c>
      <c r="AX507" s="3" t="s">
        <v>64</v>
      </c>
      <c r="AY507" s="3" t="s">
        <v>64</v>
      </c>
      <c r="AZ507" s="3" t="s">
        <v>64</v>
      </c>
      <c r="BA507" s="3" t="s">
        <v>64</v>
      </c>
      <c r="BB507" s="3"/>
      <c r="BC507" s="3"/>
      <c r="BD507" s="3"/>
      <c r="BE507" s="3"/>
      <c r="BF507" s="3"/>
      <c r="BG507" s="3"/>
    </row>
    <row r="508" spans="1:59" x14ac:dyDescent="0.3">
      <c r="A508" s="3" t="s">
        <v>4098</v>
      </c>
      <c r="B508" s="3" t="s">
        <v>4097</v>
      </c>
      <c r="C508" s="3" t="s">
        <v>59</v>
      </c>
      <c r="D508" s="3"/>
      <c r="E508" s="3"/>
      <c r="F508" s="3" t="s">
        <v>4096</v>
      </c>
      <c r="G508" s="3" t="s">
        <v>4095</v>
      </c>
      <c r="H508" s="3" t="s">
        <v>4094</v>
      </c>
      <c r="I508" s="3" t="s">
        <v>60</v>
      </c>
      <c r="J508" s="3" t="s">
        <v>912</v>
      </c>
      <c r="K508" s="3" t="s">
        <v>103</v>
      </c>
      <c r="L508" s="3" t="s">
        <v>2398</v>
      </c>
      <c r="M508" s="3" t="s">
        <v>62</v>
      </c>
      <c r="N508" s="3" t="s">
        <v>80</v>
      </c>
      <c r="O508" s="3" t="s">
        <v>64</v>
      </c>
      <c r="P508" s="3" t="s">
        <v>64</v>
      </c>
      <c r="Q508" s="3" t="s">
        <v>4093</v>
      </c>
      <c r="R508" s="3" t="s">
        <v>1030</v>
      </c>
      <c r="S508" s="3" t="s">
        <v>4092</v>
      </c>
      <c r="T508" s="3" t="s">
        <v>4091</v>
      </c>
      <c r="U508" s="3" t="s">
        <v>4091</v>
      </c>
      <c r="V508" s="3" t="s">
        <v>4090</v>
      </c>
      <c r="W508" s="3" t="s">
        <v>1646</v>
      </c>
      <c r="X508" s="3" t="s">
        <v>87</v>
      </c>
      <c r="Y508" s="3" t="s">
        <v>121</v>
      </c>
      <c r="Z508" s="3" t="s">
        <v>4089</v>
      </c>
      <c r="AA508" s="3" t="s">
        <v>64</v>
      </c>
      <c r="AB508" s="3" t="s">
        <v>905</v>
      </c>
      <c r="AC508" s="3" t="s">
        <v>64</v>
      </c>
      <c r="AD508" s="3" t="s">
        <v>64</v>
      </c>
      <c r="AE508" s="3" t="s">
        <v>66</v>
      </c>
      <c r="AF508" s="3" t="s">
        <v>64</v>
      </c>
      <c r="AG508" s="3" t="s">
        <v>64</v>
      </c>
      <c r="AH508" s="3" t="s">
        <v>64</v>
      </c>
      <c r="AI508" s="3" t="s">
        <v>64</v>
      </c>
      <c r="AJ508" s="3" t="s">
        <v>67</v>
      </c>
      <c r="AK508" s="3" t="s">
        <v>64</v>
      </c>
      <c r="AL508" s="3" t="s">
        <v>107</v>
      </c>
      <c r="AM508" s="3"/>
      <c r="AN508" s="3" t="s">
        <v>64</v>
      </c>
      <c r="AO508" s="3" t="s">
        <v>64</v>
      </c>
      <c r="AP508" s="3" t="s">
        <v>68</v>
      </c>
      <c r="AQ508" s="3" t="s">
        <v>69</v>
      </c>
      <c r="AR508" s="3" t="s">
        <v>96</v>
      </c>
      <c r="AS508" s="3" t="s">
        <v>735</v>
      </c>
      <c r="AT508" s="3" t="s">
        <v>64</v>
      </c>
      <c r="AU508" s="3" t="s">
        <v>4088</v>
      </c>
      <c r="AV508" s="3" t="s">
        <v>64</v>
      </c>
      <c r="AW508" s="3" t="s">
        <v>64</v>
      </c>
      <c r="AX508" s="3" t="s">
        <v>64</v>
      </c>
      <c r="AY508" s="3" t="s">
        <v>64</v>
      </c>
      <c r="AZ508" s="3" t="s">
        <v>64</v>
      </c>
      <c r="BA508" s="3" t="s">
        <v>64</v>
      </c>
      <c r="BB508" s="3"/>
      <c r="BC508" s="3"/>
      <c r="BD508" s="3"/>
      <c r="BE508" s="3"/>
      <c r="BF508" s="3"/>
      <c r="BG508" s="3"/>
    </row>
    <row r="509" spans="1:59" x14ac:dyDescent="0.3">
      <c r="A509" s="3" t="s">
        <v>4087</v>
      </c>
      <c r="B509" s="3" t="s">
        <v>4086</v>
      </c>
      <c r="C509" s="3" t="s">
        <v>59</v>
      </c>
      <c r="D509" s="3"/>
      <c r="E509" s="3"/>
      <c r="F509" s="3" t="s">
        <v>4085</v>
      </c>
      <c r="G509" s="3" t="s">
        <v>3999</v>
      </c>
      <c r="H509" s="3" t="s">
        <v>3998</v>
      </c>
      <c r="I509" s="3" t="s">
        <v>60</v>
      </c>
      <c r="J509" s="3" t="s">
        <v>912</v>
      </c>
      <c r="K509" s="3" t="s">
        <v>103</v>
      </c>
      <c r="L509" s="3" t="s">
        <v>4038</v>
      </c>
      <c r="M509" s="3" t="s">
        <v>62</v>
      </c>
      <c r="N509" s="3" t="s">
        <v>1826</v>
      </c>
      <c r="O509" s="3" t="s">
        <v>4084</v>
      </c>
      <c r="P509" s="3" t="s">
        <v>64</v>
      </c>
      <c r="Q509" s="3" t="s">
        <v>4083</v>
      </c>
      <c r="R509" s="3" t="s">
        <v>4082</v>
      </c>
      <c r="S509" s="3" t="s">
        <v>4081</v>
      </c>
      <c r="T509" s="3" t="s">
        <v>4080</v>
      </c>
      <c r="U509" s="3" t="s">
        <v>4079</v>
      </c>
      <c r="V509" s="3" t="s">
        <v>4078</v>
      </c>
      <c r="W509" s="3" t="s">
        <v>1646</v>
      </c>
      <c r="X509" s="3" t="s">
        <v>1306</v>
      </c>
      <c r="Y509" s="3" t="s">
        <v>1533</v>
      </c>
      <c r="Z509" s="3" t="s">
        <v>3356</v>
      </c>
      <c r="AA509" s="3" t="s">
        <v>4077</v>
      </c>
      <c r="AB509" s="3" t="s">
        <v>3809</v>
      </c>
      <c r="AC509" s="3" t="s">
        <v>64</v>
      </c>
      <c r="AD509" s="3" t="s">
        <v>64</v>
      </c>
      <c r="AE509" s="3" t="s">
        <v>1753</v>
      </c>
      <c r="AF509" s="3" t="s">
        <v>64</v>
      </c>
      <c r="AG509" s="3" t="s">
        <v>64</v>
      </c>
      <c r="AH509" s="3" t="s">
        <v>64</v>
      </c>
      <c r="AI509" s="3" t="s">
        <v>64</v>
      </c>
      <c r="AJ509" s="3" t="s">
        <v>64</v>
      </c>
      <c r="AK509" s="3" t="s">
        <v>4076</v>
      </c>
      <c r="AL509" s="3" t="s">
        <v>107</v>
      </c>
      <c r="AM509" s="3"/>
      <c r="AN509" s="3" t="s">
        <v>64</v>
      </c>
      <c r="AO509" s="3" t="s">
        <v>64</v>
      </c>
      <c r="AP509" s="3" t="s">
        <v>64</v>
      </c>
      <c r="AQ509" s="3" t="s">
        <v>64</v>
      </c>
      <c r="AR509" s="3" t="s">
        <v>64</v>
      </c>
      <c r="AS509" s="3" t="s">
        <v>64</v>
      </c>
      <c r="AT509" s="3" t="s">
        <v>64</v>
      </c>
      <c r="AU509" s="3" t="s">
        <v>4075</v>
      </c>
      <c r="AV509" s="3" t="s">
        <v>3941</v>
      </c>
      <c r="AW509" s="3" t="s">
        <v>64</v>
      </c>
      <c r="AX509" s="3" t="s">
        <v>64</v>
      </c>
      <c r="AY509" s="3" t="s">
        <v>3940</v>
      </c>
      <c r="AZ509" s="3" t="s">
        <v>4074</v>
      </c>
      <c r="BA509" s="3" t="s">
        <v>4073</v>
      </c>
      <c r="BB509" s="3"/>
      <c r="BC509" s="3"/>
      <c r="BD509" s="3"/>
      <c r="BE509" s="3"/>
      <c r="BF509" s="3"/>
      <c r="BG509" s="3"/>
    </row>
    <row r="510" spans="1:59" x14ac:dyDescent="0.3">
      <c r="A510" s="3" t="s">
        <v>4072</v>
      </c>
      <c r="B510" s="3" t="s">
        <v>4071</v>
      </c>
      <c r="C510" s="3" t="s">
        <v>59</v>
      </c>
      <c r="D510" s="3"/>
      <c r="E510" s="3"/>
      <c r="F510" s="3" t="s">
        <v>4070</v>
      </c>
      <c r="G510" s="3" t="s">
        <v>3999</v>
      </c>
      <c r="H510" s="3" t="s">
        <v>3998</v>
      </c>
      <c r="I510" s="3" t="s">
        <v>60</v>
      </c>
      <c r="J510" s="3" t="s">
        <v>912</v>
      </c>
      <c r="K510" s="3" t="s">
        <v>103</v>
      </c>
      <c r="L510" s="3" t="s">
        <v>4038</v>
      </c>
      <c r="M510" s="3" t="s">
        <v>62</v>
      </c>
      <c r="N510" s="3" t="s">
        <v>80</v>
      </c>
      <c r="O510" s="3" t="s">
        <v>64</v>
      </c>
      <c r="P510" s="3" t="s">
        <v>64</v>
      </c>
      <c r="Q510" s="3" t="s">
        <v>4069</v>
      </c>
      <c r="R510" s="3" t="s">
        <v>4068</v>
      </c>
      <c r="S510" s="3" t="s">
        <v>4055</v>
      </c>
      <c r="T510" s="3" t="s">
        <v>4067</v>
      </c>
      <c r="U510" s="3" t="s">
        <v>4066</v>
      </c>
      <c r="V510" s="3" t="s">
        <v>4065</v>
      </c>
      <c r="W510" s="3" t="s">
        <v>65</v>
      </c>
      <c r="X510" s="3" t="s">
        <v>4064</v>
      </c>
      <c r="Y510" s="3" t="s">
        <v>4063</v>
      </c>
      <c r="Z510" s="3" t="s">
        <v>4062</v>
      </c>
      <c r="AA510" s="3" t="s">
        <v>4061</v>
      </c>
      <c r="AB510" s="3" t="s">
        <v>3809</v>
      </c>
      <c r="AC510" s="3" t="s">
        <v>64</v>
      </c>
      <c r="AD510" s="3" t="s">
        <v>64</v>
      </c>
      <c r="AE510" s="3" t="s">
        <v>66</v>
      </c>
      <c r="AF510" s="3" t="s">
        <v>64</v>
      </c>
      <c r="AG510" s="3" t="s">
        <v>64</v>
      </c>
      <c r="AH510" s="3" t="s">
        <v>64</v>
      </c>
      <c r="AI510" s="3" t="s">
        <v>64</v>
      </c>
      <c r="AJ510" s="3" t="s">
        <v>67</v>
      </c>
      <c r="AK510" s="3" t="s">
        <v>64</v>
      </c>
      <c r="AL510" s="3" t="s">
        <v>64</v>
      </c>
      <c r="AM510" s="3"/>
      <c r="AN510" s="3" t="s">
        <v>64</v>
      </c>
      <c r="AO510" s="3" t="s">
        <v>64</v>
      </c>
      <c r="AP510" s="3" t="s">
        <v>68</v>
      </c>
      <c r="AQ510" s="3" t="s">
        <v>69</v>
      </c>
      <c r="AR510" s="3" t="s">
        <v>96</v>
      </c>
      <c r="AS510" s="3" t="s">
        <v>735</v>
      </c>
      <c r="AT510" s="3" t="s">
        <v>64</v>
      </c>
      <c r="AU510" s="3" t="s">
        <v>4060</v>
      </c>
      <c r="AV510" s="3" t="s">
        <v>64</v>
      </c>
      <c r="AW510" s="3" t="s">
        <v>64</v>
      </c>
      <c r="AX510" s="3" t="s">
        <v>64</v>
      </c>
      <c r="AY510" s="3" t="s">
        <v>64</v>
      </c>
      <c r="AZ510" s="3" t="s">
        <v>64</v>
      </c>
      <c r="BA510" s="3" t="s">
        <v>64</v>
      </c>
      <c r="BB510" s="3"/>
      <c r="BC510" s="3"/>
      <c r="BD510" s="3"/>
      <c r="BE510" s="3"/>
      <c r="BF510" s="3"/>
      <c r="BG510" s="3"/>
    </row>
    <row r="511" spans="1:59" x14ac:dyDescent="0.3">
      <c r="A511" s="3" t="s">
        <v>4059</v>
      </c>
      <c r="B511" s="3" t="s">
        <v>4058</v>
      </c>
      <c r="C511" s="3" t="s">
        <v>59</v>
      </c>
      <c r="D511" s="3"/>
      <c r="E511" s="3"/>
      <c r="F511" s="3" t="s">
        <v>4057</v>
      </c>
      <c r="G511" s="3" t="s">
        <v>3999</v>
      </c>
      <c r="H511" s="3" t="s">
        <v>3998</v>
      </c>
      <c r="I511" s="3" t="s">
        <v>60</v>
      </c>
      <c r="J511" s="3" t="s">
        <v>912</v>
      </c>
      <c r="K511" s="3" t="s">
        <v>103</v>
      </c>
      <c r="L511" s="3" t="s">
        <v>4038</v>
      </c>
      <c r="M511" s="3" t="s">
        <v>62</v>
      </c>
      <c r="N511" s="3" t="s">
        <v>80</v>
      </c>
      <c r="O511" s="3" t="s">
        <v>64</v>
      </c>
      <c r="P511" s="3" t="s">
        <v>64</v>
      </c>
      <c r="Q511" s="3" t="s">
        <v>4056</v>
      </c>
      <c r="R511" s="3" t="s">
        <v>1030</v>
      </c>
      <c r="S511" s="3" t="s">
        <v>4055</v>
      </c>
      <c r="T511" s="3" t="s">
        <v>4054</v>
      </c>
      <c r="U511" s="3" t="s">
        <v>230</v>
      </c>
      <c r="V511" s="3" t="s">
        <v>4053</v>
      </c>
      <c r="W511" s="3" t="s">
        <v>65</v>
      </c>
      <c r="X511" s="3" t="s">
        <v>717</v>
      </c>
      <c r="Y511" s="3" t="s">
        <v>1813</v>
      </c>
      <c r="Z511" s="3" t="s">
        <v>4052</v>
      </c>
      <c r="AA511" s="3" t="s">
        <v>64</v>
      </c>
      <c r="AB511" s="3" t="s">
        <v>3809</v>
      </c>
      <c r="AC511" s="3" t="s">
        <v>64</v>
      </c>
      <c r="AD511" s="3" t="s">
        <v>64</v>
      </c>
      <c r="AE511" s="3" t="s">
        <v>66</v>
      </c>
      <c r="AF511" s="3" t="s">
        <v>64</v>
      </c>
      <c r="AG511" s="3" t="s">
        <v>64</v>
      </c>
      <c r="AH511" s="3" t="s">
        <v>64</v>
      </c>
      <c r="AI511" s="3" t="s">
        <v>64</v>
      </c>
      <c r="AJ511" s="3" t="s">
        <v>67</v>
      </c>
      <c r="AK511" s="3" t="s">
        <v>64</v>
      </c>
      <c r="AL511" s="3" t="s">
        <v>64</v>
      </c>
      <c r="AM511" s="3"/>
      <c r="AN511" s="3" t="s">
        <v>64</v>
      </c>
      <c r="AO511" s="3" t="s">
        <v>64</v>
      </c>
      <c r="AP511" s="3" t="s">
        <v>68</v>
      </c>
      <c r="AQ511" s="3" t="s">
        <v>69</v>
      </c>
      <c r="AR511" s="3" t="s">
        <v>96</v>
      </c>
      <c r="AS511" s="3" t="s">
        <v>735</v>
      </c>
      <c r="AT511" s="3" t="s">
        <v>64</v>
      </c>
      <c r="AU511" s="3" t="s">
        <v>4051</v>
      </c>
      <c r="AV511" s="3" t="s">
        <v>64</v>
      </c>
      <c r="AW511" s="3" t="s">
        <v>64</v>
      </c>
      <c r="AX511" s="3" t="s">
        <v>64</v>
      </c>
      <c r="AY511" s="3" t="s">
        <v>64</v>
      </c>
      <c r="AZ511" s="3" t="s">
        <v>64</v>
      </c>
      <c r="BA511" s="3" t="s">
        <v>64</v>
      </c>
      <c r="BB511" s="3"/>
      <c r="BC511" s="3"/>
      <c r="BD511" s="3"/>
      <c r="BE511" s="3"/>
      <c r="BF511" s="3"/>
      <c r="BG511" s="3"/>
    </row>
    <row r="512" spans="1:59" x14ac:dyDescent="0.3">
      <c r="A512" s="3" t="s">
        <v>4050</v>
      </c>
      <c r="B512" s="3" t="s">
        <v>4049</v>
      </c>
      <c r="C512" s="3" t="s">
        <v>59</v>
      </c>
      <c r="D512" s="3"/>
      <c r="E512" s="3"/>
      <c r="F512" s="3" t="s">
        <v>4048</v>
      </c>
      <c r="G512" s="3" t="s">
        <v>3999</v>
      </c>
      <c r="H512" s="3" t="s">
        <v>3998</v>
      </c>
      <c r="I512" s="3" t="s">
        <v>60</v>
      </c>
      <c r="J512" s="3" t="s">
        <v>912</v>
      </c>
      <c r="K512" s="3" t="s">
        <v>103</v>
      </c>
      <c r="L512" s="3" t="s">
        <v>4038</v>
      </c>
      <c r="M512" s="3" t="s">
        <v>62</v>
      </c>
      <c r="N512" s="3" t="s">
        <v>80</v>
      </c>
      <c r="O512" s="3" t="s">
        <v>64</v>
      </c>
      <c r="P512" s="3" t="s">
        <v>64</v>
      </c>
      <c r="Q512" s="3" t="s">
        <v>4047</v>
      </c>
      <c r="R512" s="3" t="s">
        <v>92</v>
      </c>
      <c r="S512" s="3" t="s">
        <v>4046</v>
      </c>
      <c r="T512" s="3" t="s">
        <v>4045</v>
      </c>
      <c r="U512" s="3" t="s">
        <v>1520</v>
      </c>
      <c r="V512" s="3" t="s">
        <v>4044</v>
      </c>
      <c r="W512" s="3" t="s">
        <v>1646</v>
      </c>
      <c r="X512" s="3" t="s">
        <v>87</v>
      </c>
      <c r="Y512" s="3" t="s">
        <v>1306</v>
      </c>
      <c r="Z512" s="3" t="s">
        <v>4043</v>
      </c>
      <c r="AA512" s="3" t="s">
        <v>4022</v>
      </c>
      <c r="AB512" s="3" t="s">
        <v>64</v>
      </c>
      <c r="AC512" s="3" t="s">
        <v>64</v>
      </c>
      <c r="AD512" s="3" t="s">
        <v>64</v>
      </c>
      <c r="AE512" s="3" t="s">
        <v>66</v>
      </c>
      <c r="AF512" s="3" t="s">
        <v>64</v>
      </c>
      <c r="AG512" s="3" t="s">
        <v>64</v>
      </c>
      <c r="AH512" s="3" t="s">
        <v>64</v>
      </c>
      <c r="AI512" s="3" t="s">
        <v>64</v>
      </c>
      <c r="AJ512" s="3" t="s">
        <v>67</v>
      </c>
      <c r="AK512" s="3" t="s">
        <v>64</v>
      </c>
      <c r="AL512" s="3" t="s">
        <v>107</v>
      </c>
      <c r="AM512" s="3"/>
      <c r="AN512" s="3" t="s">
        <v>64</v>
      </c>
      <c r="AO512" s="3" t="s">
        <v>64</v>
      </c>
      <c r="AP512" s="3" t="s">
        <v>68</v>
      </c>
      <c r="AQ512" s="3" t="s">
        <v>69</v>
      </c>
      <c r="AR512" s="3" t="s">
        <v>96</v>
      </c>
      <c r="AS512" s="3" t="s">
        <v>735</v>
      </c>
      <c r="AT512" s="3" t="s">
        <v>64</v>
      </c>
      <c r="AU512" s="3" t="s">
        <v>4042</v>
      </c>
      <c r="AV512" s="3" t="s">
        <v>64</v>
      </c>
      <c r="AW512" s="3" t="s">
        <v>64</v>
      </c>
      <c r="AX512" s="3" t="s">
        <v>64</v>
      </c>
      <c r="AY512" s="3" t="s">
        <v>64</v>
      </c>
      <c r="AZ512" s="3" t="s">
        <v>64</v>
      </c>
      <c r="BA512" s="3" t="s">
        <v>64</v>
      </c>
      <c r="BB512" s="3"/>
      <c r="BC512" s="3"/>
      <c r="BD512" s="3"/>
      <c r="BE512" s="3"/>
      <c r="BF512" s="3"/>
      <c r="BG512" s="3"/>
    </row>
    <row r="513" spans="1:59" x14ac:dyDescent="0.3">
      <c r="A513" s="3" t="s">
        <v>4041</v>
      </c>
      <c r="B513" s="3" t="s">
        <v>4040</v>
      </c>
      <c r="C513" s="3" t="s">
        <v>59</v>
      </c>
      <c r="D513" s="3"/>
      <c r="E513" s="3"/>
      <c r="F513" s="3" t="s">
        <v>4039</v>
      </c>
      <c r="G513" s="3" t="s">
        <v>3999</v>
      </c>
      <c r="H513" s="3" t="s">
        <v>3998</v>
      </c>
      <c r="I513" s="3" t="s">
        <v>60</v>
      </c>
      <c r="J513" s="3" t="s">
        <v>912</v>
      </c>
      <c r="K513" s="3" t="s">
        <v>103</v>
      </c>
      <c r="L513" s="3" t="s">
        <v>4038</v>
      </c>
      <c r="M513" s="3" t="s">
        <v>62</v>
      </c>
      <c r="N513" s="3" t="s">
        <v>80</v>
      </c>
      <c r="O513" s="3" t="s">
        <v>64</v>
      </c>
      <c r="P513" s="3" t="s">
        <v>64</v>
      </c>
      <c r="Q513" s="3" t="s">
        <v>4037</v>
      </c>
      <c r="R513" s="3" t="s">
        <v>73</v>
      </c>
      <c r="S513" s="3" t="s">
        <v>4036</v>
      </c>
      <c r="T513" s="3" t="s">
        <v>4035</v>
      </c>
      <c r="U513" s="3" t="s">
        <v>4034</v>
      </c>
      <c r="V513" s="3" t="s">
        <v>4033</v>
      </c>
      <c r="W513" s="3" t="s">
        <v>1646</v>
      </c>
      <c r="X513" s="3" t="s">
        <v>113</v>
      </c>
      <c r="Y513" s="3" t="s">
        <v>1306</v>
      </c>
      <c r="Z513" s="3" t="s">
        <v>4032</v>
      </c>
      <c r="AA513" s="3" t="s">
        <v>64</v>
      </c>
      <c r="AB513" s="3" t="s">
        <v>4031</v>
      </c>
      <c r="AC513" s="3" t="s">
        <v>64</v>
      </c>
      <c r="AD513" s="3" t="s">
        <v>64</v>
      </c>
      <c r="AE513" s="3" t="s">
        <v>66</v>
      </c>
      <c r="AF513" s="3" t="s">
        <v>64</v>
      </c>
      <c r="AG513" s="3" t="s">
        <v>64</v>
      </c>
      <c r="AH513" s="3" t="s">
        <v>64</v>
      </c>
      <c r="AI513" s="3" t="s">
        <v>64</v>
      </c>
      <c r="AJ513" s="3" t="s">
        <v>67</v>
      </c>
      <c r="AK513" s="3" t="s">
        <v>64</v>
      </c>
      <c r="AL513" s="3" t="s">
        <v>107</v>
      </c>
      <c r="AM513" s="3"/>
      <c r="AN513" s="3" t="s">
        <v>64</v>
      </c>
      <c r="AO513" s="3" t="s">
        <v>64</v>
      </c>
      <c r="AP513" s="3" t="s">
        <v>68</v>
      </c>
      <c r="AQ513" s="3" t="s">
        <v>69</v>
      </c>
      <c r="AR513" s="3" t="s">
        <v>96</v>
      </c>
      <c r="AS513" s="3" t="s">
        <v>4030</v>
      </c>
      <c r="AT513" s="3" t="s">
        <v>64</v>
      </c>
      <c r="AU513" s="3" t="s">
        <v>4029</v>
      </c>
      <c r="AV513" s="3" t="s">
        <v>64</v>
      </c>
      <c r="AW513" s="3" t="s">
        <v>64</v>
      </c>
      <c r="AX513" s="3" t="s">
        <v>64</v>
      </c>
      <c r="AY513" s="3" t="s">
        <v>64</v>
      </c>
      <c r="AZ513" s="3" t="s">
        <v>64</v>
      </c>
      <c r="BA513" s="3" t="s">
        <v>64</v>
      </c>
      <c r="BB513" s="3"/>
      <c r="BC513" s="3"/>
      <c r="BD513" s="3"/>
      <c r="BE513" s="3"/>
      <c r="BF513" s="3"/>
      <c r="BG513" s="3"/>
    </row>
    <row r="514" spans="1:59" x14ac:dyDescent="0.3">
      <c r="A514" s="3" t="s">
        <v>4028</v>
      </c>
      <c r="B514" s="3" t="s">
        <v>4027</v>
      </c>
      <c r="C514" s="3" t="s">
        <v>59</v>
      </c>
      <c r="D514" s="3"/>
      <c r="E514" s="3"/>
      <c r="F514" s="3" t="s">
        <v>4026</v>
      </c>
      <c r="G514" s="3" t="s">
        <v>3999</v>
      </c>
      <c r="H514" s="3" t="s">
        <v>3998</v>
      </c>
      <c r="I514" s="3" t="s">
        <v>60</v>
      </c>
      <c r="J514" s="3" t="s">
        <v>912</v>
      </c>
      <c r="K514" s="3" t="s">
        <v>103</v>
      </c>
      <c r="L514" s="3" t="s">
        <v>3997</v>
      </c>
      <c r="M514" s="3" t="s">
        <v>62</v>
      </c>
      <c r="N514" s="3" t="s">
        <v>80</v>
      </c>
      <c r="O514" s="3" t="s">
        <v>64</v>
      </c>
      <c r="P514" s="3" t="s">
        <v>64</v>
      </c>
      <c r="Q514" s="3" t="s">
        <v>4025</v>
      </c>
      <c r="R514" s="3" t="s">
        <v>73</v>
      </c>
      <c r="S514" s="3" t="s">
        <v>4016</v>
      </c>
      <c r="T514" s="3" t="s">
        <v>4015</v>
      </c>
      <c r="U514" s="3" t="s">
        <v>4014</v>
      </c>
      <c r="V514" s="3" t="s">
        <v>4024</v>
      </c>
      <c r="W514" s="3" t="s">
        <v>1646</v>
      </c>
      <c r="X514" s="3" t="s">
        <v>113</v>
      </c>
      <c r="Y514" s="3" t="s">
        <v>1306</v>
      </c>
      <c r="Z514" s="3" t="s">
        <v>4023</v>
      </c>
      <c r="AA514" s="3" t="s">
        <v>4022</v>
      </c>
      <c r="AB514" s="3" t="s">
        <v>64</v>
      </c>
      <c r="AC514" s="3" t="s">
        <v>64</v>
      </c>
      <c r="AD514" s="3" t="s">
        <v>64</v>
      </c>
      <c r="AE514" s="3" t="s">
        <v>66</v>
      </c>
      <c r="AF514" s="3" t="s">
        <v>64</v>
      </c>
      <c r="AG514" s="3" t="s">
        <v>64</v>
      </c>
      <c r="AH514" s="3" t="s">
        <v>64</v>
      </c>
      <c r="AI514" s="3" t="s">
        <v>64</v>
      </c>
      <c r="AJ514" s="3" t="s">
        <v>67</v>
      </c>
      <c r="AK514" s="3" t="s">
        <v>64</v>
      </c>
      <c r="AL514" s="3" t="s">
        <v>107</v>
      </c>
      <c r="AM514" s="3"/>
      <c r="AN514" s="3" t="s">
        <v>64</v>
      </c>
      <c r="AO514" s="3" t="s">
        <v>64</v>
      </c>
      <c r="AP514" s="3" t="s">
        <v>68</v>
      </c>
      <c r="AQ514" s="3" t="s">
        <v>69</v>
      </c>
      <c r="AR514" s="3" t="s">
        <v>96</v>
      </c>
      <c r="AS514" s="3" t="s">
        <v>735</v>
      </c>
      <c r="AT514" s="3" t="s">
        <v>64</v>
      </c>
      <c r="AU514" s="3" t="s">
        <v>4021</v>
      </c>
      <c r="AV514" s="3" t="s">
        <v>64</v>
      </c>
      <c r="AW514" s="3" t="s">
        <v>64</v>
      </c>
      <c r="AX514" s="3" t="s">
        <v>64</v>
      </c>
      <c r="AY514" s="3" t="s">
        <v>64</v>
      </c>
      <c r="AZ514" s="3" t="s">
        <v>64</v>
      </c>
      <c r="BA514" s="3" t="s">
        <v>64</v>
      </c>
      <c r="BB514" s="3"/>
      <c r="BC514" s="3"/>
      <c r="BD514" s="3"/>
      <c r="BE514" s="3"/>
      <c r="BF514" s="3"/>
      <c r="BG514" s="3"/>
    </row>
    <row r="515" spans="1:59" x14ac:dyDescent="0.3">
      <c r="A515" s="3" t="s">
        <v>4020</v>
      </c>
      <c r="B515" s="3" t="s">
        <v>4019</v>
      </c>
      <c r="C515" s="3" t="s">
        <v>59</v>
      </c>
      <c r="D515" s="3"/>
      <c r="E515" s="3"/>
      <c r="F515" s="3" t="s">
        <v>4018</v>
      </c>
      <c r="G515" s="3" t="s">
        <v>3999</v>
      </c>
      <c r="H515" s="3" t="s">
        <v>3998</v>
      </c>
      <c r="I515" s="3" t="s">
        <v>60</v>
      </c>
      <c r="J515" s="3" t="s">
        <v>912</v>
      </c>
      <c r="K515" s="3" t="s">
        <v>103</v>
      </c>
      <c r="L515" s="3" t="s">
        <v>3997</v>
      </c>
      <c r="M515" s="3" t="s">
        <v>62</v>
      </c>
      <c r="N515" s="3" t="s">
        <v>80</v>
      </c>
      <c r="O515" s="3" t="s">
        <v>64</v>
      </c>
      <c r="P515" s="3" t="s">
        <v>64</v>
      </c>
      <c r="Q515" s="3" t="s">
        <v>4017</v>
      </c>
      <c r="R515" s="3" t="s">
        <v>1030</v>
      </c>
      <c r="S515" s="3" t="s">
        <v>4016</v>
      </c>
      <c r="T515" s="3" t="s">
        <v>4015</v>
      </c>
      <c r="U515" s="3" t="s">
        <v>4014</v>
      </c>
      <c r="V515" s="3" t="s">
        <v>4013</v>
      </c>
      <c r="W515" s="3" t="s">
        <v>65</v>
      </c>
      <c r="X515" s="3" t="s">
        <v>109</v>
      </c>
      <c r="Y515" s="3" t="s">
        <v>1813</v>
      </c>
      <c r="Z515" s="3" t="s">
        <v>4012</v>
      </c>
      <c r="AA515" s="3" t="s">
        <v>64</v>
      </c>
      <c r="AB515" s="3" t="s">
        <v>3809</v>
      </c>
      <c r="AC515" s="3" t="s">
        <v>64</v>
      </c>
      <c r="AD515" s="3" t="s">
        <v>64</v>
      </c>
      <c r="AE515" s="3" t="s">
        <v>66</v>
      </c>
      <c r="AF515" s="3" t="s">
        <v>64</v>
      </c>
      <c r="AG515" s="3" t="s">
        <v>64</v>
      </c>
      <c r="AH515" s="3" t="s">
        <v>64</v>
      </c>
      <c r="AI515" s="3" t="s">
        <v>64</v>
      </c>
      <c r="AJ515" s="3" t="s">
        <v>67</v>
      </c>
      <c r="AK515" s="3" t="s">
        <v>64</v>
      </c>
      <c r="AL515" s="3" t="s">
        <v>64</v>
      </c>
      <c r="AM515" s="3"/>
      <c r="AN515" s="3" t="s">
        <v>64</v>
      </c>
      <c r="AO515" s="3" t="s">
        <v>64</v>
      </c>
      <c r="AP515" s="3" t="s">
        <v>68</v>
      </c>
      <c r="AQ515" s="3" t="s">
        <v>69</v>
      </c>
      <c r="AR515" s="3" t="s">
        <v>96</v>
      </c>
      <c r="AS515" s="3" t="s">
        <v>735</v>
      </c>
      <c r="AT515" s="3" t="s">
        <v>64</v>
      </c>
      <c r="AU515" s="3" t="s">
        <v>4011</v>
      </c>
      <c r="AV515" s="3" t="s">
        <v>64</v>
      </c>
      <c r="AW515" s="3" t="s">
        <v>64</v>
      </c>
      <c r="AX515" s="3" t="s">
        <v>64</v>
      </c>
      <c r="AY515" s="3" t="s">
        <v>64</v>
      </c>
      <c r="AZ515" s="3" t="s">
        <v>64</v>
      </c>
      <c r="BA515" s="3" t="s">
        <v>64</v>
      </c>
      <c r="BB515" s="3"/>
      <c r="BC515" s="3"/>
      <c r="BD515" s="3"/>
      <c r="BE515" s="3"/>
      <c r="BF515" s="3"/>
      <c r="BG515" s="3"/>
    </row>
    <row r="516" spans="1:59" x14ac:dyDescent="0.3">
      <c r="A516" s="3" t="s">
        <v>4010</v>
      </c>
      <c r="B516" s="3" t="s">
        <v>4009</v>
      </c>
      <c r="C516" s="3" t="s">
        <v>59</v>
      </c>
      <c r="D516" s="3"/>
      <c r="E516" s="3"/>
      <c r="F516" s="3" t="s">
        <v>4008</v>
      </c>
      <c r="G516" s="3" t="s">
        <v>3999</v>
      </c>
      <c r="H516" s="3" t="s">
        <v>3998</v>
      </c>
      <c r="I516" s="3" t="s">
        <v>60</v>
      </c>
      <c r="J516" s="3" t="s">
        <v>912</v>
      </c>
      <c r="K516" s="3" t="s">
        <v>103</v>
      </c>
      <c r="L516" s="3" t="s">
        <v>3997</v>
      </c>
      <c r="M516" s="3" t="s">
        <v>62</v>
      </c>
      <c r="N516" s="3" t="s">
        <v>80</v>
      </c>
      <c r="O516" s="3" t="s">
        <v>64</v>
      </c>
      <c r="P516" s="3" t="s">
        <v>64</v>
      </c>
      <c r="Q516" s="3" t="s">
        <v>4007</v>
      </c>
      <c r="R516" s="3" t="s">
        <v>73</v>
      </c>
      <c r="S516" s="3" t="s">
        <v>3995</v>
      </c>
      <c r="T516" s="3" t="s">
        <v>103</v>
      </c>
      <c r="U516" s="3" t="s">
        <v>4006</v>
      </c>
      <c r="V516" s="3" t="s">
        <v>4005</v>
      </c>
      <c r="W516" s="3" t="s">
        <v>65</v>
      </c>
      <c r="X516" s="3" t="s">
        <v>1601</v>
      </c>
      <c r="Y516" s="3" t="s">
        <v>1813</v>
      </c>
      <c r="Z516" s="3" t="s">
        <v>4004</v>
      </c>
      <c r="AA516" s="3" t="s">
        <v>64</v>
      </c>
      <c r="AB516" s="3" t="s">
        <v>3809</v>
      </c>
      <c r="AC516" s="3" t="s">
        <v>64</v>
      </c>
      <c r="AD516" s="3" t="s">
        <v>64</v>
      </c>
      <c r="AE516" s="3" t="s">
        <v>66</v>
      </c>
      <c r="AF516" s="3" t="s">
        <v>64</v>
      </c>
      <c r="AG516" s="3" t="s">
        <v>64</v>
      </c>
      <c r="AH516" s="3" t="s">
        <v>64</v>
      </c>
      <c r="AI516" s="3" t="s">
        <v>64</v>
      </c>
      <c r="AJ516" s="3" t="s">
        <v>67</v>
      </c>
      <c r="AK516" s="3" t="s">
        <v>64</v>
      </c>
      <c r="AL516" s="3" t="s">
        <v>64</v>
      </c>
      <c r="AM516" s="3"/>
      <c r="AN516" s="3" t="s">
        <v>64</v>
      </c>
      <c r="AO516" s="3" t="s">
        <v>64</v>
      </c>
      <c r="AP516" s="3" t="s">
        <v>68</v>
      </c>
      <c r="AQ516" s="3" t="s">
        <v>69</v>
      </c>
      <c r="AR516" s="3" t="s">
        <v>96</v>
      </c>
      <c r="AS516" s="3" t="s">
        <v>735</v>
      </c>
      <c r="AT516" s="3" t="s">
        <v>64</v>
      </c>
      <c r="AU516" s="3" t="s">
        <v>4003</v>
      </c>
      <c r="AV516" s="3" t="s">
        <v>64</v>
      </c>
      <c r="AW516" s="3" t="s">
        <v>64</v>
      </c>
      <c r="AX516" s="3" t="s">
        <v>64</v>
      </c>
      <c r="AY516" s="3" t="s">
        <v>64</v>
      </c>
      <c r="AZ516" s="3" t="s">
        <v>64</v>
      </c>
      <c r="BA516" s="3" t="s">
        <v>64</v>
      </c>
      <c r="BB516" s="3"/>
      <c r="BC516" s="3"/>
      <c r="BD516" s="3"/>
      <c r="BE516" s="3"/>
      <c r="BF516" s="3"/>
      <c r="BG516" s="3"/>
    </row>
    <row r="517" spans="1:59" x14ac:dyDescent="0.3">
      <c r="A517" s="3" t="s">
        <v>4002</v>
      </c>
      <c r="B517" s="3" t="s">
        <v>4001</v>
      </c>
      <c r="C517" s="3" t="s">
        <v>59</v>
      </c>
      <c r="D517" s="3"/>
      <c r="E517" s="3"/>
      <c r="F517" s="3" t="s">
        <v>4000</v>
      </c>
      <c r="G517" s="3" t="s">
        <v>3999</v>
      </c>
      <c r="H517" s="3" t="s">
        <v>3998</v>
      </c>
      <c r="I517" s="3" t="s">
        <v>60</v>
      </c>
      <c r="J517" s="3" t="s">
        <v>912</v>
      </c>
      <c r="K517" s="3" t="s">
        <v>103</v>
      </c>
      <c r="L517" s="3" t="s">
        <v>3997</v>
      </c>
      <c r="M517" s="3" t="s">
        <v>62</v>
      </c>
      <c r="N517" s="3" t="s">
        <v>80</v>
      </c>
      <c r="O517" s="3" t="s">
        <v>64</v>
      </c>
      <c r="P517" s="3" t="s">
        <v>64</v>
      </c>
      <c r="Q517" s="3" t="s">
        <v>3996</v>
      </c>
      <c r="R517" s="3" t="s">
        <v>1030</v>
      </c>
      <c r="S517" s="3" t="s">
        <v>3995</v>
      </c>
      <c r="T517" s="3" t="s">
        <v>3994</v>
      </c>
      <c r="U517" s="3" t="s">
        <v>3993</v>
      </c>
      <c r="V517" s="3" t="s">
        <v>3992</v>
      </c>
      <c r="W517" s="3" t="s">
        <v>65</v>
      </c>
      <c r="X517" s="3" t="s">
        <v>100</v>
      </c>
      <c r="Y517" s="3" t="s">
        <v>87</v>
      </c>
      <c r="Z517" s="3" t="s">
        <v>3991</v>
      </c>
      <c r="AA517" s="3" t="s">
        <v>64</v>
      </c>
      <c r="AB517" s="3" t="s">
        <v>64</v>
      </c>
      <c r="AC517" s="3" t="s">
        <v>64</v>
      </c>
      <c r="AD517" s="3" t="s">
        <v>64</v>
      </c>
      <c r="AE517" s="3" t="s">
        <v>66</v>
      </c>
      <c r="AF517" s="3" t="s">
        <v>64</v>
      </c>
      <c r="AG517" s="3" t="s">
        <v>64</v>
      </c>
      <c r="AH517" s="3" t="s">
        <v>64</v>
      </c>
      <c r="AI517" s="3" t="s">
        <v>64</v>
      </c>
      <c r="AJ517" s="3" t="s">
        <v>67</v>
      </c>
      <c r="AK517" s="3" t="s">
        <v>64</v>
      </c>
      <c r="AL517" s="3" t="s">
        <v>64</v>
      </c>
      <c r="AM517" s="3"/>
      <c r="AN517" s="3" t="s">
        <v>64</v>
      </c>
      <c r="AO517" s="3" t="s">
        <v>64</v>
      </c>
      <c r="AP517" s="3" t="s">
        <v>68</v>
      </c>
      <c r="AQ517" s="3" t="s">
        <v>69</v>
      </c>
      <c r="AR517" s="3" t="s">
        <v>96</v>
      </c>
      <c r="AS517" s="3" t="s">
        <v>735</v>
      </c>
      <c r="AT517" s="3" t="s">
        <v>64</v>
      </c>
      <c r="AU517" s="3" t="s">
        <v>3990</v>
      </c>
      <c r="AV517" s="3" t="s">
        <v>64</v>
      </c>
      <c r="AW517" s="3" t="s">
        <v>64</v>
      </c>
      <c r="AX517" s="3" t="s">
        <v>64</v>
      </c>
      <c r="AY517" s="3" t="s">
        <v>64</v>
      </c>
      <c r="AZ517" s="3" t="s">
        <v>64</v>
      </c>
      <c r="BA517" s="3" t="s">
        <v>64</v>
      </c>
      <c r="BB517" s="3"/>
      <c r="BC517" s="3"/>
      <c r="BD517" s="3"/>
      <c r="BE517" s="3"/>
      <c r="BF517" s="3"/>
      <c r="BG517" s="3"/>
    </row>
    <row r="518" spans="1:59" x14ac:dyDescent="0.3">
      <c r="A518" s="3" t="s">
        <v>3989</v>
      </c>
      <c r="B518" s="3" t="s">
        <v>3988</v>
      </c>
      <c r="C518" s="3" t="s">
        <v>59</v>
      </c>
      <c r="D518" s="3"/>
      <c r="E518" s="3"/>
      <c r="F518" s="3" t="s">
        <v>3987</v>
      </c>
      <c r="G518" s="3" t="s">
        <v>3986</v>
      </c>
      <c r="H518" s="3" t="s">
        <v>3985</v>
      </c>
      <c r="I518" s="3" t="s">
        <v>60</v>
      </c>
      <c r="J518" s="3" t="s">
        <v>912</v>
      </c>
      <c r="K518" s="3" t="s">
        <v>103</v>
      </c>
      <c r="L518" s="3" t="s">
        <v>3984</v>
      </c>
      <c r="M518" s="3" t="s">
        <v>62</v>
      </c>
      <c r="N518" s="3" t="s">
        <v>80</v>
      </c>
      <c r="O518" s="3" t="s">
        <v>64</v>
      </c>
      <c r="P518" s="3" t="s">
        <v>64</v>
      </c>
      <c r="Q518" s="3" t="s">
        <v>3983</v>
      </c>
      <c r="R518" s="3" t="s">
        <v>1030</v>
      </c>
      <c r="S518" s="3" t="s">
        <v>3982</v>
      </c>
      <c r="T518" s="3" t="s">
        <v>2891</v>
      </c>
      <c r="U518" s="3" t="s">
        <v>3981</v>
      </c>
      <c r="V518" s="3" t="s">
        <v>3980</v>
      </c>
      <c r="W518" s="3" t="s">
        <v>65</v>
      </c>
      <c r="X518" s="3" t="s">
        <v>1283</v>
      </c>
      <c r="Y518" s="3" t="s">
        <v>87</v>
      </c>
      <c r="Z518" s="3" t="s">
        <v>3979</v>
      </c>
      <c r="AA518" s="3" t="s">
        <v>3978</v>
      </c>
      <c r="AB518" s="3" t="s">
        <v>2844</v>
      </c>
      <c r="AC518" s="3" t="s">
        <v>64</v>
      </c>
      <c r="AD518" s="3" t="s">
        <v>64</v>
      </c>
      <c r="AE518" s="3" t="s">
        <v>66</v>
      </c>
      <c r="AF518" s="3" t="s">
        <v>64</v>
      </c>
      <c r="AG518" s="3" t="s">
        <v>64</v>
      </c>
      <c r="AH518" s="3" t="s">
        <v>64</v>
      </c>
      <c r="AI518" s="3" t="s">
        <v>64</v>
      </c>
      <c r="AJ518" s="3" t="s">
        <v>67</v>
      </c>
      <c r="AK518" s="3" t="s">
        <v>64</v>
      </c>
      <c r="AL518" s="3" t="s">
        <v>64</v>
      </c>
      <c r="AM518" s="3"/>
      <c r="AN518" s="3" t="s">
        <v>64</v>
      </c>
      <c r="AO518" s="3" t="s">
        <v>64</v>
      </c>
      <c r="AP518" s="3" t="s">
        <v>68</v>
      </c>
      <c r="AQ518" s="3" t="s">
        <v>69</v>
      </c>
      <c r="AR518" s="3" t="s">
        <v>96</v>
      </c>
      <c r="AS518" s="3" t="s">
        <v>3977</v>
      </c>
      <c r="AT518" s="3" t="s">
        <v>64</v>
      </c>
      <c r="AU518" s="3" t="s">
        <v>3976</v>
      </c>
      <c r="AV518" s="3" t="s">
        <v>64</v>
      </c>
      <c r="AW518" s="3" t="s">
        <v>64</v>
      </c>
      <c r="AX518" s="3" t="s">
        <v>64</v>
      </c>
      <c r="AY518" s="3" t="s">
        <v>64</v>
      </c>
      <c r="AZ518" s="3" t="s">
        <v>64</v>
      </c>
      <c r="BA518" s="3" t="s">
        <v>64</v>
      </c>
      <c r="BB518" s="3"/>
      <c r="BC518" s="3"/>
      <c r="BD518" s="3"/>
      <c r="BE518" s="3"/>
      <c r="BF518" s="3"/>
      <c r="BG518" s="3"/>
    </row>
    <row r="519" spans="1:59" x14ac:dyDescent="0.3">
      <c r="A519" s="3" t="s">
        <v>3975</v>
      </c>
      <c r="B519" s="3" t="s">
        <v>3974</v>
      </c>
      <c r="C519" s="3" t="s">
        <v>59</v>
      </c>
      <c r="D519" s="3"/>
      <c r="E519" s="3"/>
      <c r="F519" s="3" t="s">
        <v>3973</v>
      </c>
      <c r="G519" s="3" t="s">
        <v>3972</v>
      </c>
      <c r="H519" s="3" t="s">
        <v>3924</v>
      </c>
      <c r="I519" s="3" t="s">
        <v>60</v>
      </c>
      <c r="J519" s="3" t="s">
        <v>912</v>
      </c>
      <c r="K519" s="3" t="s">
        <v>103</v>
      </c>
      <c r="L519" s="3" t="s">
        <v>3933</v>
      </c>
      <c r="M519" s="3" t="s">
        <v>62</v>
      </c>
      <c r="N519" s="3" t="s">
        <v>80</v>
      </c>
      <c r="O519" s="3" t="s">
        <v>64</v>
      </c>
      <c r="P519" s="3" t="s">
        <v>64</v>
      </c>
      <c r="Q519" s="3" t="s">
        <v>3971</v>
      </c>
      <c r="R519" s="3" t="s">
        <v>1030</v>
      </c>
      <c r="S519" s="3" t="s">
        <v>3970</v>
      </c>
      <c r="T519" s="3" t="s">
        <v>3969</v>
      </c>
      <c r="U519" s="3" t="s">
        <v>3968</v>
      </c>
      <c r="V519" s="3" t="s">
        <v>3967</v>
      </c>
      <c r="W519" s="3" t="s">
        <v>1646</v>
      </c>
      <c r="X519" s="3" t="s">
        <v>121</v>
      </c>
      <c r="Y519" s="3" t="s">
        <v>3918</v>
      </c>
      <c r="Z519" s="3" t="s">
        <v>3966</v>
      </c>
      <c r="AA519" s="3" t="s">
        <v>64</v>
      </c>
      <c r="AB519" s="3" t="s">
        <v>905</v>
      </c>
      <c r="AC519" s="3" t="s">
        <v>64</v>
      </c>
      <c r="AD519" s="3" t="s">
        <v>64</v>
      </c>
      <c r="AE519" s="3" t="s">
        <v>66</v>
      </c>
      <c r="AF519" s="3" t="s">
        <v>64</v>
      </c>
      <c r="AG519" s="3" t="s">
        <v>64</v>
      </c>
      <c r="AH519" s="3" t="s">
        <v>64</v>
      </c>
      <c r="AI519" s="3" t="s">
        <v>64</v>
      </c>
      <c r="AJ519" s="3" t="s">
        <v>67</v>
      </c>
      <c r="AK519" s="3" t="s">
        <v>64</v>
      </c>
      <c r="AL519" s="3" t="s">
        <v>76</v>
      </c>
      <c r="AM519" s="3"/>
      <c r="AN519" s="3" t="s">
        <v>64</v>
      </c>
      <c r="AO519" s="3" t="s">
        <v>64</v>
      </c>
      <c r="AP519" s="3" t="s">
        <v>68</v>
      </c>
      <c r="AQ519" s="3" t="s">
        <v>69</v>
      </c>
      <c r="AR519" s="3" t="s">
        <v>96</v>
      </c>
      <c r="AS519" s="3" t="s">
        <v>185</v>
      </c>
      <c r="AT519" s="3" t="s">
        <v>64</v>
      </c>
      <c r="AU519" s="3" t="s">
        <v>3965</v>
      </c>
      <c r="AV519" s="3" t="s">
        <v>64</v>
      </c>
      <c r="AW519" s="3" t="s">
        <v>64</v>
      </c>
      <c r="AX519" s="3" t="s">
        <v>64</v>
      </c>
      <c r="AY519" s="3" t="s">
        <v>64</v>
      </c>
      <c r="AZ519" s="3" t="s">
        <v>64</v>
      </c>
      <c r="BA519" s="3" t="s">
        <v>64</v>
      </c>
      <c r="BB519" s="3"/>
      <c r="BC519" s="3"/>
      <c r="BD519" s="3"/>
      <c r="BE519" s="3"/>
      <c r="BF519" s="3"/>
      <c r="BG519" s="3"/>
    </row>
    <row r="520" spans="1:59" x14ac:dyDescent="0.3">
      <c r="A520" s="3" t="s">
        <v>3964</v>
      </c>
      <c r="B520" s="3" t="s">
        <v>3963</v>
      </c>
      <c r="C520" s="3" t="s">
        <v>59</v>
      </c>
      <c r="D520" s="3"/>
      <c r="E520" s="3"/>
      <c r="F520" s="3" t="s">
        <v>3962</v>
      </c>
      <c r="G520" s="3" t="s">
        <v>3961</v>
      </c>
      <c r="H520" s="3" t="s">
        <v>3924</v>
      </c>
      <c r="I520" s="3" t="s">
        <v>60</v>
      </c>
      <c r="J520" s="3" t="s">
        <v>912</v>
      </c>
      <c r="K520" s="3" t="s">
        <v>103</v>
      </c>
      <c r="L520" s="3" t="s">
        <v>2398</v>
      </c>
      <c r="M520" s="3" t="s">
        <v>62</v>
      </c>
      <c r="N520" s="3" t="s">
        <v>80</v>
      </c>
      <c r="O520" s="3" t="s">
        <v>64</v>
      </c>
      <c r="P520" s="3" t="s">
        <v>64</v>
      </c>
      <c r="Q520" s="3" t="s">
        <v>3960</v>
      </c>
      <c r="R520" s="3" t="s">
        <v>1030</v>
      </c>
      <c r="S520" s="3" t="s">
        <v>3959</v>
      </c>
      <c r="T520" s="3" t="s">
        <v>3958</v>
      </c>
      <c r="U520" s="3" t="s">
        <v>3957</v>
      </c>
      <c r="V520" s="3" t="s">
        <v>3956</v>
      </c>
      <c r="W520" s="3" t="s">
        <v>65</v>
      </c>
      <c r="X520" s="3" t="s">
        <v>717</v>
      </c>
      <c r="Y520" s="3" t="s">
        <v>121</v>
      </c>
      <c r="Z520" s="3" t="s">
        <v>3955</v>
      </c>
      <c r="AA520" s="3" t="s">
        <v>64</v>
      </c>
      <c r="AB520" s="3" t="s">
        <v>905</v>
      </c>
      <c r="AC520" s="3" t="s">
        <v>64</v>
      </c>
      <c r="AD520" s="3" t="s">
        <v>64</v>
      </c>
      <c r="AE520" s="3" t="s">
        <v>66</v>
      </c>
      <c r="AF520" s="3" t="s">
        <v>64</v>
      </c>
      <c r="AG520" s="3" t="s">
        <v>64</v>
      </c>
      <c r="AH520" s="3" t="s">
        <v>64</v>
      </c>
      <c r="AI520" s="3" t="s">
        <v>64</v>
      </c>
      <c r="AJ520" s="3" t="s">
        <v>67</v>
      </c>
      <c r="AK520" s="3" t="s">
        <v>64</v>
      </c>
      <c r="AL520" s="3" t="s">
        <v>64</v>
      </c>
      <c r="AM520" s="3"/>
      <c r="AN520" s="3" t="s">
        <v>64</v>
      </c>
      <c r="AO520" s="3" t="s">
        <v>64</v>
      </c>
      <c r="AP520" s="3" t="s">
        <v>68</v>
      </c>
      <c r="AQ520" s="3" t="s">
        <v>69</v>
      </c>
      <c r="AR520" s="3" t="s">
        <v>105</v>
      </c>
      <c r="AS520" s="3" t="s">
        <v>774</v>
      </c>
      <c r="AT520" s="3" t="s">
        <v>64</v>
      </c>
      <c r="AU520" s="3" t="s">
        <v>3954</v>
      </c>
      <c r="AV520" s="3" t="s">
        <v>64</v>
      </c>
      <c r="AW520" s="3" t="s">
        <v>64</v>
      </c>
      <c r="AX520" s="3" t="s">
        <v>64</v>
      </c>
      <c r="AY520" s="3" t="s">
        <v>64</v>
      </c>
      <c r="AZ520" s="3" t="s">
        <v>64</v>
      </c>
      <c r="BA520" s="3" t="s">
        <v>64</v>
      </c>
      <c r="BB520" s="3"/>
      <c r="BC520" s="3"/>
      <c r="BD520" s="3"/>
      <c r="BE520" s="3"/>
      <c r="BF520" s="3"/>
      <c r="BG520" s="3"/>
    </row>
    <row r="521" spans="1:59" x14ac:dyDescent="0.3">
      <c r="A521" s="3" t="s">
        <v>3953</v>
      </c>
      <c r="B521" s="3" t="s">
        <v>3952</v>
      </c>
      <c r="C521" s="3" t="s">
        <v>59</v>
      </c>
      <c r="D521" s="3"/>
      <c r="E521" s="3"/>
      <c r="F521" s="3" t="s">
        <v>3951</v>
      </c>
      <c r="G521" s="3" t="s">
        <v>3950</v>
      </c>
      <c r="H521" s="3" t="s">
        <v>3949</v>
      </c>
      <c r="I521" s="3" t="s">
        <v>60</v>
      </c>
      <c r="J521" s="3" t="s">
        <v>912</v>
      </c>
      <c r="K521" s="3" t="s">
        <v>103</v>
      </c>
      <c r="L521" s="3" t="s">
        <v>141</v>
      </c>
      <c r="M521" s="3" t="s">
        <v>62</v>
      </c>
      <c r="N521" s="3" t="s">
        <v>1826</v>
      </c>
      <c r="O521" s="3" t="s">
        <v>995</v>
      </c>
      <c r="P521" s="3" t="s">
        <v>64</v>
      </c>
      <c r="Q521" s="3" t="s">
        <v>3948</v>
      </c>
      <c r="R521" s="3" t="s">
        <v>1799</v>
      </c>
      <c r="S521" s="3" t="s">
        <v>3947</v>
      </c>
      <c r="T521" s="3" t="s">
        <v>3946</v>
      </c>
      <c r="U521" s="3" t="s">
        <v>3945</v>
      </c>
      <c r="V521" s="3" t="s">
        <v>3944</v>
      </c>
      <c r="W521" s="3" t="s">
        <v>1646</v>
      </c>
      <c r="X521" s="3" t="s">
        <v>1306</v>
      </c>
      <c r="Y521" s="3" t="s">
        <v>2924</v>
      </c>
      <c r="Z521" s="3" t="s">
        <v>3356</v>
      </c>
      <c r="AA521" s="3" t="s">
        <v>64</v>
      </c>
      <c r="AB521" s="3" t="s">
        <v>2844</v>
      </c>
      <c r="AC521" s="3" t="s">
        <v>64</v>
      </c>
      <c r="AD521" s="3" t="s">
        <v>64</v>
      </c>
      <c r="AE521" s="3" t="s">
        <v>1753</v>
      </c>
      <c r="AF521" s="3" t="s">
        <v>64</v>
      </c>
      <c r="AG521" s="3" t="s">
        <v>64</v>
      </c>
      <c r="AH521" s="3" t="s">
        <v>64</v>
      </c>
      <c r="AI521" s="3" t="s">
        <v>64</v>
      </c>
      <c r="AJ521" s="3" t="s">
        <v>64</v>
      </c>
      <c r="AK521" s="3" t="s">
        <v>3943</v>
      </c>
      <c r="AL521" s="3" t="s">
        <v>107</v>
      </c>
      <c r="AM521" s="3"/>
      <c r="AN521" s="3" t="s">
        <v>64</v>
      </c>
      <c r="AO521" s="3" t="s">
        <v>64</v>
      </c>
      <c r="AP521" s="3" t="s">
        <v>64</v>
      </c>
      <c r="AQ521" s="3" t="s">
        <v>64</v>
      </c>
      <c r="AR521" s="3" t="s">
        <v>64</v>
      </c>
      <c r="AS521" s="3" t="s">
        <v>64</v>
      </c>
      <c r="AT521" s="3" t="s">
        <v>64</v>
      </c>
      <c r="AU521" s="3" t="s">
        <v>3942</v>
      </c>
      <c r="AV521" s="3" t="s">
        <v>3941</v>
      </c>
      <c r="AW521" s="3" t="s">
        <v>64</v>
      </c>
      <c r="AX521" s="3" t="s">
        <v>64</v>
      </c>
      <c r="AY521" s="3" t="s">
        <v>3940</v>
      </c>
      <c r="AZ521" s="3" t="s">
        <v>3939</v>
      </c>
      <c r="BA521" s="3" t="s">
        <v>3938</v>
      </c>
      <c r="BB521" s="3"/>
      <c r="BC521" s="3"/>
      <c r="BD521" s="3"/>
      <c r="BE521" s="3"/>
      <c r="BF521" s="3"/>
      <c r="BG521" s="3"/>
    </row>
    <row r="522" spans="1:59" x14ac:dyDescent="0.3">
      <c r="A522" s="3" t="s">
        <v>3937</v>
      </c>
      <c r="B522" s="3" t="s">
        <v>3936</v>
      </c>
      <c r="C522" s="3" t="s">
        <v>59</v>
      </c>
      <c r="D522" s="3"/>
      <c r="E522" s="3"/>
      <c r="F522" s="3" t="s">
        <v>3935</v>
      </c>
      <c r="G522" s="3" t="s">
        <v>3934</v>
      </c>
      <c r="H522" s="3" t="s">
        <v>3924</v>
      </c>
      <c r="I522" s="3" t="s">
        <v>60</v>
      </c>
      <c r="J522" s="3" t="s">
        <v>912</v>
      </c>
      <c r="K522" s="3" t="s">
        <v>103</v>
      </c>
      <c r="L522" s="3" t="s">
        <v>3933</v>
      </c>
      <c r="M522" s="3" t="s">
        <v>62</v>
      </c>
      <c r="N522" s="3" t="s">
        <v>80</v>
      </c>
      <c r="O522" s="3" t="s">
        <v>64</v>
      </c>
      <c r="P522" s="3" t="s">
        <v>64</v>
      </c>
      <c r="Q522" s="3" t="s">
        <v>3932</v>
      </c>
      <c r="R522" s="3" t="s">
        <v>1030</v>
      </c>
      <c r="S522" s="3" t="s">
        <v>407</v>
      </c>
      <c r="T522" s="3" t="s">
        <v>790</v>
      </c>
      <c r="U522" s="3" t="s">
        <v>791</v>
      </c>
      <c r="V522" s="3" t="s">
        <v>3931</v>
      </c>
      <c r="W522" s="3" t="s">
        <v>125</v>
      </c>
      <c r="X522" s="3" t="s">
        <v>717</v>
      </c>
      <c r="Y522" s="3" t="s">
        <v>749</v>
      </c>
      <c r="Z522" s="3" t="s">
        <v>3930</v>
      </c>
      <c r="AA522" s="3" t="s">
        <v>64</v>
      </c>
      <c r="AB522" s="3" t="s">
        <v>905</v>
      </c>
      <c r="AC522" s="3" t="s">
        <v>64</v>
      </c>
      <c r="AD522" s="3" t="s">
        <v>67</v>
      </c>
      <c r="AE522" s="3" t="s">
        <v>66</v>
      </c>
      <c r="AF522" s="3" t="s">
        <v>64</v>
      </c>
      <c r="AG522" s="3" t="s">
        <v>64</v>
      </c>
      <c r="AH522" s="3" t="s">
        <v>64</v>
      </c>
      <c r="AI522" s="3" t="s">
        <v>64</v>
      </c>
      <c r="AJ522" s="3" t="s">
        <v>67</v>
      </c>
      <c r="AK522" s="3" t="s">
        <v>64</v>
      </c>
      <c r="AL522" s="3" t="s">
        <v>64</v>
      </c>
      <c r="AM522" s="3"/>
      <c r="AN522" s="3" t="s">
        <v>64</v>
      </c>
      <c r="AO522" s="3" t="s">
        <v>64</v>
      </c>
      <c r="AP522" s="3" t="s">
        <v>68</v>
      </c>
      <c r="AQ522" s="3" t="s">
        <v>69</v>
      </c>
      <c r="AR522" s="3" t="s">
        <v>96</v>
      </c>
      <c r="AS522" s="3" t="s">
        <v>735</v>
      </c>
      <c r="AT522" s="3" t="s">
        <v>64</v>
      </c>
      <c r="AU522" s="3" t="s">
        <v>3929</v>
      </c>
      <c r="AV522" s="3" t="s">
        <v>64</v>
      </c>
      <c r="AW522" s="3" t="s">
        <v>64</v>
      </c>
      <c r="AX522" s="3" t="s">
        <v>64</v>
      </c>
      <c r="AY522" s="3" t="s">
        <v>64</v>
      </c>
      <c r="AZ522" s="3" t="s">
        <v>64</v>
      </c>
      <c r="BA522" s="3" t="s">
        <v>64</v>
      </c>
      <c r="BB522" s="3"/>
      <c r="BC522" s="3"/>
      <c r="BD522" s="3"/>
      <c r="BE522" s="3"/>
      <c r="BF522" s="3"/>
      <c r="BG522" s="3"/>
    </row>
    <row r="523" spans="1:59" x14ac:dyDescent="0.3">
      <c r="A523" s="3" t="s">
        <v>3928</v>
      </c>
      <c r="B523" s="3" t="s">
        <v>3927</v>
      </c>
      <c r="C523" s="3" t="s">
        <v>59</v>
      </c>
      <c r="D523" s="3"/>
      <c r="E523" s="3"/>
      <c r="F523" s="3" t="s">
        <v>3926</v>
      </c>
      <c r="G523" s="3" t="s">
        <v>3925</v>
      </c>
      <c r="H523" s="3" t="s">
        <v>3924</v>
      </c>
      <c r="I523" s="3" t="s">
        <v>60</v>
      </c>
      <c r="J523" s="3" t="s">
        <v>912</v>
      </c>
      <c r="K523" s="3" t="s">
        <v>103</v>
      </c>
      <c r="L523" s="3" t="s">
        <v>3923</v>
      </c>
      <c r="M523" s="3" t="s">
        <v>62</v>
      </c>
      <c r="N523" s="3" t="s">
        <v>80</v>
      </c>
      <c r="O523" s="3" t="s">
        <v>64</v>
      </c>
      <c r="P523" s="3" t="s">
        <v>64</v>
      </c>
      <c r="Q523" s="3" t="s">
        <v>3922</v>
      </c>
      <c r="R523" s="3" t="s">
        <v>1030</v>
      </c>
      <c r="S523" s="3" t="s">
        <v>3921</v>
      </c>
      <c r="T523" s="3" t="s">
        <v>3920</v>
      </c>
      <c r="U523" s="3" t="s">
        <v>3920</v>
      </c>
      <c r="V523" s="3" t="s">
        <v>3919</v>
      </c>
      <c r="W523" s="3" t="s">
        <v>1646</v>
      </c>
      <c r="X523" s="3" t="s">
        <v>121</v>
      </c>
      <c r="Y523" s="3" t="s">
        <v>3918</v>
      </c>
      <c r="Z523" s="3" t="s">
        <v>3092</v>
      </c>
      <c r="AA523" s="3" t="s">
        <v>64</v>
      </c>
      <c r="AB523" s="3" t="s">
        <v>905</v>
      </c>
      <c r="AC523" s="3" t="s">
        <v>64</v>
      </c>
      <c r="AD523" s="3" t="s">
        <v>64</v>
      </c>
      <c r="AE523" s="3" t="s">
        <v>66</v>
      </c>
      <c r="AF523" s="3" t="s">
        <v>64</v>
      </c>
      <c r="AG523" s="3" t="s">
        <v>64</v>
      </c>
      <c r="AH523" s="3" t="s">
        <v>64</v>
      </c>
      <c r="AI523" s="3" t="s">
        <v>64</v>
      </c>
      <c r="AJ523" s="3" t="s">
        <v>67</v>
      </c>
      <c r="AK523" s="3" t="s">
        <v>64</v>
      </c>
      <c r="AL523" s="3" t="s">
        <v>107</v>
      </c>
      <c r="AM523" s="3"/>
      <c r="AN523" s="3" t="s">
        <v>64</v>
      </c>
      <c r="AO523" s="3" t="s">
        <v>64</v>
      </c>
      <c r="AP523" s="3" t="s">
        <v>68</v>
      </c>
      <c r="AQ523" s="3" t="s">
        <v>69</v>
      </c>
      <c r="AR523" s="3" t="s">
        <v>96</v>
      </c>
      <c r="AS523" s="3" t="s">
        <v>185</v>
      </c>
      <c r="AT523" s="3" t="s">
        <v>64</v>
      </c>
      <c r="AU523" s="3" t="s">
        <v>3917</v>
      </c>
      <c r="AV523" s="3" t="s">
        <v>64</v>
      </c>
      <c r="AW523" s="3" t="s">
        <v>64</v>
      </c>
      <c r="AX523" s="3" t="s">
        <v>64</v>
      </c>
      <c r="AY523" s="3" t="s">
        <v>64</v>
      </c>
      <c r="AZ523" s="3" t="s">
        <v>64</v>
      </c>
      <c r="BA523" s="3" t="s">
        <v>64</v>
      </c>
      <c r="BB523" s="3"/>
      <c r="BC523" s="3"/>
      <c r="BD523" s="3"/>
      <c r="BE523" s="3"/>
      <c r="BF523" s="3"/>
      <c r="BG523" s="3"/>
    </row>
    <row r="524" spans="1:59" x14ac:dyDescent="0.3">
      <c r="A524" s="3" t="s">
        <v>3916</v>
      </c>
      <c r="B524" s="3" t="s">
        <v>3915</v>
      </c>
      <c r="C524" s="3" t="s">
        <v>59</v>
      </c>
      <c r="D524" s="3"/>
      <c r="E524" s="3"/>
      <c r="F524" s="3" t="s">
        <v>3914</v>
      </c>
      <c r="G524" s="3" t="s">
        <v>3913</v>
      </c>
      <c r="H524" s="3" t="s">
        <v>3835</v>
      </c>
      <c r="I524" s="3" t="s">
        <v>60</v>
      </c>
      <c r="J524" s="3" t="s">
        <v>912</v>
      </c>
      <c r="K524" s="3" t="s">
        <v>103</v>
      </c>
      <c r="L524" s="3" t="s">
        <v>129</v>
      </c>
      <c r="M524" s="3" t="s">
        <v>62</v>
      </c>
      <c r="N524" s="3" t="s">
        <v>80</v>
      </c>
      <c r="O524" s="3" t="s">
        <v>64</v>
      </c>
      <c r="P524" s="3" t="s">
        <v>64</v>
      </c>
      <c r="Q524" s="3" t="s">
        <v>3912</v>
      </c>
      <c r="R524" s="3" t="s">
        <v>73</v>
      </c>
      <c r="S524" s="3" t="s">
        <v>3884</v>
      </c>
      <c r="T524" s="3" t="s">
        <v>3099</v>
      </c>
      <c r="U524" s="3" t="s">
        <v>3911</v>
      </c>
      <c r="V524" s="3" t="s">
        <v>3910</v>
      </c>
      <c r="W524" s="3" t="s">
        <v>65</v>
      </c>
      <c r="X524" s="3" t="s">
        <v>87</v>
      </c>
      <c r="Y524" s="3" t="s">
        <v>87</v>
      </c>
      <c r="Z524" s="3" t="s">
        <v>3842</v>
      </c>
      <c r="AA524" s="3" t="s">
        <v>64</v>
      </c>
      <c r="AB524" s="3" t="s">
        <v>64</v>
      </c>
      <c r="AC524" s="3" t="s">
        <v>64</v>
      </c>
      <c r="AD524" s="3" t="s">
        <v>64</v>
      </c>
      <c r="AE524" s="3" t="s">
        <v>66</v>
      </c>
      <c r="AF524" s="3" t="s">
        <v>64</v>
      </c>
      <c r="AG524" s="3" t="s">
        <v>64</v>
      </c>
      <c r="AH524" s="3" t="s">
        <v>64</v>
      </c>
      <c r="AI524" s="3" t="s">
        <v>64</v>
      </c>
      <c r="AJ524" s="3" t="s">
        <v>67</v>
      </c>
      <c r="AK524" s="3" t="s">
        <v>64</v>
      </c>
      <c r="AL524" s="3" t="s">
        <v>64</v>
      </c>
      <c r="AM524" s="3"/>
      <c r="AN524" s="3" t="s">
        <v>64</v>
      </c>
      <c r="AO524" s="3" t="s">
        <v>64</v>
      </c>
      <c r="AP524" s="3" t="s">
        <v>68</v>
      </c>
      <c r="AQ524" s="3" t="s">
        <v>69</v>
      </c>
      <c r="AR524" s="3" t="s">
        <v>96</v>
      </c>
      <c r="AS524" s="3" t="s">
        <v>774</v>
      </c>
      <c r="AT524" s="3" t="s">
        <v>64</v>
      </c>
      <c r="AU524" s="3" t="s">
        <v>3909</v>
      </c>
      <c r="AV524" s="3" t="s">
        <v>64</v>
      </c>
      <c r="AW524" s="3" t="s">
        <v>64</v>
      </c>
      <c r="AX524" s="3" t="s">
        <v>64</v>
      </c>
      <c r="AY524" s="3" t="s">
        <v>64</v>
      </c>
      <c r="AZ524" s="3" t="s">
        <v>64</v>
      </c>
      <c r="BA524" s="3" t="s">
        <v>64</v>
      </c>
      <c r="BB524" s="3"/>
      <c r="BC524" s="3"/>
      <c r="BD524" s="3"/>
      <c r="BE524" s="3"/>
      <c r="BF524" s="3"/>
      <c r="BG524" s="3"/>
    </row>
    <row r="525" spans="1:59" x14ac:dyDescent="0.3">
      <c r="A525" s="3" t="s">
        <v>3908</v>
      </c>
      <c r="B525" s="3" t="s">
        <v>3907</v>
      </c>
      <c r="C525" s="3" t="s">
        <v>59</v>
      </c>
      <c r="D525" s="3"/>
      <c r="E525" s="3"/>
      <c r="F525" s="3" t="s">
        <v>3906</v>
      </c>
      <c r="G525" s="3" t="s">
        <v>3905</v>
      </c>
      <c r="H525" s="3" t="s">
        <v>3835</v>
      </c>
      <c r="I525" s="3" t="s">
        <v>60</v>
      </c>
      <c r="J525" s="3" t="s">
        <v>912</v>
      </c>
      <c r="K525" s="3" t="s">
        <v>103</v>
      </c>
      <c r="L525" s="3" t="s">
        <v>129</v>
      </c>
      <c r="M525" s="3" t="s">
        <v>62</v>
      </c>
      <c r="N525" s="3" t="s">
        <v>80</v>
      </c>
      <c r="O525" s="3" t="s">
        <v>64</v>
      </c>
      <c r="P525" s="3" t="s">
        <v>64</v>
      </c>
      <c r="Q525" s="3" t="s">
        <v>3904</v>
      </c>
      <c r="R525" s="3" t="s">
        <v>73</v>
      </c>
      <c r="S525" s="3" t="s">
        <v>3833</v>
      </c>
      <c r="T525" s="3" t="s">
        <v>3221</v>
      </c>
      <c r="U525" s="3" t="s">
        <v>609</v>
      </c>
      <c r="V525" s="3" t="s">
        <v>3903</v>
      </c>
      <c r="W525" s="3" t="s">
        <v>1646</v>
      </c>
      <c r="X525" s="3" t="s">
        <v>121</v>
      </c>
      <c r="Y525" s="3" t="s">
        <v>1306</v>
      </c>
      <c r="Z525" s="3" t="s">
        <v>3092</v>
      </c>
      <c r="AA525" s="3" t="s">
        <v>64</v>
      </c>
      <c r="AB525" s="3" t="s">
        <v>3828</v>
      </c>
      <c r="AC525" s="3" t="s">
        <v>64</v>
      </c>
      <c r="AD525" s="3" t="s">
        <v>64</v>
      </c>
      <c r="AE525" s="3" t="s">
        <v>66</v>
      </c>
      <c r="AF525" s="3" t="s">
        <v>64</v>
      </c>
      <c r="AG525" s="3" t="s">
        <v>64</v>
      </c>
      <c r="AH525" s="3" t="s">
        <v>64</v>
      </c>
      <c r="AI525" s="3" t="s">
        <v>64</v>
      </c>
      <c r="AJ525" s="3" t="s">
        <v>67</v>
      </c>
      <c r="AK525" s="3" t="s">
        <v>64</v>
      </c>
      <c r="AL525" s="3" t="s">
        <v>107</v>
      </c>
      <c r="AM525" s="3"/>
      <c r="AN525" s="3" t="s">
        <v>64</v>
      </c>
      <c r="AO525" s="3" t="s">
        <v>64</v>
      </c>
      <c r="AP525" s="3" t="s">
        <v>68</v>
      </c>
      <c r="AQ525" s="3" t="s">
        <v>69</v>
      </c>
      <c r="AR525" s="3" t="s">
        <v>96</v>
      </c>
      <c r="AS525" s="3" t="s">
        <v>185</v>
      </c>
      <c r="AT525" s="3" t="s">
        <v>64</v>
      </c>
      <c r="AU525" s="3" t="s">
        <v>3902</v>
      </c>
      <c r="AV525" s="3" t="s">
        <v>64</v>
      </c>
      <c r="AW525" s="3" t="s">
        <v>64</v>
      </c>
      <c r="AX525" s="3" t="s">
        <v>64</v>
      </c>
      <c r="AY525" s="3" t="s">
        <v>64</v>
      </c>
      <c r="AZ525" s="3" t="s">
        <v>64</v>
      </c>
      <c r="BA525" s="3" t="s">
        <v>64</v>
      </c>
      <c r="BB525" s="3"/>
      <c r="BC525" s="3"/>
      <c r="BD525" s="3"/>
      <c r="BE525" s="3"/>
      <c r="BF525" s="3"/>
      <c r="BG525" s="3"/>
    </row>
    <row r="526" spans="1:59" x14ac:dyDescent="0.3">
      <c r="A526" s="3" t="s">
        <v>3901</v>
      </c>
      <c r="B526" s="3" t="s">
        <v>3900</v>
      </c>
      <c r="C526" s="3" t="s">
        <v>59</v>
      </c>
      <c r="D526" s="3"/>
      <c r="E526" s="3"/>
      <c r="F526" s="3" t="s">
        <v>3899</v>
      </c>
      <c r="G526" s="3" t="s">
        <v>3898</v>
      </c>
      <c r="H526" s="3" t="s">
        <v>3835</v>
      </c>
      <c r="I526" s="3" t="s">
        <v>60</v>
      </c>
      <c r="J526" s="3" t="s">
        <v>912</v>
      </c>
      <c r="K526" s="3" t="s">
        <v>103</v>
      </c>
      <c r="L526" s="3" t="s">
        <v>129</v>
      </c>
      <c r="M526" s="3" t="s">
        <v>62</v>
      </c>
      <c r="N526" s="3" t="s">
        <v>80</v>
      </c>
      <c r="O526" s="3" t="s">
        <v>64</v>
      </c>
      <c r="P526" s="3" t="s">
        <v>64</v>
      </c>
      <c r="Q526" s="3" t="s">
        <v>3897</v>
      </c>
      <c r="R526" s="3" t="s">
        <v>73</v>
      </c>
      <c r="S526" s="3" t="s">
        <v>3833</v>
      </c>
      <c r="T526" s="3" t="s">
        <v>3868</v>
      </c>
      <c r="U526" s="3" t="s">
        <v>132</v>
      </c>
      <c r="V526" s="3" t="s">
        <v>3896</v>
      </c>
      <c r="W526" s="3" t="s">
        <v>1646</v>
      </c>
      <c r="X526" s="3" t="s">
        <v>87</v>
      </c>
      <c r="Y526" s="3" t="s">
        <v>1306</v>
      </c>
      <c r="Z526" s="3" t="s">
        <v>3092</v>
      </c>
      <c r="AA526" s="3" t="s">
        <v>64</v>
      </c>
      <c r="AB526" s="3" t="s">
        <v>1432</v>
      </c>
      <c r="AC526" s="3" t="s">
        <v>64</v>
      </c>
      <c r="AD526" s="3" t="s">
        <v>64</v>
      </c>
      <c r="AE526" s="3" t="s">
        <v>66</v>
      </c>
      <c r="AF526" s="3" t="s">
        <v>64</v>
      </c>
      <c r="AG526" s="3" t="s">
        <v>64</v>
      </c>
      <c r="AH526" s="3" t="s">
        <v>64</v>
      </c>
      <c r="AI526" s="3" t="s">
        <v>64</v>
      </c>
      <c r="AJ526" s="3" t="s">
        <v>67</v>
      </c>
      <c r="AK526" s="3" t="s">
        <v>64</v>
      </c>
      <c r="AL526" s="3" t="s">
        <v>107</v>
      </c>
      <c r="AM526" s="3"/>
      <c r="AN526" s="3" t="s">
        <v>64</v>
      </c>
      <c r="AO526" s="3" t="s">
        <v>64</v>
      </c>
      <c r="AP526" s="3" t="s">
        <v>68</v>
      </c>
      <c r="AQ526" s="3" t="s">
        <v>69</v>
      </c>
      <c r="AR526" s="3" t="s">
        <v>96</v>
      </c>
      <c r="AS526" s="3" t="s">
        <v>185</v>
      </c>
      <c r="AT526" s="3" t="s">
        <v>64</v>
      </c>
      <c r="AU526" s="3" t="s">
        <v>3895</v>
      </c>
      <c r="AV526" s="3" t="s">
        <v>64</v>
      </c>
      <c r="AW526" s="3" t="s">
        <v>64</v>
      </c>
      <c r="AX526" s="3" t="s">
        <v>64</v>
      </c>
      <c r="AY526" s="3" t="s">
        <v>64</v>
      </c>
      <c r="AZ526" s="3" t="s">
        <v>64</v>
      </c>
      <c r="BA526" s="3" t="s">
        <v>64</v>
      </c>
      <c r="BB526" s="3"/>
      <c r="BC526" s="3"/>
      <c r="BD526" s="3"/>
      <c r="BE526" s="3"/>
      <c r="BF526" s="3"/>
      <c r="BG526" s="3"/>
    </row>
    <row r="527" spans="1:59" x14ac:dyDescent="0.3">
      <c r="A527" s="3" t="s">
        <v>3894</v>
      </c>
      <c r="B527" s="3" t="s">
        <v>3893</v>
      </c>
      <c r="C527" s="3" t="s">
        <v>59</v>
      </c>
      <c r="D527" s="3"/>
      <c r="E527" s="3"/>
      <c r="F527" s="3" t="s">
        <v>3892</v>
      </c>
      <c r="G527" s="3" t="s">
        <v>3836</v>
      </c>
      <c r="H527" s="3" t="s">
        <v>3835</v>
      </c>
      <c r="I527" s="3" t="s">
        <v>60</v>
      </c>
      <c r="J527" s="3" t="s">
        <v>912</v>
      </c>
      <c r="K527" s="3" t="s">
        <v>103</v>
      </c>
      <c r="L527" s="3" t="s">
        <v>129</v>
      </c>
      <c r="M527" s="3" t="s">
        <v>62</v>
      </c>
      <c r="N527" s="3" t="s">
        <v>80</v>
      </c>
      <c r="O527" s="3" t="s">
        <v>64</v>
      </c>
      <c r="P527" s="3" t="s">
        <v>64</v>
      </c>
      <c r="Q527" s="3" t="s">
        <v>3891</v>
      </c>
      <c r="R527" s="3" t="s">
        <v>1030</v>
      </c>
      <c r="S527" s="3" t="s">
        <v>3884</v>
      </c>
      <c r="T527" s="3" t="s">
        <v>129</v>
      </c>
      <c r="U527" s="3" t="s">
        <v>2877</v>
      </c>
      <c r="V527" s="3" t="s">
        <v>3890</v>
      </c>
      <c r="W527" s="3" t="s">
        <v>65</v>
      </c>
      <c r="X527" s="3" t="s">
        <v>81</v>
      </c>
      <c r="Y527" s="3" t="s">
        <v>87</v>
      </c>
      <c r="Z527" s="3" t="s">
        <v>3842</v>
      </c>
      <c r="AA527" s="3" t="s">
        <v>64</v>
      </c>
      <c r="AB527" s="3" t="s">
        <v>1432</v>
      </c>
      <c r="AC527" s="3" t="s">
        <v>64</v>
      </c>
      <c r="AD527" s="3" t="s">
        <v>64</v>
      </c>
      <c r="AE527" s="3" t="s">
        <v>66</v>
      </c>
      <c r="AF527" s="3" t="s">
        <v>64</v>
      </c>
      <c r="AG527" s="3" t="s">
        <v>64</v>
      </c>
      <c r="AH527" s="3" t="s">
        <v>64</v>
      </c>
      <c r="AI527" s="3" t="s">
        <v>64</v>
      </c>
      <c r="AJ527" s="3" t="s">
        <v>67</v>
      </c>
      <c r="AK527" s="3" t="s">
        <v>64</v>
      </c>
      <c r="AL527" s="3" t="s">
        <v>64</v>
      </c>
      <c r="AM527" s="3"/>
      <c r="AN527" s="3" t="s">
        <v>64</v>
      </c>
      <c r="AO527" s="3" t="s">
        <v>64</v>
      </c>
      <c r="AP527" s="3" t="s">
        <v>68</v>
      </c>
      <c r="AQ527" s="3" t="s">
        <v>69</v>
      </c>
      <c r="AR527" s="3" t="s">
        <v>96</v>
      </c>
      <c r="AS527" s="3" t="s">
        <v>774</v>
      </c>
      <c r="AT527" s="3" t="s">
        <v>64</v>
      </c>
      <c r="AU527" s="3" t="s">
        <v>3889</v>
      </c>
      <c r="AV527" s="3" t="s">
        <v>64</v>
      </c>
      <c r="AW527" s="3" t="s">
        <v>64</v>
      </c>
      <c r="AX527" s="3" t="s">
        <v>64</v>
      </c>
      <c r="AY527" s="3" t="s">
        <v>64</v>
      </c>
      <c r="AZ527" s="3" t="s">
        <v>64</v>
      </c>
      <c r="BA527" s="3" t="s">
        <v>64</v>
      </c>
      <c r="BB527" s="3"/>
      <c r="BC527" s="3"/>
      <c r="BD527" s="3"/>
      <c r="BE527" s="3"/>
      <c r="BF527" s="3"/>
      <c r="BG527" s="3"/>
    </row>
    <row r="528" spans="1:59" x14ac:dyDescent="0.3">
      <c r="A528" s="3" t="s">
        <v>3888</v>
      </c>
      <c r="B528" s="3" t="s">
        <v>3887</v>
      </c>
      <c r="C528" s="3" t="s">
        <v>59</v>
      </c>
      <c r="D528" s="3"/>
      <c r="E528" s="3"/>
      <c r="F528" s="3" t="s">
        <v>3886</v>
      </c>
      <c r="G528" s="3" t="s">
        <v>3836</v>
      </c>
      <c r="H528" s="3" t="s">
        <v>3835</v>
      </c>
      <c r="I528" s="3" t="s">
        <v>60</v>
      </c>
      <c r="J528" s="3" t="s">
        <v>912</v>
      </c>
      <c r="K528" s="3" t="s">
        <v>103</v>
      </c>
      <c r="L528" s="3" t="s">
        <v>129</v>
      </c>
      <c r="M528" s="3" t="s">
        <v>62</v>
      </c>
      <c r="N528" s="3" t="s">
        <v>80</v>
      </c>
      <c r="O528" s="3" t="s">
        <v>64</v>
      </c>
      <c r="P528" s="3" t="s">
        <v>64</v>
      </c>
      <c r="Q528" s="3" t="s">
        <v>3885</v>
      </c>
      <c r="R528" s="3" t="s">
        <v>1030</v>
      </c>
      <c r="S528" s="3" t="s">
        <v>3884</v>
      </c>
      <c r="T528" s="3" t="s">
        <v>129</v>
      </c>
      <c r="U528" s="3" t="s">
        <v>2877</v>
      </c>
      <c r="V528" s="3" t="s">
        <v>3883</v>
      </c>
      <c r="W528" s="3" t="s">
        <v>1646</v>
      </c>
      <c r="X528" s="3" t="s">
        <v>87</v>
      </c>
      <c r="Y528" s="3" t="s">
        <v>1306</v>
      </c>
      <c r="Z528" s="3" t="s">
        <v>3092</v>
      </c>
      <c r="AA528" s="3" t="s">
        <v>64</v>
      </c>
      <c r="AB528" s="3" t="s">
        <v>3828</v>
      </c>
      <c r="AC528" s="3" t="s">
        <v>64</v>
      </c>
      <c r="AD528" s="3" t="s">
        <v>64</v>
      </c>
      <c r="AE528" s="3" t="s">
        <v>66</v>
      </c>
      <c r="AF528" s="3" t="s">
        <v>64</v>
      </c>
      <c r="AG528" s="3" t="s">
        <v>64</v>
      </c>
      <c r="AH528" s="3" t="s">
        <v>64</v>
      </c>
      <c r="AI528" s="3" t="s">
        <v>64</v>
      </c>
      <c r="AJ528" s="3" t="s">
        <v>67</v>
      </c>
      <c r="AK528" s="3" t="s">
        <v>64</v>
      </c>
      <c r="AL528" s="3" t="s">
        <v>107</v>
      </c>
      <c r="AM528" s="3"/>
      <c r="AN528" s="3" t="s">
        <v>64</v>
      </c>
      <c r="AO528" s="3" t="s">
        <v>64</v>
      </c>
      <c r="AP528" s="3" t="s">
        <v>68</v>
      </c>
      <c r="AQ528" s="3" t="s">
        <v>69</v>
      </c>
      <c r="AR528" s="3" t="s">
        <v>96</v>
      </c>
      <c r="AS528" s="3" t="s">
        <v>735</v>
      </c>
      <c r="AT528" s="3" t="s">
        <v>64</v>
      </c>
      <c r="AU528" s="3" t="s">
        <v>3882</v>
      </c>
      <c r="AV528" s="3" t="s">
        <v>64</v>
      </c>
      <c r="AW528" s="3" t="s">
        <v>64</v>
      </c>
      <c r="AX528" s="3" t="s">
        <v>64</v>
      </c>
      <c r="AY528" s="3" t="s">
        <v>64</v>
      </c>
      <c r="AZ528" s="3" t="s">
        <v>64</v>
      </c>
      <c r="BA528" s="3" t="s">
        <v>64</v>
      </c>
      <c r="BB528" s="3"/>
      <c r="BC528" s="3"/>
      <c r="BD528" s="3"/>
      <c r="BE528" s="3"/>
      <c r="BF528" s="3"/>
      <c r="BG528" s="3"/>
    </row>
    <row r="529" spans="1:59" x14ac:dyDescent="0.3">
      <c r="A529" s="3" t="s">
        <v>3881</v>
      </c>
      <c r="B529" s="3" t="s">
        <v>3880</v>
      </c>
      <c r="C529" s="3" t="s">
        <v>59</v>
      </c>
      <c r="D529" s="3"/>
      <c r="E529" s="3"/>
      <c r="F529" s="3" t="s">
        <v>3879</v>
      </c>
      <c r="G529" s="3" t="s">
        <v>3836</v>
      </c>
      <c r="H529" s="3" t="s">
        <v>3835</v>
      </c>
      <c r="I529" s="3" t="s">
        <v>60</v>
      </c>
      <c r="J529" s="3" t="s">
        <v>912</v>
      </c>
      <c r="K529" s="3" t="s">
        <v>103</v>
      </c>
      <c r="L529" s="3" t="s">
        <v>129</v>
      </c>
      <c r="M529" s="3" t="s">
        <v>62</v>
      </c>
      <c r="N529" s="3" t="s">
        <v>80</v>
      </c>
      <c r="O529" s="3" t="s">
        <v>64</v>
      </c>
      <c r="P529" s="3" t="s">
        <v>64</v>
      </c>
      <c r="Q529" s="3" t="s">
        <v>3878</v>
      </c>
      <c r="R529" s="3" t="s">
        <v>1030</v>
      </c>
      <c r="S529" s="3" t="s">
        <v>3833</v>
      </c>
      <c r="T529" s="3" t="s">
        <v>3877</v>
      </c>
      <c r="U529" s="3" t="s">
        <v>3876</v>
      </c>
      <c r="V529" s="3" t="s">
        <v>3875</v>
      </c>
      <c r="W529" s="3" t="s">
        <v>1646</v>
      </c>
      <c r="X529" s="3" t="s">
        <v>121</v>
      </c>
      <c r="Y529" s="3" t="s">
        <v>1306</v>
      </c>
      <c r="Z529" s="3" t="s">
        <v>3092</v>
      </c>
      <c r="AA529" s="3" t="s">
        <v>64</v>
      </c>
      <c r="AB529" s="3" t="s">
        <v>1432</v>
      </c>
      <c r="AC529" s="3" t="s">
        <v>64</v>
      </c>
      <c r="AD529" s="3" t="s">
        <v>64</v>
      </c>
      <c r="AE529" s="3" t="s">
        <v>66</v>
      </c>
      <c r="AF529" s="3" t="s">
        <v>64</v>
      </c>
      <c r="AG529" s="3" t="s">
        <v>64</v>
      </c>
      <c r="AH529" s="3" t="s">
        <v>64</v>
      </c>
      <c r="AI529" s="3" t="s">
        <v>64</v>
      </c>
      <c r="AJ529" s="3" t="s">
        <v>67</v>
      </c>
      <c r="AK529" s="3" t="s">
        <v>64</v>
      </c>
      <c r="AL529" s="3" t="s">
        <v>107</v>
      </c>
      <c r="AM529" s="3"/>
      <c r="AN529" s="3" t="s">
        <v>64</v>
      </c>
      <c r="AO529" s="3" t="s">
        <v>64</v>
      </c>
      <c r="AP529" s="3" t="s">
        <v>68</v>
      </c>
      <c r="AQ529" s="3" t="s">
        <v>69</v>
      </c>
      <c r="AR529" s="3" t="s">
        <v>96</v>
      </c>
      <c r="AS529" s="3" t="s">
        <v>735</v>
      </c>
      <c r="AT529" s="3" t="s">
        <v>64</v>
      </c>
      <c r="AU529" s="3" t="s">
        <v>3874</v>
      </c>
      <c r="AV529" s="3" t="s">
        <v>64</v>
      </c>
      <c r="AW529" s="3" t="s">
        <v>64</v>
      </c>
      <c r="AX529" s="3" t="s">
        <v>64</v>
      </c>
      <c r="AY529" s="3" t="s">
        <v>64</v>
      </c>
      <c r="AZ529" s="3" t="s">
        <v>64</v>
      </c>
      <c r="BA529" s="3" t="s">
        <v>64</v>
      </c>
      <c r="BB529" s="3"/>
      <c r="BC529" s="3"/>
      <c r="BD529" s="3"/>
      <c r="BE529" s="3"/>
      <c r="BF529" s="3"/>
      <c r="BG529" s="3"/>
    </row>
    <row r="530" spans="1:59" x14ac:dyDescent="0.3">
      <c r="A530" s="3" t="s">
        <v>3873</v>
      </c>
      <c r="B530" s="3" t="s">
        <v>3872</v>
      </c>
      <c r="C530" s="3" t="s">
        <v>59</v>
      </c>
      <c r="D530" s="3"/>
      <c r="E530" s="3"/>
      <c r="F530" s="3" t="s">
        <v>3871</v>
      </c>
      <c r="G530" s="3" t="s">
        <v>3836</v>
      </c>
      <c r="H530" s="3" t="s">
        <v>3835</v>
      </c>
      <c r="I530" s="3" t="s">
        <v>60</v>
      </c>
      <c r="J530" s="3" t="s">
        <v>912</v>
      </c>
      <c r="K530" s="3" t="s">
        <v>103</v>
      </c>
      <c r="L530" s="3" t="s">
        <v>129</v>
      </c>
      <c r="M530" s="3" t="s">
        <v>62</v>
      </c>
      <c r="N530" s="3" t="s">
        <v>80</v>
      </c>
      <c r="O530" s="3" t="s">
        <v>64</v>
      </c>
      <c r="P530" s="3" t="s">
        <v>64</v>
      </c>
      <c r="Q530" s="3" t="s">
        <v>3870</v>
      </c>
      <c r="R530" s="3" t="s">
        <v>1030</v>
      </c>
      <c r="S530" s="3" t="s">
        <v>3833</v>
      </c>
      <c r="T530" s="3" t="s">
        <v>3869</v>
      </c>
      <c r="U530" s="3" t="s">
        <v>3868</v>
      </c>
      <c r="V530" s="3" t="s">
        <v>3867</v>
      </c>
      <c r="W530" s="3" t="s">
        <v>128</v>
      </c>
      <c r="X530" s="3" t="s">
        <v>81</v>
      </c>
      <c r="Y530" s="3" t="s">
        <v>121</v>
      </c>
      <c r="Z530" s="3" t="s">
        <v>3092</v>
      </c>
      <c r="AA530" s="3" t="s">
        <v>64</v>
      </c>
      <c r="AB530" s="3" t="s">
        <v>3828</v>
      </c>
      <c r="AC530" s="3" t="s">
        <v>64</v>
      </c>
      <c r="AD530" s="3" t="s">
        <v>64</v>
      </c>
      <c r="AE530" s="3" t="s">
        <v>66</v>
      </c>
      <c r="AF530" s="3" t="s">
        <v>64</v>
      </c>
      <c r="AG530" s="3" t="s">
        <v>64</v>
      </c>
      <c r="AH530" s="3" t="s">
        <v>64</v>
      </c>
      <c r="AI530" s="3" t="s">
        <v>64</v>
      </c>
      <c r="AJ530" s="3" t="s">
        <v>67</v>
      </c>
      <c r="AK530" s="3" t="s">
        <v>64</v>
      </c>
      <c r="AL530" s="3" t="s">
        <v>107</v>
      </c>
      <c r="AM530" s="3"/>
      <c r="AN530" s="3" t="s">
        <v>64</v>
      </c>
      <c r="AO530" s="3" t="s">
        <v>64</v>
      </c>
      <c r="AP530" s="3" t="s">
        <v>68</v>
      </c>
      <c r="AQ530" s="3" t="s">
        <v>69</v>
      </c>
      <c r="AR530" s="3" t="s">
        <v>96</v>
      </c>
      <c r="AS530" s="3" t="s">
        <v>735</v>
      </c>
      <c r="AT530" s="3" t="s">
        <v>64</v>
      </c>
      <c r="AU530" s="3" t="s">
        <v>3866</v>
      </c>
      <c r="AV530" s="3" t="s">
        <v>64</v>
      </c>
      <c r="AW530" s="3" t="s">
        <v>64</v>
      </c>
      <c r="AX530" s="3" t="s">
        <v>64</v>
      </c>
      <c r="AY530" s="3" t="s">
        <v>64</v>
      </c>
      <c r="AZ530" s="3" t="s">
        <v>64</v>
      </c>
      <c r="BA530" s="3" t="s">
        <v>64</v>
      </c>
      <c r="BB530" s="3"/>
      <c r="BC530" s="3"/>
      <c r="BD530" s="3"/>
      <c r="BE530" s="3"/>
      <c r="BF530" s="3"/>
      <c r="BG530" s="3"/>
    </row>
    <row r="531" spans="1:59" x14ac:dyDescent="0.3">
      <c r="A531" s="3" t="s">
        <v>3865</v>
      </c>
      <c r="B531" s="3" t="s">
        <v>3864</v>
      </c>
      <c r="C531" s="3" t="s">
        <v>59</v>
      </c>
      <c r="D531" s="3"/>
      <c r="E531" s="3"/>
      <c r="F531" s="3" t="s">
        <v>3863</v>
      </c>
      <c r="G531" s="3" t="s">
        <v>3836</v>
      </c>
      <c r="H531" s="3" t="s">
        <v>3835</v>
      </c>
      <c r="I531" s="3" t="s">
        <v>60</v>
      </c>
      <c r="J531" s="3" t="s">
        <v>912</v>
      </c>
      <c r="K531" s="3" t="s">
        <v>103</v>
      </c>
      <c r="L531" s="3" t="s">
        <v>129</v>
      </c>
      <c r="M531" s="3" t="s">
        <v>62</v>
      </c>
      <c r="N531" s="3" t="s">
        <v>80</v>
      </c>
      <c r="O531" s="3" t="s">
        <v>64</v>
      </c>
      <c r="P531" s="3" t="s">
        <v>64</v>
      </c>
      <c r="Q531" s="3" t="s">
        <v>3862</v>
      </c>
      <c r="R531" s="3" t="s">
        <v>1030</v>
      </c>
      <c r="S531" s="3" t="s">
        <v>3833</v>
      </c>
      <c r="T531" s="3" t="s">
        <v>3861</v>
      </c>
      <c r="U531" s="3" t="s">
        <v>3853</v>
      </c>
      <c r="V531" s="3" t="s">
        <v>3860</v>
      </c>
      <c r="W531" s="3" t="s">
        <v>65</v>
      </c>
      <c r="X531" s="3" t="s">
        <v>81</v>
      </c>
      <c r="Y531" s="3" t="s">
        <v>87</v>
      </c>
      <c r="Z531" s="3" t="s">
        <v>3842</v>
      </c>
      <c r="AA531" s="3" t="s">
        <v>3859</v>
      </c>
      <c r="AB531" s="3" t="s">
        <v>3828</v>
      </c>
      <c r="AC531" s="3" t="s">
        <v>64</v>
      </c>
      <c r="AD531" s="3" t="s">
        <v>64</v>
      </c>
      <c r="AE531" s="3" t="s">
        <v>66</v>
      </c>
      <c r="AF531" s="3" t="s">
        <v>64</v>
      </c>
      <c r="AG531" s="3" t="s">
        <v>64</v>
      </c>
      <c r="AH531" s="3" t="s">
        <v>64</v>
      </c>
      <c r="AI531" s="3" t="s">
        <v>64</v>
      </c>
      <c r="AJ531" s="3" t="s">
        <v>67</v>
      </c>
      <c r="AK531" s="3" t="s">
        <v>64</v>
      </c>
      <c r="AL531" s="3" t="s">
        <v>64</v>
      </c>
      <c r="AM531" s="3"/>
      <c r="AN531" s="3" t="s">
        <v>64</v>
      </c>
      <c r="AO531" s="3" t="s">
        <v>64</v>
      </c>
      <c r="AP531" s="3" t="s">
        <v>68</v>
      </c>
      <c r="AQ531" s="3" t="s">
        <v>69</v>
      </c>
      <c r="AR531" s="3" t="s">
        <v>96</v>
      </c>
      <c r="AS531" s="3" t="s">
        <v>774</v>
      </c>
      <c r="AT531" s="3" t="s">
        <v>64</v>
      </c>
      <c r="AU531" s="3" t="s">
        <v>3858</v>
      </c>
      <c r="AV531" s="3" t="s">
        <v>64</v>
      </c>
      <c r="AW531" s="3" t="s">
        <v>64</v>
      </c>
      <c r="AX531" s="3" t="s">
        <v>64</v>
      </c>
      <c r="AY531" s="3" t="s">
        <v>64</v>
      </c>
      <c r="AZ531" s="3" t="s">
        <v>64</v>
      </c>
      <c r="BA531" s="3" t="s">
        <v>64</v>
      </c>
      <c r="BB531" s="3"/>
      <c r="BC531" s="3"/>
      <c r="BD531" s="3"/>
      <c r="BE531" s="3"/>
      <c r="BF531" s="3"/>
      <c r="BG531" s="3"/>
    </row>
    <row r="532" spans="1:59" x14ac:dyDescent="0.3">
      <c r="A532" s="3" t="s">
        <v>3857</v>
      </c>
      <c r="B532" s="3" t="s">
        <v>3856</v>
      </c>
      <c r="C532" s="3" t="s">
        <v>59</v>
      </c>
      <c r="D532" s="3"/>
      <c r="E532" s="3"/>
      <c r="F532" s="3" t="s">
        <v>3855</v>
      </c>
      <c r="G532" s="3" t="s">
        <v>3836</v>
      </c>
      <c r="H532" s="3" t="s">
        <v>3835</v>
      </c>
      <c r="I532" s="3" t="s">
        <v>60</v>
      </c>
      <c r="J532" s="3" t="s">
        <v>912</v>
      </c>
      <c r="K532" s="3" t="s">
        <v>103</v>
      </c>
      <c r="L532" s="3" t="s">
        <v>129</v>
      </c>
      <c r="M532" s="3" t="s">
        <v>62</v>
      </c>
      <c r="N532" s="3" t="s">
        <v>80</v>
      </c>
      <c r="O532" s="3" t="s">
        <v>64</v>
      </c>
      <c r="P532" s="3" t="s">
        <v>64</v>
      </c>
      <c r="Q532" s="3" t="s">
        <v>3854</v>
      </c>
      <c r="R532" s="3" t="s">
        <v>1030</v>
      </c>
      <c r="S532" s="3" t="s">
        <v>3833</v>
      </c>
      <c r="T532" s="3" t="s">
        <v>3853</v>
      </c>
      <c r="U532" s="3" t="s">
        <v>3852</v>
      </c>
      <c r="V532" s="3" t="s">
        <v>3851</v>
      </c>
      <c r="W532" s="3" t="s">
        <v>65</v>
      </c>
      <c r="X532" s="3" t="s">
        <v>81</v>
      </c>
      <c r="Y532" s="3" t="s">
        <v>87</v>
      </c>
      <c r="Z532" s="3" t="s">
        <v>3842</v>
      </c>
      <c r="AA532" s="3" t="s">
        <v>64</v>
      </c>
      <c r="AB532" s="3" t="s">
        <v>3828</v>
      </c>
      <c r="AC532" s="3" t="s">
        <v>64</v>
      </c>
      <c r="AD532" s="3" t="s">
        <v>64</v>
      </c>
      <c r="AE532" s="3" t="s">
        <v>66</v>
      </c>
      <c r="AF532" s="3" t="s">
        <v>64</v>
      </c>
      <c r="AG532" s="3" t="s">
        <v>64</v>
      </c>
      <c r="AH532" s="3" t="s">
        <v>64</v>
      </c>
      <c r="AI532" s="3" t="s">
        <v>64</v>
      </c>
      <c r="AJ532" s="3" t="s">
        <v>67</v>
      </c>
      <c r="AK532" s="3" t="s">
        <v>64</v>
      </c>
      <c r="AL532" s="3" t="s">
        <v>64</v>
      </c>
      <c r="AM532" s="3"/>
      <c r="AN532" s="3" t="s">
        <v>64</v>
      </c>
      <c r="AO532" s="3" t="s">
        <v>64</v>
      </c>
      <c r="AP532" s="3" t="s">
        <v>68</v>
      </c>
      <c r="AQ532" s="3" t="s">
        <v>69</v>
      </c>
      <c r="AR532" s="3" t="s">
        <v>96</v>
      </c>
      <c r="AS532" s="3" t="s">
        <v>774</v>
      </c>
      <c r="AT532" s="3" t="s">
        <v>64</v>
      </c>
      <c r="AU532" s="3" t="s">
        <v>3850</v>
      </c>
      <c r="AV532" s="3" t="s">
        <v>64</v>
      </c>
      <c r="AW532" s="3" t="s">
        <v>64</v>
      </c>
      <c r="AX532" s="3" t="s">
        <v>64</v>
      </c>
      <c r="AY532" s="3" t="s">
        <v>64</v>
      </c>
      <c r="AZ532" s="3" t="s">
        <v>64</v>
      </c>
      <c r="BA532" s="3" t="s">
        <v>64</v>
      </c>
      <c r="BB532" s="3"/>
      <c r="BC532" s="3"/>
      <c r="BD532" s="3"/>
      <c r="BE532" s="3"/>
      <c r="BF532" s="3"/>
      <c r="BG532" s="3"/>
    </row>
    <row r="533" spans="1:59" x14ac:dyDescent="0.3">
      <c r="A533" s="3" t="s">
        <v>3849</v>
      </c>
      <c r="B533" s="3" t="s">
        <v>3848</v>
      </c>
      <c r="C533" s="3" t="s">
        <v>59</v>
      </c>
      <c r="D533" s="3"/>
      <c r="E533" s="3"/>
      <c r="F533" s="3" t="s">
        <v>3847</v>
      </c>
      <c r="G533" s="3" t="s">
        <v>3836</v>
      </c>
      <c r="H533" s="3" t="s">
        <v>3835</v>
      </c>
      <c r="I533" s="3" t="s">
        <v>60</v>
      </c>
      <c r="J533" s="3" t="s">
        <v>912</v>
      </c>
      <c r="K533" s="3" t="s">
        <v>103</v>
      </c>
      <c r="L533" s="3" t="s">
        <v>129</v>
      </c>
      <c r="M533" s="3" t="s">
        <v>62</v>
      </c>
      <c r="N533" s="3" t="s">
        <v>80</v>
      </c>
      <c r="O533" s="3" t="s">
        <v>64</v>
      </c>
      <c r="P533" s="3" t="s">
        <v>64</v>
      </c>
      <c r="Q533" s="3" t="s">
        <v>3846</v>
      </c>
      <c r="R533" s="3" t="s">
        <v>1030</v>
      </c>
      <c r="S533" s="3" t="s">
        <v>3833</v>
      </c>
      <c r="T533" s="3" t="s">
        <v>3845</v>
      </c>
      <c r="U533" s="3" t="s">
        <v>3844</v>
      </c>
      <c r="V533" s="3" t="s">
        <v>3843</v>
      </c>
      <c r="W533" s="3" t="s">
        <v>65</v>
      </c>
      <c r="X533" s="3" t="s">
        <v>81</v>
      </c>
      <c r="Y533" s="3" t="s">
        <v>1789</v>
      </c>
      <c r="Z533" s="3" t="s">
        <v>3842</v>
      </c>
      <c r="AA533" s="3" t="s">
        <v>3841</v>
      </c>
      <c r="AB533" s="3" t="s">
        <v>3828</v>
      </c>
      <c r="AC533" s="3" t="s">
        <v>64</v>
      </c>
      <c r="AD533" s="3" t="s">
        <v>64</v>
      </c>
      <c r="AE533" s="3" t="s">
        <v>66</v>
      </c>
      <c r="AF533" s="3" t="s">
        <v>64</v>
      </c>
      <c r="AG533" s="3" t="s">
        <v>64</v>
      </c>
      <c r="AH533" s="3" t="s">
        <v>64</v>
      </c>
      <c r="AI533" s="3" t="s">
        <v>64</v>
      </c>
      <c r="AJ533" s="3" t="s">
        <v>67</v>
      </c>
      <c r="AK533" s="3" t="s">
        <v>64</v>
      </c>
      <c r="AL533" s="3" t="s">
        <v>64</v>
      </c>
      <c r="AM533" s="3"/>
      <c r="AN533" s="3" t="s">
        <v>64</v>
      </c>
      <c r="AO533" s="3" t="s">
        <v>64</v>
      </c>
      <c r="AP533" s="3" t="s">
        <v>68</v>
      </c>
      <c r="AQ533" s="3" t="s">
        <v>69</v>
      </c>
      <c r="AR533" s="3" t="s">
        <v>96</v>
      </c>
      <c r="AS533" s="3" t="s">
        <v>774</v>
      </c>
      <c r="AT533" s="3" t="s">
        <v>64</v>
      </c>
      <c r="AU533" s="3" t="s">
        <v>3840</v>
      </c>
      <c r="AV533" s="3" t="s">
        <v>64</v>
      </c>
      <c r="AW533" s="3" t="s">
        <v>64</v>
      </c>
      <c r="AX533" s="3" t="s">
        <v>64</v>
      </c>
      <c r="AY533" s="3" t="s">
        <v>64</v>
      </c>
      <c r="AZ533" s="3" t="s">
        <v>64</v>
      </c>
      <c r="BA533" s="3" t="s">
        <v>64</v>
      </c>
      <c r="BB533" s="3"/>
      <c r="BC533" s="3"/>
      <c r="BD533" s="3"/>
      <c r="BE533" s="3"/>
      <c r="BF533" s="3"/>
      <c r="BG533" s="3"/>
    </row>
    <row r="534" spans="1:59" x14ac:dyDescent="0.3">
      <c r="A534" s="3" t="s">
        <v>3839</v>
      </c>
      <c r="B534" s="3" t="s">
        <v>3838</v>
      </c>
      <c r="C534" s="3" t="s">
        <v>59</v>
      </c>
      <c r="D534" s="3"/>
      <c r="E534" s="3"/>
      <c r="F534" s="3" t="s">
        <v>3837</v>
      </c>
      <c r="G534" s="3" t="s">
        <v>3836</v>
      </c>
      <c r="H534" s="3" t="s">
        <v>3835</v>
      </c>
      <c r="I534" s="3" t="s">
        <v>60</v>
      </c>
      <c r="J534" s="3" t="s">
        <v>912</v>
      </c>
      <c r="K534" s="3" t="s">
        <v>103</v>
      </c>
      <c r="L534" s="3" t="s">
        <v>129</v>
      </c>
      <c r="M534" s="3" t="s">
        <v>62</v>
      </c>
      <c r="N534" s="3" t="s">
        <v>80</v>
      </c>
      <c r="O534" s="3" t="s">
        <v>64</v>
      </c>
      <c r="P534" s="3" t="s">
        <v>64</v>
      </c>
      <c r="Q534" s="3" t="s">
        <v>3834</v>
      </c>
      <c r="R534" s="3" t="s">
        <v>1030</v>
      </c>
      <c r="S534" s="3" t="s">
        <v>3833</v>
      </c>
      <c r="T534" s="3" t="s">
        <v>3832</v>
      </c>
      <c r="U534" s="3" t="s">
        <v>3831</v>
      </c>
      <c r="V534" s="3" t="s">
        <v>3830</v>
      </c>
      <c r="W534" s="3" t="s">
        <v>1646</v>
      </c>
      <c r="X534" s="3" t="s">
        <v>87</v>
      </c>
      <c r="Y534" s="3" t="s">
        <v>1306</v>
      </c>
      <c r="Z534" s="3" t="s">
        <v>3829</v>
      </c>
      <c r="AA534" s="3" t="s">
        <v>64</v>
      </c>
      <c r="AB534" s="3" t="s">
        <v>3828</v>
      </c>
      <c r="AC534" s="3" t="s">
        <v>64</v>
      </c>
      <c r="AD534" s="3" t="s">
        <v>64</v>
      </c>
      <c r="AE534" s="3" t="s">
        <v>66</v>
      </c>
      <c r="AF534" s="3" t="s">
        <v>64</v>
      </c>
      <c r="AG534" s="3" t="s">
        <v>64</v>
      </c>
      <c r="AH534" s="3" t="s">
        <v>64</v>
      </c>
      <c r="AI534" s="3" t="s">
        <v>64</v>
      </c>
      <c r="AJ534" s="3" t="s">
        <v>67</v>
      </c>
      <c r="AK534" s="3" t="s">
        <v>64</v>
      </c>
      <c r="AL534" s="3" t="s">
        <v>107</v>
      </c>
      <c r="AM534" s="3"/>
      <c r="AN534" s="3" t="s">
        <v>64</v>
      </c>
      <c r="AO534" s="3" t="s">
        <v>64</v>
      </c>
      <c r="AP534" s="3" t="s">
        <v>68</v>
      </c>
      <c r="AQ534" s="3" t="s">
        <v>69</v>
      </c>
      <c r="AR534" s="3" t="s">
        <v>96</v>
      </c>
      <c r="AS534" s="3" t="s">
        <v>774</v>
      </c>
      <c r="AT534" s="3" t="s">
        <v>64</v>
      </c>
      <c r="AU534" s="3" t="s">
        <v>3827</v>
      </c>
      <c r="AV534" s="3" t="s">
        <v>64</v>
      </c>
      <c r="AW534" s="3" t="s">
        <v>64</v>
      </c>
      <c r="AX534" s="3" t="s">
        <v>64</v>
      </c>
      <c r="AY534" s="3" t="s">
        <v>64</v>
      </c>
      <c r="AZ534" s="3" t="s">
        <v>64</v>
      </c>
      <c r="BA534" s="3" t="s">
        <v>64</v>
      </c>
      <c r="BB534" s="3"/>
      <c r="BC534" s="3"/>
      <c r="BD534" s="3"/>
      <c r="BE534" s="3"/>
      <c r="BF534" s="3"/>
      <c r="BG534" s="3"/>
    </row>
    <row r="535" spans="1:59" x14ac:dyDescent="0.3">
      <c r="A535" s="3" t="s">
        <v>3826</v>
      </c>
      <c r="B535" s="3" t="s">
        <v>3825</v>
      </c>
      <c r="C535" s="3" t="s">
        <v>59</v>
      </c>
      <c r="D535" s="3"/>
      <c r="E535" s="3"/>
      <c r="F535" s="3" t="s">
        <v>3824</v>
      </c>
      <c r="G535" s="3" t="s">
        <v>3823</v>
      </c>
      <c r="H535" s="3" t="s">
        <v>3822</v>
      </c>
      <c r="I535" s="3" t="s">
        <v>60</v>
      </c>
      <c r="J535" s="3" t="s">
        <v>912</v>
      </c>
      <c r="K535" s="3" t="s">
        <v>103</v>
      </c>
      <c r="L535" s="3" t="s">
        <v>3821</v>
      </c>
      <c r="M535" s="3" t="s">
        <v>62</v>
      </c>
      <c r="N535" s="3" t="s">
        <v>80</v>
      </c>
      <c r="O535" s="3" t="s">
        <v>64</v>
      </c>
      <c r="P535" s="3" t="s">
        <v>64</v>
      </c>
      <c r="Q535" s="3" t="s">
        <v>3820</v>
      </c>
      <c r="R535" s="3" t="s">
        <v>3819</v>
      </c>
      <c r="S535" s="3" t="s">
        <v>3818</v>
      </c>
      <c r="T535" s="3" t="s">
        <v>3817</v>
      </c>
      <c r="U535" s="3" t="s">
        <v>3816</v>
      </c>
      <c r="V535" s="3" t="s">
        <v>3815</v>
      </c>
      <c r="W535" s="3" t="s">
        <v>1646</v>
      </c>
      <c r="X535" s="3" t="s">
        <v>1306</v>
      </c>
      <c r="Y535" s="3" t="s">
        <v>87</v>
      </c>
      <c r="Z535" s="3" t="s">
        <v>146</v>
      </c>
      <c r="AA535" s="3" t="s">
        <v>750</v>
      </c>
      <c r="AB535" s="3" t="s">
        <v>3814</v>
      </c>
      <c r="AC535" s="3" t="s">
        <v>64</v>
      </c>
      <c r="AD535" s="3" t="s">
        <v>64</v>
      </c>
      <c r="AE535" s="3" t="s">
        <v>66</v>
      </c>
      <c r="AF535" s="3" t="s">
        <v>64</v>
      </c>
      <c r="AG535" s="3" t="s">
        <v>64</v>
      </c>
      <c r="AH535" s="3" t="s">
        <v>64</v>
      </c>
      <c r="AI535" s="3" t="s">
        <v>64</v>
      </c>
      <c r="AJ535" s="3" t="s">
        <v>67</v>
      </c>
      <c r="AK535" s="3" t="s">
        <v>64</v>
      </c>
      <c r="AL535" s="3" t="s">
        <v>76</v>
      </c>
      <c r="AM535" s="3"/>
      <c r="AN535" s="3" t="s">
        <v>64</v>
      </c>
      <c r="AO535" s="3" t="s">
        <v>64</v>
      </c>
      <c r="AP535" s="3" t="s">
        <v>68</v>
      </c>
      <c r="AQ535" s="3" t="s">
        <v>69</v>
      </c>
      <c r="AR535" s="3" t="s">
        <v>96</v>
      </c>
      <c r="AS535" s="3" t="s">
        <v>751</v>
      </c>
      <c r="AT535" s="3" t="s">
        <v>64</v>
      </c>
      <c r="AU535" s="3" t="s">
        <v>3813</v>
      </c>
      <c r="AV535" s="3" t="s">
        <v>64</v>
      </c>
      <c r="AW535" s="3" t="s">
        <v>64</v>
      </c>
      <c r="AX535" s="3" t="s">
        <v>64</v>
      </c>
      <c r="AY535" s="3" t="s">
        <v>64</v>
      </c>
      <c r="AZ535" s="3" t="s">
        <v>64</v>
      </c>
      <c r="BA535" s="3" t="s">
        <v>64</v>
      </c>
      <c r="BB535" s="3"/>
      <c r="BC535" s="3"/>
      <c r="BD535" s="3"/>
      <c r="BE535" s="3"/>
      <c r="BF535" s="3"/>
      <c r="BG535" s="3"/>
    </row>
    <row r="536" spans="1:59" x14ac:dyDescent="0.3">
      <c r="A536" t="s">
        <v>4811</v>
      </c>
      <c r="B536" t="s">
        <v>4812</v>
      </c>
      <c r="C536" t="s">
        <v>59</v>
      </c>
      <c r="F536" t="s">
        <v>4813</v>
      </c>
      <c r="G536" t="s">
        <v>4814</v>
      </c>
      <c r="H536" t="s">
        <v>4815</v>
      </c>
      <c r="I536" t="s">
        <v>60</v>
      </c>
      <c r="J536" t="s">
        <v>912</v>
      </c>
      <c r="K536" t="s">
        <v>103</v>
      </c>
      <c r="L536" t="s">
        <v>1417</v>
      </c>
      <c r="M536" t="s">
        <v>62</v>
      </c>
      <c r="N536" t="s">
        <v>80</v>
      </c>
      <c r="O536" t="s">
        <v>64</v>
      </c>
      <c r="P536" t="s">
        <v>64</v>
      </c>
      <c r="Q536" t="s">
        <v>4816</v>
      </c>
      <c r="R536" t="s">
        <v>73</v>
      </c>
      <c r="S536" t="s">
        <v>1449</v>
      </c>
      <c r="T536" t="s">
        <v>4817</v>
      </c>
      <c r="U536" t="s">
        <v>4818</v>
      </c>
      <c r="V536" t="s">
        <v>4819</v>
      </c>
      <c r="W536" t="s">
        <v>65</v>
      </c>
      <c r="X536" t="s">
        <v>1601</v>
      </c>
      <c r="Y536" t="s">
        <v>87</v>
      </c>
      <c r="Z536" t="s">
        <v>4492</v>
      </c>
      <c r="AA536" t="s">
        <v>64</v>
      </c>
      <c r="AB536" t="s">
        <v>1432</v>
      </c>
      <c r="AC536" t="s">
        <v>64</v>
      </c>
      <c r="AD536" t="s">
        <v>64</v>
      </c>
      <c r="AE536" t="s">
        <v>66</v>
      </c>
      <c r="AF536" t="s">
        <v>64</v>
      </c>
      <c r="AG536" t="s">
        <v>64</v>
      </c>
      <c r="AH536" t="s">
        <v>64</v>
      </c>
      <c r="AI536" t="s">
        <v>64</v>
      </c>
      <c r="AJ536" t="s">
        <v>67</v>
      </c>
      <c r="AK536" t="s">
        <v>64</v>
      </c>
      <c r="AL536" t="s">
        <v>64</v>
      </c>
      <c r="AN536" t="s">
        <v>64</v>
      </c>
      <c r="AO536" t="s">
        <v>64</v>
      </c>
      <c r="AP536" t="s">
        <v>68</v>
      </c>
      <c r="AQ536" t="s">
        <v>69</v>
      </c>
      <c r="AR536" t="s">
        <v>904</v>
      </c>
      <c r="AS536" t="s">
        <v>149</v>
      </c>
      <c r="AT536" t="s">
        <v>64</v>
      </c>
      <c r="AU536" t="s">
        <v>4820</v>
      </c>
      <c r="AV536" t="s">
        <v>64</v>
      </c>
      <c r="AW536" t="s">
        <v>64</v>
      </c>
      <c r="AX536" t="s">
        <v>64</v>
      </c>
      <c r="AY536" t="s">
        <v>64</v>
      </c>
      <c r="AZ536" t="s">
        <v>64</v>
      </c>
      <c r="BA536" t="s">
        <v>64</v>
      </c>
    </row>
    <row r="537" spans="1:59" x14ac:dyDescent="0.3">
      <c r="A537" t="s">
        <v>4821</v>
      </c>
      <c r="B537" t="s">
        <v>4822</v>
      </c>
      <c r="C537" t="s">
        <v>59</v>
      </c>
      <c r="F537" t="s">
        <v>4823</v>
      </c>
      <c r="G537" t="s">
        <v>4824</v>
      </c>
      <c r="H537" t="s">
        <v>4815</v>
      </c>
      <c r="I537" t="s">
        <v>60</v>
      </c>
      <c r="J537" t="s">
        <v>912</v>
      </c>
      <c r="K537" t="s">
        <v>103</v>
      </c>
      <c r="L537" t="s">
        <v>1417</v>
      </c>
      <c r="M537" t="s">
        <v>62</v>
      </c>
      <c r="N537" t="s">
        <v>80</v>
      </c>
      <c r="O537" t="s">
        <v>64</v>
      </c>
      <c r="P537" t="s">
        <v>64</v>
      </c>
      <c r="Q537" t="s">
        <v>4825</v>
      </c>
      <c r="R537" t="s">
        <v>73</v>
      </c>
      <c r="S537" t="s">
        <v>1449</v>
      </c>
      <c r="T537" t="s">
        <v>130</v>
      </c>
      <c r="U537" t="s">
        <v>4826</v>
      </c>
      <c r="V537" t="s">
        <v>4827</v>
      </c>
      <c r="W537" t="s">
        <v>65</v>
      </c>
      <c r="X537" t="s">
        <v>109</v>
      </c>
      <c r="Y537" t="s">
        <v>3483</v>
      </c>
      <c r="Z537" t="s">
        <v>4828</v>
      </c>
      <c r="AA537" t="s">
        <v>64</v>
      </c>
      <c r="AB537" t="s">
        <v>1432</v>
      </c>
      <c r="AC537" t="s">
        <v>64</v>
      </c>
      <c r="AD537" t="s">
        <v>64</v>
      </c>
      <c r="AE537" t="s">
        <v>66</v>
      </c>
      <c r="AF537" t="s">
        <v>64</v>
      </c>
      <c r="AG537" t="s">
        <v>64</v>
      </c>
      <c r="AH537" t="s">
        <v>64</v>
      </c>
      <c r="AI537" t="s">
        <v>64</v>
      </c>
      <c r="AJ537" t="s">
        <v>67</v>
      </c>
      <c r="AK537" t="s">
        <v>64</v>
      </c>
      <c r="AL537" t="s">
        <v>64</v>
      </c>
      <c r="AN537" t="s">
        <v>64</v>
      </c>
      <c r="AO537" t="s">
        <v>64</v>
      </c>
      <c r="AP537" t="s">
        <v>68</v>
      </c>
      <c r="AQ537" t="s">
        <v>69</v>
      </c>
      <c r="AR537" t="s">
        <v>904</v>
      </c>
      <c r="AS537" t="s">
        <v>149</v>
      </c>
      <c r="AT537" t="s">
        <v>64</v>
      </c>
      <c r="AU537" t="s">
        <v>4829</v>
      </c>
      <c r="AV537" t="s">
        <v>64</v>
      </c>
      <c r="AW537" t="s">
        <v>64</v>
      </c>
      <c r="AX537" t="s">
        <v>64</v>
      </c>
      <c r="AY537" t="s">
        <v>64</v>
      </c>
      <c r="AZ537" t="s">
        <v>64</v>
      </c>
      <c r="BA537" t="s">
        <v>64</v>
      </c>
    </row>
    <row r="538" spans="1:59" x14ac:dyDescent="0.3">
      <c r="A538" t="s">
        <v>4830</v>
      </c>
      <c r="B538" t="s">
        <v>4831</v>
      </c>
      <c r="C538" t="s">
        <v>59</v>
      </c>
      <c r="F538" t="s">
        <v>4832</v>
      </c>
      <c r="G538" t="s">
        <v>4833</v>
      </c>
      <c r="H538" t="s">
        <v>4834</v>
      </c>
      <c r="I538" t="s">
        <v>60</v>
      </c>
      <c r="J538" t="s">
        <v>912</v>
      </c>
      <c r="K538" t="s">
        <v>103</v>
      </c>
      <c r="L538" t="s">
        <v>340</v>
      </c>
      <c r="M538" t="s">
        <v>62</v>
      </c>
      <c r="N538" t="s">
        <v>1826</v>
      </c>
      <c r="O538" t="s">
        <v>957</v>
      </c>
      <c r="P538" t="s">
        <v>64</v>
      </c>
      <c r="Q538" t="s">
        <v>4835</v>
      </c>
      <c r="R538" t="s">
        <v>88</v>
      </c>
      <c r="S538" t="s">
        <v>1518</v>
      </c>
      <c r="T538" t="s">
        <v>3377</v>
      </c>
      <c r="U538" t="s">
        <v>4836</v>
      </c>
      <c r="V538" t="s">
        <v>4837</v>
      </c>
      <c r="W538" t="s">
        <v>1646</v>
      </c>
      <c r="X538" t="s">
        <v>121</v>
      </c>
      <c r="Y538" t="s">
        <v>1306</v>
      </c>
      <c r="Z538" t="s">
        <v>4838</v>
      </c>
      <c r="AA538" t="s">
        <v>64</v>
      </c>
      <c r="AB538" t="s">
        <v>957</v>
      </c>
      <c r="AC538" t="s">
        <v>64</v>
      </c>
      <c r="AD538" t="s">
        <v>64</v>
      </c>
      <c r="AE538" t="s">
        <v>1753</v>
      </c>
      <c r="AF538" t="s">
        <v>64</v>
      </c>
      <c r="AG538" t="s">
        <v>64</v>
      </c>
      <c r="AH538" t="s">
        <v>64</v>
      </c>
      <c r="AI538" t="s">
        <v>64</v>
      </c>
      <c r="AJ538" t="s">
        <v>64</v>
      </c>
      <c r="AK538" t="s">
        <v>4839</v>
      </c>
      <c r="AL538" t="s">
        <v>1306</v>
      </c>
      <c r="AN538" t="s">
        <v>64</v>
      </c>
      <c r="AO538" t="s">
        <v>64</v>
      </c>
      <c r="AP538" t="s">
        <v>64</v>
      </c>
      <c r="AQ538" t="s">
        <v>64</v>
      </c>
      <c r="AR538" t="s">
        <v>64</v>
      </c>
      <c r="AS538" t="s">
        <v>64</v>
      </c>
      <c r="AT538" t="s">
        <v>64</v>
      </c>
      <c r="AU538" t="s">
        <v>4840</v>
      </c>
      <c r="AV538" t="s">
        <v>4841</v>
      </c>
      <c r="AW538" t="s">
        <v>64</v>
      </c>
      <c r="AX538" t="s">
        <v>64</v>
      </c>
      <c r="AY538" t="s">
        <v>4842</v>
      </c>
      <c r="AZ538" t="s">
        <v>4843</v>
      </c>
      <c r="BA538" t="s">
        <v>4844</v>
      </c>
    </row>
    <row r="539" spans="1:59" x14ac:dyDescent="0.3">
      <c r="A539" t="s">
        <v>4845</v>
      </c>
      <c r="B539" t="s">
        <v>4846</v>
      </c>
      <c r="C539" t="s">
        <v>59</v>
      </c>
      <c r="F539" t="s">
        <v>4847</v>
      </c>
      <c r="G539" t="s">
        <v>4848</v>
      </c>
      <c r="H539" t="s">
        <v>4849</v>
      </c>
      <c r="I539" t="s">
        <v>60</v>
      </c>
      <c r="J539" t="s">
        <v>912</v>
      </c>
      <c r="K539" t="s">
        <v>103</v>
      </c>
      <c r="L539" t="s">
        <v>4850</v>
      </c>
      <c r="M539" t="s">
        <v>62</v>
      </c>
      <c r="N539" t="s">
        <v>80</v>
      </c>
      <c r="O539" t="s">
        <v>64</v>
      </c>
      <c r="P539" t="s">
        <v>64</v>
      </c>
      <c r="Q539" t="s">
        <v>4851</v>
      </c>
      <c r="R539" t="s">
        <v>1030</v>
      </c>
      <c r="S539" t="s">
        <v>4852</v>
      </c>
      <c r="T539" t="s">
        <v>4853</v>
      </c>
      <c r="U539" t="s">
        <v>4854</v>
      </c>
      <c r="V539" t="s">
        <v>4855</v>
      </c>
      <c r="W539" t="s">
        <v>65</v>
      </c>
      <c r="X539" t="s">
        <v>749</v>
      </c>
      <c r="Y539" t="s">
        <v>87</v>
      </c>
      <c r="Z539" t="s">
        <v>4856</v>
      </c>
      <c r="AA539" t="s">
        <v>64</v>
      </c>
      <c r="AB539" t="s">
        <v>905</v>
      </c>
      <c r="AC539" t="s">
        <v>64</v>
      </c>
      <c r="AD539" t="s">
        <v>64</v>
      </c>
      <c r="AE539" t="s">
        <v>66</v>
      </c>
      <c r="AF539" t="s">
        <v>64</v>
      </c>
      <c r="AG539" t="s">
        <v>64</v>
      </c>
      <c r="AH539" t="s">
        <v>64</v>
      </c>
      <c r="AI539" t="s">
        <v>64</v>
      </c>
      <c r="AJ539" t="s">
        <v>67</v>
      </c>
      <c r="AK539" t="s">
        <v>64</v>
      </c>
      <c r="AL539" t="s">
        <v>64</v>
      </c>
      <c r="AN539" t="s">
        <v>64</v>
      </c>
      <c r="AO539" t="s">
        <v>64</v>
      </c>
      <c r="AP539" t="s">
        <v>68</v>
      </c>
      <c r="AQ539" t="s">
        <v>69</v>
      </c>
      <c r="AR539" t="s">
        <v>96</v>
      </c>
      <c r="AS539" t="s">
        <v>185</v>
      </c>
      <c r="AT539" t="s">
        <v>64</v>
      </c>
      <c r="AU539" t="s">
        <v>4857</v>
      </c>
      <c r="AV539" t="s">
        <v>64</v>
      </c>
      <c r="AW539" t="s">
        <v>64</v>
      </c>
      <c r="AX539" t="s">
        <v>64</v>
      </c>
      <c r="AY539" t="s">
        <v>64</v>
      </c>
      <c r="AZ539" t="s">
        <v>64</v>
      </c>
      <c r="BA539" t="s">
        <v>64</v>
      </c>
    </row>
    <row r="540" spans="1:59" x14ac:dyDescent="0.3">
      <c r="A540" t="s">
        <v>4858</v>
      </c>
      <c r="B540" t="s">
        <v>4859</v>
      </c>
      <c r="C540" t="s">
        <v>59</v>
      </c>
      <c r="F540" t="s">
        <v>4860</v>
      </c>
      <c r="G540" t="s">
        <v>4861</v>
      </c>
      <c r="H540" t="s">
        <v>4862</v>
      </c>
      <c r="I540" t="s">
        <v>60</v>
      </c>
      <c r="J540" t="s">
        <v>912</v>
      </c>
      <c r="K540" t="s">
        <v>103</v>
      </c>
      <c r="L540" t="s">
        <v>4209</v>
      </c>
      <c r="M540" t="s">
        <v>62</v>
      </c>
      <c r="N540" t="s">
        <v>80</v>
      </c>
      <c r="O540" t="s">
        <v>64</v>
      </c>
      <c r="P540" t="s">
        <v>64</v>
      </c>
      <c r="Q540" t="s">
        <v>4863</v>
      </c>
      <c r="R540" t="s">
        <v>73</v>
      </c>
      <c r="S540" t="s">
        <v>4256</v>
      </c>
      <c r="T540" t="s">
        <v>2430</v>
      </c>
      <c r="U540" t="s">
        <v>4255</v>
      </c>
      <c r="V540" t="s">
        <v>4864</v>
      </c>
      <c r="W540" t="s">
        <v>65</v>
      </c>
      <c r="X540" t="s">
        <v>81</v>
      </c>
      <c r="Y540" t="s">
        <v>1306</v>
      </c>
      <c r="Z540" t="s">
        <v>4865</v>
      </c>
      <c r="AA540" t="s">
        <v>64</v>
      </c>
      <c r="AB540" t="s">
        <v>2844</v>
      </c>
      <c r="AC540" t="s">
        <v>64</v>
      </c>
      <c r="AD540" t="s">
        <v>64</v>
      </c>
      <c r="AE540" t="s">
        <v>66</v>
      </c>
      <c r="AF540" t="s">
        <v>64</v>
      </c>
      <c r="AG540" t="s">
        <v>64</v>
      </c>
      <c r="AH540" t="s">
        <v>64</v>
      </c>
      <c r="AI540" t="s">
        <v>64</v>
      </c>
      <c r="AJ540" t="s">
        <v>67</v>
      </c>
      <c r="AK540" t="s">
        <v>64</v>
      </c>
      <c r="AL540" t="s">
        <v>64</v>
      </c>
      <c r="AN540" t="s">
        <v>64</v>
      </c>
      <c r="AO540" t="s">
        <v>64</v>
      </c>
      <c r="AP540" t="s">
        <v>68</v>
      </c>
      <c r="AQ540" t="s">
        <v>69</v>
      </c>
      <c r="AR540" t="s">
        <v>904</v>
      </c>
      <c r="AS540" t="s">
        <v>251</v>
      </c>
      <c r="AT540" t="s">
        <v>64</v>
      </c>
      <c r="AU540" t="s">
        <v>4866</v>
      </c>
      <c r="AV540" t="s">
        <v>64</v>
      </c>
      <c r="AW540" t="s">
        <v>64</v>
      </c>
      <c r="AX540" t="s">
        <v>64</v>
      </c>
      <c r="AY540" t="s">
        <v>64</v>
      </c>
      <c r="AZ540" t="s">
        <v>64</v>
      </c>
      <c r="BA540" t="s">
        <v>64</v>
      </c>
    </row>
    <row r="541" spans="1:59" x14ac:dyDescent="0.3">
      <c r="A541" t="s">
        <v>4867</v>
      </c>
      <c r="B541" t="s">
        <v>4868</v>
      </c>
      <c r="C541" t="s">
        <v>59</v>
      </c>
      <c r="F541" t="s">
        <v>4869</v>
      </c>
      <c r="G541" t="s">
        <v>4870</v>
      </c>
      <c r="H541" t="s">
        <v>4871</v>
      </c>
      <c r="I541" t="s">
        <v>60</v>
      </c>
      <c r="J541" t="s">
        <v>912</v>
      </c>
      <c r="K541" t="s">
        <v>103</v>
      </c>
      <c r="L541" t="s">
        <v>129</v>
      </c>
      <c r="M541" t="s">
        <v>62</v>
      </c>
      <c r="N541" t="s">
        <v>80</v>
      </c>
      <c r="O541" t="s">
        <v>64</v>
      </c>
      <c r="P541" t="s">
        <v>64</v>
      </c>
      <c r="Q541" t="s">
        <v>4872</v>
      </c>
      <c r="R541" t="s">
        <v>1030</v>
      </c>
      <c r="S541" t="s">
        <v>550</v>
      </c>
      <c r="T541" t="s">
        <v>4873</v>
      </c>
      <c r="U541" t="s">
        <v>4874</v>
      </c>
      <c r="V541" t="s">
        <v>4875</v>
      </c>
      <c r="W541" t="s">
        <v>1646</v>
      </c>
      <c r="X541" t="s">
        <v>121</v>
      </c>
      <c r="Y541" t="s">
        <v>1306</v>
      </c>
      <c r="Z541" t="s">
        <v>3092</v>
      </c>
      <c r="AA541" t="s">
        <v>4876</v>
      </c>
      <c r="AB541" t="s">
        <v>3828</v>
      </c>
      <c r="AC541" t="s">
        <v>64</v>
      </c>
      <c r="AD541" t="s">
        <v>64</v>
      </c>
      <c r="AE541" t="s">
        <v>66</v>
      </c>
      <c r="AF541" t="s">
        <v>64</v>
      </c>
      <c r="AG541" t="s">
        <v>64</v>
      </c>
      <c r="AH541" t="s">
        <v>64</v>
      </c>
      <c r="AI541" t="s">
        <v>64</v>
      </c>
      <c r="AJ541" t="s">
        <v>67</v>
      </c>
      <c r="AK541" t="s">
        <v>64</v>
      </c>
      <c r="AL541" t="s">
        <v>107</v>
      </c>
      <c r="AN541" t="s">
        <v>64</v>
      </c>
      <c r="AO541" t="s">
        <v>64</v>
      </c>
      <c r="AP541" t="s">
        <v>68</v>
      </c>
      <c r="AQ541" t="s">
        <v>69</v>
      </c>
      <c r="AR541" t="s">
        <v>96</v>
      </c>
      <c r="AS541" t="s">
        <v>735</v>
      </c>
      <c r="AT541" t="s">
        <v>64</v>
      </c>
      <c r="AU541" t="s">
        <v>4877</v>
      </c>
      <c r="AV541" t="s">
        <v>64</v>
      </c>
      <c r="AW541" t="s">
        <v>64</v>
      </c>
      <c r="AX541" t="s">
        <v>64</v>
      </c>
      <c r="AY541" t="s">
        <v>64</v>
      </c>
      <c r="AZ541" t="s">
        <v>64</v>
      </c>
      <c r="BA541" t="s">
        <v>64</v>
      </c>
    </row>
    <row r="542" spans="1:59" x14ac:dyDescent="0.3">
      <c r="A542" t="s">
        <v>4878</v>
      </c>
      <c r="B542" t="s">
        <v>4879</v>
      </c>
      <c r="C542" t="s">
        <v>59</v>
      </c>
      <c r="F542" t="s">
        <v>4880</v>
      </c>
      <c r="G542" t="s">
        <v>4870</v>
      </c>
      <c r="H542" t="s">
        <v>4871</v>
      </c>
      <c r="I542" t="s">
        <v>60</v>
      </c>
      <c r="J542" t="s">
        <v>912</v>
      </c>
      <c r="K542" t="s">
        <v>103</v>
      </c>
      <c r="L542" t="s">
        <v>129</v>
      </c>
      <c r="M542" t="s">
        <v>62</v>
      </c>
      <c r="N542" t="s">
        <v>80</v>
      </c>
      <c r="O542" t="s">
        <v>64</v>
      </c>
      <c r="P542" t="s">
        <v>64</v>
      </c>
      <c r="Q542" t="s">
        <v>4881</v>
      </c>
      <c r="R542" t="s">
        <v>1030</v>
      </c>
      <c r="S542" t="s">
        <v>550</v>
      </c>
      <c r="T542" t="s">
        <v>4873</v>
      </c>
      <c r="U542" t="s">
        <v>4882</v>
      </c>
      <c r="V542" t="s">
        <v>4883</v>
      </c>
      <c r="W542" t="s">
        <v>1646</v>
      </c>
      <c r="X542" t="s">
        <v>121</v>
      </c>
      <c r="Y542" t="s">
        <v>1306</v>
      </c>
      <c r="Z542" t="s">
        <v>4884</v>
      </c>
      <c r="AA542" t="s">
        <v>4876</v>
      </c>
      <c r="AB542" t="s">
        <v>3828</v>
      </c>
      <c r="AC542" t="s">
        <v>64</v>
      </c>
      <c r="AD542" t="s">
        <v>64</v>
      </c>
      <c r="AE542" t="s">
        <v>66</v>
      </c>
      <c r="AF542" t="s">
        <v>64</v>
      </c>
      <c r="AG542" t="s">
        <v>64</v>
      </c>
      <c r="AH542" t="s">
        <v>64</v>
      </c>
      <c r="AI542" t="s">
        <v>64</v>
      </c>
      <c r="AJ542" t="s">
        <v>67</v>
      </c>
      <c r="AK542" t="s">
        <v>64</v>
      </c>
      <c r="AL542" t="s">
        <v>107</v>
      </c>
      <c r="AN542" t="s">
        <v>64</v>
      </c>
      <c r="AO542" t="s">
        <v>64</v>
      </c>
      <c r="AP542" t="s">
        <v>68</v>
      </c>
      <c r="AQ542" t="s">
        <v>69</v>
      </c>
      <c r="AR542" t="s">
        <v>96</v>
      </c>
      <c r="AS542" t="s">
        <v>735</v>
      </c>
      <c r="AT542" t="s">
        <v>64</v>
      </c>
      <c r="AU542" t="s">
        <v>4885</v>
      </c>
      <c r="AV542" t="s">
        <v>64</v>
      </c>
      <c r="AW542" t="s">
        <v>64</v>
      </c>
      <c r="AX542" t="s">
        <v>64</v>
      </c>
      <c r="AY542" t="s">
        <v>64</v>
      </c>
      <c r="AZ542" t="s">
        <v>64</v>
      </c>
      <c r="BA542" t="s">
        <v>64</v>
      </c>
    </row>
    <row r="543" spans="1:59" x14ac:dyDescent="0.3">
      <c r="A543" t="s">
        <v>4886</v>
      </c>
      <c r="B543" t="s">
        <v>4887</v>
      </c>
      <c r="C543" t="s">
        <v>59</v>
      </c>
      <c r="F543" t="s">
        <v>4888</v>
      </c>
      <c r="G543" t="s">
        <v>4889</v>
      </c>
      <c r="H543" t="s">
        <v>4890</v>
      </c>
      <c r="I543" t="s">
        <v>60</v>
      </c>
      <c r="J543" t="s">
        <v>912</v>
      </c>
      <c r="K543" t="s">
        <v>103</v>
      </c>
      <c r="L543" t="s">
        <v>2398</v>
      </c>
      <c r="M543" t="s">
        <v>62</v>
      </c>
      <c r="N543" t="s">
        <v>80</v>
      </c>
      <c r="O543" t="s">
        <v>64</v>
      </c>
      <c r="P543" t="s">
        <v>64</v>
      </c>
      <c r="Q543" t="s">
        <v>4891</v>
      </c>
      <c r="R543" t="s">
        <v>4892</v>
      </c>
      <c r="S543" t="s">
        <v>2524</v>
      </c>
      <c r="T543" t="s">
        <v>4893</v>
      </c>
      <c r="U543" t="s">
        <v>4894</v>
      </c>
      <c r="V543" t="s">
        <v>4895</v>
      </c>
      <c r="W543" t="s">
        <v>1646</v>
      </c>
      <c r="X543" t="s">
        <v>87</v>
      </c>
      <c r="Y543" t="s">
        <v>1306</v>
      </c>
      <c r="Z543" t="s">
        <v>3966</v>
      </c>
      <c r="AA543" t="s">
        <v>64</v>
      </c>
      <c r="AB543" t="s">
        <v>905</v>
      </c>
      <c r="AC543" t="s">
        <v>64</v>
      </c>
      <c r="AD543" t="s">
        <v>64</v>
      </c>
      <c r="AE543" t="s">
        <v>66</v>
      </c>
      <c r="AF543" t="s">
        <v>64</v>
      </c>
      <c r="AG543" t="s">
        <v>64</v>
      </c>
      <c r="AH543" t="s">
        <v>64</v>
      </c>
      <c r="AI543" t="s">
        <v>64</v>
      </c>
      <c r="AJ543" t="s">
        <v>67</v>
      </c>
      <c r="AK543" t="s">
        <v>64</v>
      </c>
      <c r="AL543" t="s">
        <v>107</v>
      </c>
      <c r="AN543" t="s">
        <v>64</v>
      </c>
      <c r="AO543" t="s">
        <v>64</v>
      </c>
      <c r="AP543" t="s">
        <v>68</v>
      </c>
      <c r="AQ543" t="s">
        <v>69</v>
      </c>
      <c r="AR543" t="s">
        <v>96</v>
      </c>
      <c r="AS543" t="s">
        <v>735</v>
      </c>
      <c r="AT543" t="s">
        <v>64</v>
      </c>
      <c r="AU543" t="s">
        <v>4896</v>
      </c>
      <c r="AV543" t="s">
        <v>64</v>
      </c>
      <c r="AW543" t="s">
        <v>64</v>
      </c>
      <c r="AX543" t="s">
        <v>64</v>
      </c>
      <c r="AY543" t="s">
        <v>64</v>
      </c>
      <c r="AZ543" t="s">
        <v>64</v>
      </c>
      <c r="BA543" t="s">
        <v>64</v>
      </c>
    </row>
    <row r="544" spans="1:59" x14ac:dyDescent="0.3">
      <c r="A544" t="s">
        <v>4897</v>
      </c>
      <c r="B544" t="s">
        <v>4898</v>
      </c>
      <c r="C544" t="s">
        <v>59</v>
      </c>
      <c r="F544" t="s">
        <v>4899</v>
      </c>
      <c r="G544" t="s">
        <v>4900</v>
      </c>
      <c r="H544" t="s">
        <v>4890</v>
      </c>
      <c r="I544" t="s">
        <v>60</v>
      </c>
      <c r="J544" t="s">
        <v>912</v>
      </c>
      <c r="K544" t="s">
        <v>103</v>
      </c>
      <c r="L544" t="s">
        <v>2398</v>
      </c>
      <c r="M544" t="s">
        <v>62</v>
      </c>
      <c r="N544" t="s">
        <v>80</v>
      </c>
      <c r="O544" t="s">
        <v>64</v>
      </c>
      <c r="P544" t="s">
        <v>64</v>
      </c>
      <c r="Q544" t="s">
        <v>4901</v>
      </c>
      <c r="R544" t="s">
        <v>1030</v>
      </c>
      <c r="S544" t="s">
        <v>4902</v>
      </c>
      <c r="T544" t="s">
        <v>4903</v>
      </c>
      <c r="U544" t="s">
        <v>4904</v>
      </c>
      <c r="V544" t="s">
        <v>4905</v>
      </c>
      <c r="W544" t="s">
        <v>1646</v>
      </c>
      <c r="X544" t="s">
        <v>1306</v>
      </c>
      <c r="Y544" t="s">
        <v>3918</v>
      </c>
      <c r="Z544" t="s">
        <v>3966</v>
      </c>
      <c r="AA544" t="s">
        <v>64</v>
      </c>
      <c r="AB544" t="s">
        <v>905</v>
      </c>
      <c r="AC544" t="s">
        <v>64</v>
      </c>
      <c r="AD544" t="s">
        <v>64</v>
      </c>
      <c r="AE544" t="s">
        <v>66</v>
      </c>
      <c r="AF544" t="s">
        <v>64</v>
      </c>
      <c r="AG544" t="s">
        <v>64</v>
      </c>
      <c r="AH544" t="s">
        <v>64</v>
      </c>
      <c r="AI544" t="s">
        <v>64</v>
      </c>
      <c r="AJ544" t="s">
        <v>67</v>
      </c>
      <c r="AK544" t="s">
        <v>64</v>
      </c>
      <c r="AL544" t="s">
        <v>107</v>
      </c>
      <c r="AN544" t="s">
        <v>64</v>
      </c>
      <c r="AO544" t="s">
        <v>64</v>
      </c>
      <c r="AP544" t="s">
        <v>68</v>
      </c>
      <c r="AQ544" t="s">
        <v>69</v>
      </c>
      <c r="AR544" t="s">
        <v>96</v>
      </c>
      <c r="AS544" t="s">
        <v>735</v>
      </c>
      <c r="AT544" t="s">
        <v>64</v>
      </c>
      <c r="AU544" t="s">
        <v>4906</v>
      </c>
      <c r="AV544" t="s">
        <v>64</v>
      </c>
      <c r="AW544" t="s">
        <v>64</v>
      </c>
      <c r="AX544" t="s">
        <v>64</v>
      </c>
      <c r="AY544" t="s">
        <v>64</v>
      </c>
      <c r="AZ544" t="s">
        <v>64</v>
      </c>
      <c r="BA544" t="s">
        <v>64</v>
      </c>
    </row>
    <row r="545" spans="1:53" x14ac:dyDescent="0.3">
      <c r="A545" t="s">
        <v>4907</v>
      </c>
      <c r="B545" t="s">
        <v>4908</v>
      </c>
      <c r="C545" t="s">
        <v>59</v>
      </c>
      <c r="F545" t="s">
        <v>4909</v>
      </c>
      <c r="G545" t="s">
        <v>4910</v>
      </c>
      <c r="H545" t="s">
        <v>4911</v>
      </c>
      <c r="I545" t="s">
        <v>60</v>
      </c>
      <c r="J545" t="s">
        <v>912</v>
      </c>
      <c r="K545" t="s">
        <v>103</v>
      </c>
      <c r="L545" t="s">
        <v>4569</v>
      </c>
      <c r="M545" t="s">
        <v>62</v>
      </c>
      <c r="N545" t="s">
        <v>63</v>
      </c>
      <c r="O545" t="s">
        <v>995</v>
      </c>
      <c r="P545" t="s">
        <v>64</v>
      </c>
      <c r="Q545" t="s">
        <v>4912</v>
      </c>
      <c r="R545" t="s">
        <v>1030</v>
      </c>
      <c r="S545" t="s">
        <v>4613</v>
      </c>
      <c r="T545" t="s">
        <v>4702</v>
      </c>
      <c r="U545" t="s">
        <v>1530</v>
      </c>
      <c r="V545" t="s">
        <v>4913</v>
      </c>
      <c r="W545" t="s">
        <v>65</v>
      </c>
      <c r="X545" t="s">
        <v>716</v>
      </c>
      <c r="Y545" t="s">
        <v>121</v>
      </c>
      <c r="Z545" t="s">
        <v>4914</v>
      </c>
      <c r="AA545" t="s">
        <v>4603</v>
      </c>
      <c r="AB545" t="s">
        <v>64</v>
      </c>
      <c r="AC545" t="s">
        <v>64</v>
      </c>
      <c r="AD545" t="s">
        <v>64</v>
      </c>
      <c r="AE545" t="s">
        <v>66</v>
      </c>
      <c r="AF545" t="s">
        <v>64</v>
      </c>
      <c r="AG545" t="s">
        <v>64</v>
      </c>
      <c r="AH545" t="s">
        <v>64</v>
      </c>
      <c r="AI545" t="s">
        <v>64</v>
      </c>
      <c r="AJ545" t="s">
        <v>67</v>
      </c>
      <c r="AK545" t="s">
        <v>64</v>
      </c>
      <c r="AL545" t="s">
        <v>64</v>
      </c>
      <c r="AN545" t="s">
        <v>64</v>
      </c>
      <c r="AO545" t="s">
        <v>64</v>
      </c>
      <c r="AP545" t="s">
        <v>68</v>
      </c>
      <c r="AQ545" t="s">
        <v>69</v>
      </c>
      <c r="AR545" t="s">
        <v>2270</v>
      </c>
      <c r="AS545" t="s">
        <v>123</v>
      </c>
      <c r="AT545" t="s">
        <v>64</v>
      </c>
      <c r="AU545" t="s">
        <v>4915</v>
      </c>
      <c r="AV545" t="s">
        <v>64</v>
      </c>
      <c r="AW545" t="s">
        <v>64</v>
      </c>
      <c r="AX545" t="s">
        <v>64</v>
      </c>
      <c r="AY545" t="s">
        <v>64</v>
      </c>
      <c r="AZ545" t="s">
        <v>64</v>
      </c>
      <c r="BA545" t="s">
        <v>64</v>
      </c>
    </row>
    <row r="546" spans="1:53" x14ac:dyDescent="0.3">
      <c r="A546" t="s">
        <v>4916</v>
      </c>
      <c r="B546" t="s">
        <v>4917</v>
      </c>
      <c r="C546" t="s">
        <v>59</v>
      </c>
      <c r="F546" t="s">
        <v>4918</v>
      </c>
      <c r="G546" t="s">
        <v>4919</v>
      </c>
      <c r="H546" t="s">
        <v>4890</v>
      </c>
      <c r="I546" t="s">
        <v>60</v>
      </c>
      <c r="J546" t="s">
        <v>912</v>
      </c>
      <c r="K546" t="s">
        <v>103</v>
      </c>
      <c r="L546" t="s">
        <v>2398</v>
      </c>
      <c r="M546" t="s">
        <v>62</v>
      </c>
      <c r="N546" t="s">
        <v>80</v>
      </c>
      <c r="O546" t="s">
        <v>64</v>
      </c>
      <c r="P546" t="s">
        <v>64</v>
      </c>
      <c r="Q546" t="s">
        <v>4920</v>
      </c>
      <c r="R546" t="s">
        <v>1030</v>
      </c>
      <c r="S546" t="s">
        <v>407</v>
      </c>
      <c r="T546" t="s">
        <v>4921</v>
      </c>
      <c r="U546" t="s">
        <v>4922</v>
      </c>
      <c r="V546" t="s">
        <v>4923</v>
      </c>
      <c r="W546" t="s">
        <v>1646</v>
      </c>
      <c r="X546" t="s">
        <v>1306</v>
      </c>
      <c r="Y546" t="s">
        <v>3918</v>
      </c>
      <c r="Z546" t="s">
        <v>3966</v>
      </c>
      <c r="AA546" t="s">
        <v>64</v>
      </c>
      <c r="AB546" t="s">
        <v>905</v>
      </c>
      <c r="AC546" t="s">
        <v>64</v>
      </c>
      <c r="AD546" t="s">
        <v>64</v>
      </c>
      <c r="AE546" t="s">
        <v>66</v>
      </c>
      <c r="AF546" t="s">
        <v>64</v>
      </c>
      <c r="AG546" t="s">
        <v>64</v>
      </c>
      <c r="AH546" t="s">
        <v>64</v>
      </c>
      <c r="AI546" t="s">
        <v>64</v>
      </c>
      <c r="AJ546" t="s">
        <v>67</v>
      </c>
      <c r="AK546" t="s">
        <v>64</v>
      </c>
      <c r="AL546" t="s">
        <v>107</v>
      </c>
      <c r="AN546" t="s">
        <v>64</v>
      </c>
      <c r="AO546" t="s">
        <v>64</v>
      </c>
      <c r="AP546" t="s">
        <v>68</v>
      </c>
      <c r="AQ546" t="s">
        <v>69</v>
      </c>
      <c r="AR546" t="s">
        <v>96</v>
      </c>
      <c r="AS546" t="s">
        <v>735</v>
      </c>
      <c r="AT546" t="s">
        <v>64</v>
      </c>
      <c r="AU546" t="s">
        <v>4924</v>
      </c>
      <c r="AV546" t="s">
        <v>64</v>
      </c>
      <c r="AW546" t="s">
        <v>64</v>
      </c>
      <c r="AX546" t="s">
        <v>64</v>
      </c>
      <c r="AY546" t="s">
        <v>64</v>
      </c>
      <c r="AZ546" t="s">
        <v>64</v>
      </c>
      <c r="BA546" t="s">
        <v>64</v>
      </c>
    </row>
    <row r="547" spans="1:53" x14ac:dyDescent="0.3">
      <c r="A547" t="s">
        <v>4925</v>
      </c>
      <c r="B547" t="s">
        <v>4926</v>
      </c>
      <c r="C547" t="s">
        <v>59</v>
      </c>
      <c r="F547" t="s">
        <v>4927</v>
      </c>
      <c r="G547" t="s">
        <v>4928</v>
      </c>
      <c r="H547" t="s">
        <v>4890</v>
      </c>
      <c r="I547" t="s">
        <v>60</v>
      </c>
      <c r="J547" t="s">
        <v>912</v>
      </c>
      <c r="K547" t="s">
        <v>103</v>
      </c>
      <c r="L547" t="s">
        <v>2398</v>
      </c>
      <c r="M547" t="s">
        <v>62</v>
      </c>
      <c r="N547" t="s">
        <v>80</v>
      </c>
      <c r="O547" t="s">
        <v>64</v>
      </c>
      <c r="P547" t="s">
        <v>64</v>
      </c>
      <c r="Q547" t="s">
        <v>4929</v>
      </c>
      <c r="R547" t="s">
        <v>1030</v>
      </c>
      <c r="S547" t="s">
        <v>2524</v>
      </c>
      <c r="T547" t="s">
        <v>4930</v>
      </c>
      <c r="U547" t="s">
        <v>4931</v>
      </c>
      <c r="V547" t="s">
        <v>4932</v>
      </c>
      <c r="W547" t="s">
        <v>1646</v>
      </c>
      <c r="X547" t="s">
        <v>87</v>
      </c>
      <c r="Y547" t="s">
        <v>1306</v>
      </c>
      <c r="Z547" t="s">
        <v>3966</v>
      </c>
      <c r="AA547" t="s">
        <v>64</v>
      </c>
      <c r="AB547" t="s">
        <v>905</v>
      </c>
      <c r="AC547" t="s">
        <v>64</v>
      </c>
      <c r="AD547" t="s">
        <v>64</v>
      </c>
      <c r="AE547" t="s">
        <v>66</v>
      </c>
      <c r="AF547" t="s">
        <v>64</v>
      </c>
      <c r="AG547" t="s">
        <v>64</v>
      </c>
      <c r="AH547" t="s">
        <v>64</v>
      </c>
      <c r="AI547" t="s">
        <v>64</v>
      </c>
      <c r="AJ547" t="s">
        <v>67</v>
      </c>
      <c r="AK547" t="s">
        <v>64</v>
      </c>
      <c r="AL547" t="s">
        <v>107</v>
      </c>
      <c r="AN547" t="s">
        <v>64</v>
      </c>
      <c r="AO547" t="s">
        <v>64</v>
      </c>
      <c r="AP547" t="s">
        <v>68</v>
      </c>
      <c r="AQ547" t="s">
        <v>69</v>
      </c>
      <c r="AR547" t="s">
        <v>96</v>
      </c>
      <c r="AS547" t="s">
        <v>735</v>
      </c>
      <c r="AT547" t="s">
        <v>64</v>
      </c>
      <c r="AU547" t="s">
        <v>4933</v>
      </c>
      <c r="AV547" t="s">
        <v>64</v>
      </c>
      <c r="AW547" t="s">
        <v>64</v>
      </c>
      <c r="AX547" t="s">
        <v>64</v>
      </c>
      <c r="AY547" t="s">
        <v>64</v>
      </c>
      <c r="AZ547" t="s">
        <v>64</v>
      </c>
      <c r="BA547" t="s">
        <v>64</v>
      </c>
    </row>
    <row r="548" spans="1:53" x14ac:dyDescent="0.3">
      <c r="A548" t="s">
        <v>4934</v>
      </c>
      <c r="B548" t="s">
        <v>4935</v>
      </c>
      <c r="C548" t="s">
        <v>59</v>
      </c>
      <c r="F548" t="s">
        <v>4936</v>
      </c>
      <c r="G548" t="s">
        <v>4937</v>
      </c>
      <c r="H548" t="s">
        <v>4890</v>
      </c>
      <c r="I548" t="s">
        <v>60</v>
      </c>
      <c r="J548" t="s">
        <v>912</v>
      </c>
      <c r="K548" t="s">
        <v>103</v>
      </c>
      <c r="L548" t="s">
        <v>2398</v>
      </c>
      <c r="M548" t="s">
        <v>62</v>
      </c>
      <c r="N548" t="s">
        <v>80</v>
      </c>
      <c r="O548" t="s">
        <v>64</v>
      </c>
      <c r="P548" t="s">
        <v>64</v>
      </c>
      <c r="Q548" t="s">
        <v>4938</v>
      </c>
      <c r="R548" t="s">
        <v>1030</v>
      </c>
      <c r="S548" t="s">
        <v>2524</v>
      </c>
      <c r="T548" t="s">
        <v>4930</v>
      </c>
      <c r="U548" t="s">
        <v>594</v>
      </c>
      <c r="V548" t="s">
        <v>4939</v>
      </c>
      <c r="W548" t="s">
        <v>1646</v>
      </c>
      <c r="X548" t="s">
        <v>87</v>
      </c>
      <c r="Y548" t="s">
        <v>1306</v>
      </c>
      <c r="Z548" t="s">
        <v>3092</v>
      </c>
      <c r="AA548" t="s">
        <v>64</v>
      </c>
      <c r="AB548" t="s">
        <v>905</v>
      </c>
      <c r="AC548" t="s">
        <v>64</v>
      </c>
      <c r="AD548" t="s">
        <v>64</v>
      </c>
      <c r="AE548" t="s">
        <v>66</v>
      </c>
      <c r="AF548" t="s">
        <v>64</v>
      </c>
      <c r="AG548" t="s">
        <v>64</v>
      </c>
      <c r="AH548" t="s">
        <v>64</v>
      </c>
      <c r="AI548" t="s">
        <v>64</v>
      </c>
      <c r="AJ548" t="s">
        <v>67</v>
      </c>
      <c r="AK548" t="s">
        <v>64</v>
      </c>
      <c r="AL548" t="s">
        <v>107</v>
      </c>
      <c r="AN548" t="s">
        <v>64</v>
      </c>
      <c r="AO548" t="s">
        <v>64</v>
      </c>
      <c r="AP548" t="s">
        <v>68</v>
      </c>
      <c r="AQ548" t="s">
        <v>69</v>
      </c>
      <c r="AR548" t="s">
        <v>96</v>
      </c>
      <c r="AS548" t="s">
        <v>735</v>
      </c>
      <c r="AT548" t="s">
        <v>64</v>
      </c>
      <c r="AU548" t="s">
        <v>4940</v>
      </c>
      <c r="AV548" t="s">
        <v>64</v>
      </c>
      <c r="AW548" t="s">
        <v>64</v>
      </c>
      <c r="AX548" t="s">
        <v>64</v>
      </c>
      <c r="AY548" t="s">
        <v>64</v>
      </c>
      <c r="AZ548" t="s">
        <v>64</v>
      </c>
      <c r="BA548" t="s">
        <v>64</v>
      </c>
    </row>
    <row r="549" spans="1:53" x14ac:dyDescent="0.3">
      <c r="A549" t="s">
        <v>4941</v>
      </c>
      <c r="B549" t="s">
        <v>4942</v>
      </c>
      <c r="C549" t="s">
        <v>59</v>
      </c>
      <c r="F549" t="s">
        <v>4943</v>
      </c>
      <c r="G549" t="s">
        <v>4944</v>
      </c>
      <c r="H549" t="s">
        <v>4890</v>
      </c>
      <c r="I549" t="s">
        <v>60</v>
      </c>
      <c r="J549" t="s">
        <v>912</v>
      </c>
      <c r="K549" t="s">
        <v>103</v>
      </c>
      <c r="L549" t="s">
        <v>2398</v>
      </c>
      <c r="M549" t="s">
        <v>62</v>
      </c>
      <c r="N549" t="s">
        <v>80</v>
      </c>
      <c r="O549" t="s">
        <v>64</v>
      </c>
      <c r="P549" t="s">
        <v>64</v>
      </c>
      <c r="Q549" t="s">
        <v>4945</v>
      </c>
      <c r="R549" t="s">
        <v>1030</v>
      </c>
      <c r="S549" t="s">
        <v>2524</v>
      </c>
      <c r="T549" t="s">
        <v>790</v>
      </c>
      <c r="U549" t="s">
        <v>4946</v>
      </c>
      <c r="V549" t="s">
        <v>4947</v>
      </c>
      <c r="W549" t="s">
        <v>1646</v>
      </c>
      <c r="X549" t="s">
        <v>1854</v>
      </c>
      <c r="Y549" t="s">
        <v>2882</v>
      </c>
      <c r="Z549" t="s">
        <v>4948</v>
      </c>
      <c r="AA549" t="s">
        <v>64</v>
      </c>
      <c r="AB549" t="s">
        <v>905</v>
      </c>
      <c r="AC549" t="s">
        <v>64</v>
      </c>
      <c r="AD549" t="s">
        <v>64</v>
      </c>
      <c r="AE549" t="s">
        <v>66</v>
      </c>
      <c r="AF549" t="s">
        <v>64</v>
      </c>
      <c r="AG549" t="s">
        <v>64</v>
      </c>
      <c r="AH549" t="s">
        <v>64</v>
      </c>
      <c r="AI549" t="s">
        <v>64</v>
      </c>
      <c r="AJ549" t="s">
        <v>4949</v>
      </c>
      <c r="AK549" t="s">
        <v>64</v>
      </c>
      <c r="AL549" t="s">
        <v>107</v>
      </c>
      <c r="AN549" t="s">
        <v>64</v>
      </c>
      <c r="AO549" t="s">
        <v>64</v>
      </c>
      <c r="AP549" t="s">
        <v>68</v>
      </c>
      <c r="AQ549" t="s">
        <v>69</v>
      </c>
      <c r="AR549" t="s">
        <v>96</v>
      </c>
      <c r="AS549" t="s">
        <v>161</v>
      </c>
      <c r="AT549" t="s">
        <v>64</v>
      </c>
      <c r="AU549" t="s">
        <v>4950</v>
      </c>
      <c r="AV549" t="s">
        <v>64</v>
      </c>
      <c r="AW549" t="s">
        <v>64</v>
      </c>
      <c r="AX549" t="s">
        <v>64</v>
      </c>
      <c r="AY549" t="s">
        <v>64</v>
      </c>
      <c r="AZ549" t="s">
        <v>64</v>
      </c>
      <c r="BA549" t="s">
        <v>64</v>
      </c>
    </row>
    <row r="550" spans="1:53" x14ac:dyDescent="0.3">
      <c r="A550" t="s">
        <v>4951</v>
      </c>
      <c r="B550" t="s">
        <v>4952</v>
      </c>
      <c r="C550" t="s">
        <v>59</v>
      </c>
      <c r="F550" t="s">
        <v>4953</v>
      </c>
      <c r="G550" t="s">
        <v>4954</v>
      </c>
      <c r="H550" t="s">
        <v>4911</v>
      </c>
      <c r="I550" t="s">
        <v>60</v>
      </c>
      <c r="J550" t="s">
        <v>912</v>
      </c>
      <c r="K550" t="s">
        <v>103</v>
      </c>
      <c r="L550" t="s">
        <v>4569</v>
      </c>
      <c r="M550" t="s">
        <v>62</v>
      </c>
      <c r="N550" t="s">
        <v>80</v>
      </c>
      <c r="O550" t="s">
        <v>64</v>
      </c>
      <c r="P550" t="s">
        <v>64</v>
      </c>
      <c r="Q550" t="s">
        <v>4955</v>
      </c>
      <c r="R550" t="s">
        <v>73</v>
      </c>
      <c r="S550" t="s">
        <v>4567</v>
      </c>
      <c r="T550" t="s">
        <v>4578</v>
      </c>
      <c r="U550" t="s">
        <v>129</v>
      </c>
      <c r="V550" t="s">
        <v>4956</v>
      </c>
      <c r="W550" t="s">
        <v>1646</v>
      </c>
      <c r="X550" t="s">
        <v>1306</v>
      </c>
      <c r="Y550" t="s">
        <v>91</v>
      </c>
      <c r="Z550" t="s">
        <v>3356</v>
      </c>
      <c r="AA550" t="s">
        <v>64</v>
      </c>
      <c r="AB550" t="s">
        <v>2844</v>
      </c>
      <c r="AC550" t="s">
        <v>64</v>
      </c>
      <c r="AD550" t="s">
        <v>64</v>
      </c>
      <c r="AE550" t="s">
        <v>66</v>
      </c>
      <c r="AF550" t="s">
        <v>64</v>
      </c>
      <c r="AG550" t="s">
        <v>64</v>
      </c>
      <c r="AH550" t="s">
        <v>64</v>
      </c>
      <c r="AI550" t="s">
        <v>64</v>
      </c>
      <c r="AJ550" t="s">
        <v>67</v>
      </c>
      <c r="AK550" t="s">
        <v>64</v>
      </c>
      <c r="AL550" t="s">
        <v>107</v>
      </c>
      <c r="AN550" t="s">
        <v>64</v>
      </c>
      <c r="AO550" t="s">
        <v>64</v>
      </c>
      <c r="AP550" t="s">
        <v>68</v>
      </c>
      <c r="AQ550" t="s">
        <v>69</v>
      </c>
      <c r="AR550" t="s">
        <v>96</v>
      </c>
      <c r="AS550" t="s">
        <v>4957</v>
      </c>
      <c r="AT550" t="s">
        <v>64</v>
      </c>
      <c r="AU550" t="s">
        <v>4958</v>
      </c>
      <c r="AV550" t="s">
        <v>64</v>
      </c>
      <c r="AW550" t="s">
        <v>64</v>
      </c>
      <c r="AX550" t="s">
        <v>64</v>
      </c>
      <c r="AY550" t="s">
        <v>64</v>
      </c>
      <c r="AZ550" t="s">
        <v>64</v>
      </c>
      <c r="BA550" t="s">
        <v>64</v>
      </c>
    </row>
    <row r="551" spans="1:53" x14ac:dyDescent="0.3">
      <c r="A551" t="s">
        <v>4959</v>
      </c>
      <c r="B551" t="s">
        <v>4960</v>
      </c>
      <c r="C551" t="s">
        <v>59</v>
      </c>
      <c r="F551" t="s">
        <v>4961</v>
      </c>
      <c r="G551" t="s">
        <v>4962</v>
      </c>
      <c r="H551" t="s">
        <v>4871</v>
      </c>
      <c r="I551" t="s">
        <v>60</v>
      </c>
      <c r="J551" t="s">
        <v>912</v>
      </c>
      <c r="K551" t="s">
        <v>103</v>
      </c>
      <c r="L551" t="s">
        <v>129</v>
      </c>
      <c r="M551" t="s">
        <v>62</v>
      </c>
      <c r="N551" t="s">
        <v>80</v>
      </c>
      <c r="O551" t="s">
        <v>64</v>
      </c>
      <c r="P551" t="s">
        <v>64</v>
      </c>
      <c r="Q551" t="s">
        <v>4963</v>
      </c>
      <c r="R551" t="s">
        <v>1030</v>
      </c>
      <c r="S551" t="s">
        <v>616</v>
      </c>
      <c r="T551" t="s">
        <v>2628</v>
      </c>
      <c r="U551" t="s">
        <v>2402</v>
      </c>
      <c r="V551" t="s">
        <v>4964</v>
      </c>
      <c r="W551" t="s">
        <v>1646</v>
      </c>
      <c r="X551" t="s">
        <v>121</v>
      </c>
      <c r="Y551" t="s">
        <v>1306</v>
      </c>
      <c r="Z551" t="s">
        <v>3092</v>
      </c>
      <c r="AA551" t="s">
        <v>4876</v>
      </c>
      <c r="AB551" t="s">
        <v>3828</v>
      </c>
      <c r="AC551" t="s">
        <v>64</v>
      </c>
      <c r="AD551" t="s">
        <v>64</v>
      </c>
      <c r="AE551" t="s">
        <v>66</v>
      </c>
      <c r="AF551" t="s">
        <v>64</v>
      </c>
      <c r="AG551" t="s">
        <v>64</v>
      </c>
      <c r="AH551" t="s">
        <v>64</v>
      </c>
      <c r="AI551" t="s">
        <v>64</v>
      </c>
      <c r="AJ551" t="s">
        <v>67</v>
      </c>
      <c r="AK551" t="s">
        <v>64</v>
      </c>
      <c r="AL551" t="s">
        <v>107</v>
      </c>
      <c r="AN551" t="s">
        <v>64</v>
      </c>
      <c r="AO551" t="s">
        <v>64</v>
      </c>
      <c r="AP551" t="s">
        <v>68</v>
      </c>
      <c r="AQ551" t="s">
        <v>69</v>
      </c>
      <c r="AR551" t="s">
        <v>96</v>
      </c>
      <c r="AS551" t="s">
        <v>735</v>
      </c>
      <c r="AT551" t="s">
        <v>64</v>
      </c>
      <c r="AU551" t="s">
        <v>4965</v>
      </c>
      <c r="AV551" t="s">
        <v>64</v>
      </c>
      <c r="AW551" t="s">
        <v>64</v>
      </c>
      <c r="AX551" t="s">
        <v>64</v>
      </c>
      <c r="AY551" t="s">
        <v>64</v>
      </c>
      <c r="AZ551" t="s">
        <v>64</v>
      </c>
      <c r="BA551" t="s">
        <v>64</v>
      </c>
    </row>
    <row r="552" spans="1:53" x14ac:dyDescent="0.3">
      <c r="A552" t="s">
        <v>4966</v>
      </c>
      <c r="B552" t="s">
        <v>4967</v>
      </c>
      <c r="C552" t="s">
        <v>59</v>
      </c>
      <c r="F552" t="s">
        <v>4968</v>
      </c>
      <c r="G552" t="s">
        <v>4969</v>
      </c>
      <c r="H552" t="s">
        <v>4871</v>
      </c>
      <c r="I552" t="s">
        <v>60</v>
      </c>
      <c r="J552" t="s">
        <v>912</v>
      </c>
      <c r="K552" t="s">
        <v>103</v>
      </c>
      <c r="L552" t="s">
        <v>129</v>
      </c>
      <c r="M552" t="s">
        <v>62</v>
      </c>
      <c r="N552" t="s">
        <v>80</v>
      </c>
      <c r="O552" t="s">
        <v>64</v>
      </c>
      <c r="P552" t="s">
        <v>64</v>
      </c>
      <c r="Q552" t="s">
        <v>4970</v>
      </c>
      <c r="R552" t="s">
        <v>1030</v>
      </c>
      <c r="S552" t="s">
        <v>4971</v>
      </c>
      <c r="T552" t="s">
        <v>780</v>
      </c>
      <c r="U552" t="s">
        <v>132</v>
      </c>
      <c r="V552" t="s">
        <v>4972</v>
      </c>
      <c r="W552" t="s">
        <v>1646</v>
      </c>
      <c r="X552" t="s">
        <v>121</v>
      </c>
      <c r="Y552" t="s">
        <v>1306</v>
      </c>
      <c r="Z552" t="s">
        <v>3092</v>
      </c>
      <c r="AA552" t="s">
        <v>4973</v>
      </c>
      <c r="AB552" t="s">
        <v>3828</v>
      </c>
      <c r="AC552" t="s">
        <v>64</v>
      </c>
      <c r="AD552" t="s">
        <v>64</v>
      </c>
      <c r="AE552" t="s">
        <v>66</v>
      </c>
      <c r="AF552" t="s">
        <v>64</v>
      </c>
      <c r="AG552" t="s">
        <v>64</v>
      </c>
      <c r="AH552" t="s">
        <v>64</v>
      </c>
      <c r="AI552" t="s">
        <v>64</v>
      </c>
      <c r="AJ552" t="s">
        <v>67</v>
      </c>
      <c r="AK552" t="s">
        <v>64</v>
      </c>
      <c r="AL552" t="s">
        <v>76</v>
      </c>
      <c r="AN552" t="s">
        <v>64</v>
      </c>
      <c r="AO552" t="s">
        <v>64</v>
      </c>
      <c r="AP552" t="s">
        <v>68</v>
      </c>
      <c r="AQ552" t="s">
        <v>69</v>
      </c>
      <c r="AR552" t="s">
        <v>96</v>
      </c>
      <c r="AS552" t="s">
        <v>735</v>
      </c>
      <c r="AT552" t="s">
        <v>64</v>
      </c>
      <c r="AU552" t="s">
        <v>4974</v>
      </c>
      <c r="AV552" t="s">
        <v>64</v>
      </c>
      <c r="AW552" t="s">
        <v>64</v>
      </c>
      <c r="AX552" t="s">
        <v>64</v>
      </c>
      <c r="AY552" t="s">
        <v>64</v>
      </c>
      <c r="AZ552" t="s">
        <v>64</v>
      </c>
      <c r="BA552" t="s">
        <v>64</v>
      </c>
    </row>
    <row r="553" spans="1:53" x14ac:dyDescent="0.3">
      <c r="A553" t="s">
        <v>4975</v>
      </c>
      <c r="B553" t="s">
        <v>4976</v>
      </c>
      <c r="C553" t="s">
        <v>59</v>
      </c>
      <c r="F553" t="s">
        <v>4977</v>
      </c>
      <c r="G553" t="s">
        <v>4969</v>
      </c>
      <c r="H553" t="s">
        <v>4871</v>
      </c>
      <c r="I553" t="s">
        <v>60</v>
      </c>
      <c r="J553" t="s">
        <v>912</v>
      </c>
      <c r="K553" t="s">
        <v>103</v>
      </c>
      <c r="L553" t="s">
        <v>129</v>
      </c>
      <c r="M553" t="s">
        <v>62</v>
      </c>
      <c r="N553" t="s">
        <v>80</v>
      </c>
      <c r="O553" t="s">
        <v>64</v>
      </c>
      <c r="P553" t="s">
        <v>64</v>
      </c>
      <c r="Q553" t="s">
        <v>4978</v>
      </c>
      <c r="R553" t="s">
        <v>1030</v>
      </c>
      <c r="S553" t="s">
        <v>616</v>
      </c>
      <c r="T553" t="s">
        <v>609</v>
      </c>
      <c r="U553" t="s">
        <v>1520</v>
      </c>
      <c r="V553" t="s">
        <v>4979</v>
      </c>
      <c r="W553" t="s">
        <v>1646</v>
      </c>
      <c r="X553" t="s">
        <v>87</v>
      </c>
      <c r="Y553" t="s">
        <v>1306</v>
      </c>
      <c r="Z553" t="s">
        <v>3092</v>
      </c>
      <c r="AA553" t="s">
        <v>4876</v>
      </c>
      <c r="AB553" t="s">
        <v>3828</v>
      </c>
      <c r="AC553" t="s">
        <v>64</v>
      </c>
      <c r="AD553" t="s">
        <v>64</v>
      </c>
      <c r="AE553" t="s">
        <v>66</v>
      </c>
      <c r="AF553" t="s">
        <v>64</v>
      </c>
      <c r="AG553" t="s">
        <v>64</v>
      </c>
      <c r="AH553" t="s">
        <v>64</v>
      </c>
      <c r="AI553" t="s">
        <v>64</v>
      </c>
      <c r="AJ553" t="s">
        <v>67</v>
      </c>
      <c r="AK553" t="s">
        <v>64</v>
      </c>
      <c r="AL553" t="s">
        <v>107</v>
      </c>
      <c r="AN553" t="s">
        <v>64</v>
      </c>
      <c r="AO553" t="s">
        <v>64</v>
      </c>
      <c r="AP553" t="s">
        <v>68</v>
      </c>
      <c r="AQ553" t="s">
        <v>69</v>
      </c>
      <c r="AR553" t="s">
        <v>96</v>
      </c>
      <c r="AS553" t="s">
        <v>735</v>
      </c>
      <c r="AT553" t="s">
        <v>64</v>
      </c>
      <c r="AU553" t="s">
        <v>4980</v>
      </c>
      <c r="AV553" t="s">
        <v>64</v>
      </c>
      <c r="AW553" t="s">
        <v>64</v>
      </c>
      <c r="AX553" t="s">
        <v>64</v>
      </c>
      <c r="AY553" t="s">
        <v>64</v>
      </c>
      <c r="AZ553" t="s">
        <v>64</v>
      </c>
      <c r="BA553" t="s">
        <v>64</v>
      </c>
    </row>
    <row r="554" spans="1:53" x14ac:dyDescent="0.3">
      <c r="A554" t="s">
        <v>4981</v>
      </c>
      <c r="B554" t="s">
        <v>4982</v>
      </c>
      <c r="C554" t="s">
        <v>59</v>
      </c>
      <c r="F554" t="s">
        <v>4983</v>
      </c>
      <c r="G554" t="s">
        <v>4984</v>
      </c>
      <c r="H554" t="s">
        <v>4871</v>
      </c>
      <c r="I554" t="s">
        <v>60</v>
      </c>
      <c r="J554" t="s">
        <v>912</v>
      </c>
      <c r="K554" t="s">
        <v>103</v>
      </c>
      <c r="L554" t="s">
        <v>129</v>
      </c>
      <c r="M554" t="s">
        <v>62</v>
      </c>
      <c r="N554" t="s">
        <v>80</v>
      </c>
      <c r="O554" t="s">
        <v>64</v>
      </c>
      <c r="P554" t="s">
        <v>64</v>
      </c>
      <c r="Q554" t="s">
        <v>4985</v>
      </c>
      <c r="R554" t="s">
        <v>1030</v>
      </c>
      <c r="S554" t="s">
        <v>616</v>
      </c>
      <c r="T554" t="s">
        <v>4986</v>
      </c>
      <c r="U554" t="s">
        <v>4987</v>
      </c>
      <c r="V554" t="s">
        <v>4988</v>
      </c>
      <c r="W554" t="s">
        <v>1646</v>
      </c>
      <c r="X554" t="s">
        <v>121</v>
      </c>
      <c r="Y554" t="s">
        <v>1306</v>
      </c>
      <c r="Z554" t="s">
        <v>3092</v>
      </c>
      <c r="AA554" t="s">
        <v>4876</v>
      </c>
      <c r="AB554" t="s">
        <v>3828</v>
      </c>
      <c r="AC554" t="s">
        <v>64</v>
      </c>
      <c r="AD554" t="s">
        <v>64</v>
      </c>
      <c r="AE554" t="s">
        <v>66</v>
      </c>
      <c r="AF554" t="s">
        <v>64</v>
      </c>
      <c r="AG554" t="s">
        <v>64</v>
      </c>
      <c r="AH554" t="s">
        <v>64</v>
      </c>
      <c r="AI554" t="s">
        <v>64</v>
      </c>
      <c r="AJ554" t="s">
        <v>67</v>
      </c>
      <c r="AK554" t="s">
        <v>64</v>
      </c>
      <c r="AL554" t="s">
        <v>107</v>
      </c>
      <c r="AN554" t="s">
        <v>64</v>
      </c>
      <c r="AO554" t="s">
        <v>64</v>
      </c>
      <c r="AP554" t="s">
        <v>68</v>
      </c>
      <c r="AQ554" t="s">
        <v>69</v>
      </c>
      <c r="AR554" t="s">
        <v>96</v>
      </c>
      <c r="AS554" t="s">
        <v>735</v>
      </c>
      <c r="AT554" t="s">
        <v>64</v>
      </c>
      <c r="AU554" t="s">
        <v>4989</v>
      </c>
      <c r="AV554" t="s">
        <v>64</v>
      </c>
      <c r="AW554" t="s">
        <v>64</v>
      </c>
      <c r="AX554" t="s">
        <v>64</v>
      </c>
      <c r="AY554" t="s">
        <v>64</v>
      </c>
      <c r="AZ554" t="s">
        <v>64</v>
      </c>
      <c r="BA554" t="s">
        <v>64</v>
      </c>
    </row>
    <row r="555" spans="1:53" x14ac:dyDescent="0.3">
      <c r="A555" t="s">
        <v>4990</v>
      </c>
      <c r="B555" t="s">
        <v>4991</v>
      </c>
      <c r="C555" t="s">
        <v>59</v>
      </c>
      <c r="F555" t="s">
        <v>4992</v>
      </c>
      <c r="G555" t="s">
        <v>4984</v>
      </c>
      <c r="H555" t="s">
        <v>4871</v>
      </c>
      <c r="I555" t="s">
        <v>60</v>
      </c>
      <c r="J555" t="s">
        <v>912</v>
      </c>
      <c r="K555" t="s">
        <v>103</v>
      </c>
      <c r="L555" t="s">
        <v>129</v>
      </c>
      <c r="M555" t="s">
        <v>62</v>
      </c>
      <c r="N555" t="s">
        <v>80</v>
      </c>
      <c r="O555" t="s">
        <v>64</v>
      </c>
      <c r="P555" t="s">
        <v>64</v>
      </c>
      <c r="Q555" t="s">
        <v>4993</v>
      </c>
      <c r="R555" t="s">
        <v>1030</v>
      </c>
      <c r="S555" t="s">
        <v>616</v>
      </c>
      <c r="T555" t="s">
        <v>2402</v>
      </c>
      <c r="U555" t="s">
        <v>2956</v>
      </c>
      <c r="V555" t="s">
        <v>4994</v>
      </c>
      <c r="W555" t="s">
        <v>1646</v>
      </c>
      <c r="X555" t="s">
        <v>1306</v>
      </c>
      <c r="Y555" t="s">
        <v>1533</v>
      </c>
      <c r="Z555" t="s">
        <v>3092</v>
      </c>
      <c r="AA555" t="s">
        <v>64</v>
      </c>
      <c r="AB555" t="s">
        <v>3828</v>
      </c>
      <c r="AC555" t="s">
        <v>64</v>
      </c>
      <c r="AD555" t="s">
        <v>64</v>
      </c>
      <c r="AE555" t="s">
        <v>66</v>
      </c>
      <c r="AF555" t="s">
        <v>64</v>
      </c>
      <c r="AG555" t="s">
        <v>64</v>
      </c>
      <c r="AH555" t="s">
        <v>64</v>
      </c>
      <c r="AI555" t="s">
        <v>64</v>
      </c>
      <c r="AJ555" t="s">
        <v>67</v>
      </c>
      <c r="AK555" t="s">
        <v>64</v>
      </c>
      <c r="AL555" t="s">
        <v>76</v>
      </c>
      <c r="AN555" t="s">
        <v>64</v>
      </c>
      <c r="AO555" t="s">
        <v>64</v>
      </c>
      <c r="AP555" t="s">
        <v>68</v>
      </c>
      <c r="AQ555" t="s">
        <v>69</v>
      </c>
      <c r="AR555" t="s">
        <v>96</v>
      </c>
      <c r="AS555" t="s">
        <v>735</v>
      </c>
      <c r="AT555" t="s">
        <v>64</v>
      </c>
      <c r="AU555" t="s">
        <v>4995</v>
      </c>
      <c r="AV555" t="s">
        <v>64</v>
      </c>
      <c r="AW555" t="s">
        <v>64</v>
      </c>
      <c r="AX555" t="s">
        <v>64</v>
      </c>
      <c r="AY555" t="s">
        <v>64</v>
      </c>
      <c r="AZ555" t="s">
        <v>64</v>
      </c>
      <c r="BA555" t="s">
        <v>64</v>
      </c>
    </row>
    <row r="556" spans="1:53" x14ac:dyDescent="0.3">
      <c r="A556" t="s">
        <v>4996</v>
      </c>
      <c r="B556" t="s">
        <v>4997</v>
      </c>
      <c r="C556" t="s">
        <v>59</v>
      </c>
      <c r="F556" t="s">
        <v>4998</v>
      </c>
      <c r="G556" t="s">
        <v>4984</v>
      </c>
      <c r="H556" t="s">
        <v>4871</v>
      </c>
      <c r="I556" t="s">
        <v>60</v>
      </c>
      <c r="J556" t="s">
        <v>912</v>
      </c>
      <c r="K556" t="s">
        <v>103</v>
      </c>
      <c r="L556" t="s">
        <v>129</v>
      </c>
      <c r="M556" t="s">
        <v>62</v>
      </c>
      <c r="N556" t="s">
        <v>80</v>
      </c>
      <c r="O556" t="s">
        <v>64</v>
      </c>
      <c r="P556" t="s">
        <v>64</v>
      </c>
      <c r="Q556" t="s">
        <v>4999</v>
      </c>
      <c r="R556" t="s">
        <v>1030</v>
      </c>
      <c r="S556" t="s">
        <v>616</v>
      </c>
      <c r="T556" t="s">
        <v>609</v>
      </c>
      <c r="U556" t="s">
        <v>1520</v>
      </c>
      <c r="V556" t="s">
        <v>5000</v>
      </c>
      <c r="W556" t="s">
        <v>1646</v>
      </c>
      <c r="X556" t="s">
        <v>121</v>
      </c>
      <c r="Y556" t="s">
        <v>1306</v>
      </c>
      <c r="Z556" t="s">
        <v>3092</v>
      </c>
      <c r="AA556" t="s">
        <v>4876</v>
      </c>
      <c r="AB556" t="s">
        <v>3828</v>
      </c>
      <c r="AC556" t="s">
        <v>64</v>
      </c>
      <c r="AD556" t="s">
        <v>64</v>
      </c>
      <c r="AE556" t="s">
        <v>66</v>
      </c>
      <c r="AF556" t="s">
        <v>64</v>
      </c>
      <c r="AG556" t="s">
        <v>64</v>
      </c>
      <c r="AH556" t="s">
        <v>64</v>
      </c>
      <c r="AI556" t="s">
        <v>64</v>
      </c>
      <c r="AJ556" t="s">
        <v>67</v>
      </c>
      <c r="AK556" t="s">
        <v>64</v>
      </c>
      <c r="AL556" t="s">
        <v>107</v>
      </c>
      <c r="AN556" t="s">
        <v>64</v>
      </c>
      <c r="AO556" t="s">
        <v>64</v>
      </c>
      <c r="AP556" t="s">
        <v>68</v>
      </c>
      <c r="AQ556" t="s">
        <v>69</v>
      </c>
      <c r="AR556" t="s">
        <v>96</v>
      </c>
      <c r="AS556" t="s">
        <v>735</v>
      </c>
      <c r="AT556" t="s">
        <v>64</v>
      </c>
      <c r="AU556" t="s">
        <v>5001</v>
      </c>
      <c r="AV556" t="s">
        <v>64</v>
      </c>
      <c r="AW556" t="s">
        <v>64</v>
      </c>
      <c r="AX556" t="s">
        <v>64</v>
      </c>
      <c r="AY556" t="s">
        <v>64</v>
      </c>
      <c r="AZ556" t="s">
        <v>64</v>
      </c>
      <c r="BA556" t="s">
        <v>64</v>
      </c>
    </row>
    <row r="557" spans="1:53" x14ac:dyDescent="0.3">
      <c r="A557" t="s">
        <v>5002</v>
      </c>
      <c r="B557" t="s">
        <v>5003</v>
      </c>
      <c r="C557" t="s">
        <v>59</v>
      </c>
      <c r="F557" t="s">
        <v>5004</v>
      </c>
      <c r="G557" t="s">
        <v>5005</v>
      </c>
      <c r="H557" t="s">
        <v>5006</v>
      </c>
      <c r="I557" t="s">
        <v>60</v>
      </c>
      <c r="J557" t="s">
        <v>912</v>
      </c>
      <c r="K557" t="s">
        <v>103</v>
      </c>
      <c r="L557" t="s">
        <v>1417</v>
      </c>
      <c r="M557" t="s">
        <v>62</v>
      </c>
      <c r="N557" t="s">
        <v>80</v>
      </c>
      <c r="O557" t="s">
        <v>64</v>
      </c>
      <c r="P557" t="s">
        <v>64</v>
      </c>
      <c r="Q557" t="s">
        <v>5007</v>
      </c>
      <c r="R557" t="s">
        <v>1030</v>
      </c>
      <c r="S557" t="s">
        <v>5008</v>
      </c>
      <c r="T557" t="s">
        <v>5009</v>
      </c>
      <c r="U557" t="s">
        <v>1978</v>
      </c>
      <c r="V557" t="s">
        <v>5010</v>
      </c>
      <c r="W557" t="s">
        <v>1646</v>
      </c>
      <c r="X557" t="s">
        <v>87</v>
      </c>
      <c r="Y557" t="s">
        <v>1306</v>
      </c>
      <c r="Z557" t="s">
        <v>3092</v>
      </c>
      <c r="AA557" t="s">
        <v>64</v>
      </c>
      <c r="AB557" t="s">
        <v>1432</v>
      </c>
      <c r="AC557" t="s">
        <v>64</v>
      </c>
      <c r="AD557" t="s">
        <v>64</v>
      </c>
      <c r="AE557" t="s">
        <v>66</v>
      </c>
      <c r="AF557" t="s">
        <v>64</v>
      </c>
      <c r="AG557" t="s">
        <v>64</v>
      </c>
      <c r="AH557" t="s">
        <v>64</v>
      </c>
      <c r="AI557" t="s">
        <v>64</v>
      </c>
      <c r="AJ557" t="s">
        <v>67</v>
      </c>
      <c r="AK557" t="s">
        <v>64</v>
      </c>
      <c r="AL557" t="s">
        <v>76</v>
      </c>
      <c r="AN557" t="s">
        <v>64</v>
      </c>
      <c r="AO557" t="s">
        <v>64</v>
      </c>
      <c r="AP557" t="s">
        <v>68</v>
      </c>
      <c r="AQ557" t="s">
        <v>69</v>
      </c>
      <c r="AR557" t="s">
        <v>96</v>
      </c>
      <c r="AS557" t="s">
        <v>735</v>
      </c>
      <c r="AT557" t="s">
        <v>64</v>
      </c>
      <c r="AU557" t="s">
        <v>5011</v>
      </c>
      <c r="AV557" t="s">
        <v>64</v>
      </c>
      <c r="AW557" t="s">
        <v>64</v>
      </c>
      <c r="AX557" t="s">
        <v>64</v>
      </c>
      <c r="AY557" t="s">
        <v>64</v>
      </c>
      <c r="AZ557" t="s">
        <v>64</v>
      </c>
      <c r="BA557" t="s">
        <v>64</v>
      </c>
    </row>
    <row r="558" spans="1:53" x14ac:dyDescent="0.3">
      <c r="A558" t="s">
        <v>5012</v>
      </c>
      <c r="B558" t="s">
        <v>5013</v>
      </c>
      <c r="C558" t="s">
        <v>59</v>
      </c>
      <c r="F558" t="s">
        <v>5014</v>
      </c>
      <c r="G558" t="s">
        <v>5015</v>
      </c>
      <c r="H558" t="s">
        <v>5016</v>
      </c>
      <c r="I558" t="s">
        <v>60</v>
      </c>
      <c r="J558" t="s">
        <v>912</v>
      </c>
      <c r="K558" t="s">
        <v>103</v>
      </c>
      <c r="L558" t="s">
        <v>5017</v>
      </c>
      <c r="M558" t="s">
        <v>62</v>
      </c>
      <c r="N558" t="s">
        <v>63</v>
      </c>
      <c r="O558" t="s">
        <v>1447</v>
      </c>
      <c r="P558" t="s">
        <v>64</v>
      </c>
      <c r="Q558" t="s">
        <v>5018</v>
      </c>
      <c r="R558" t="s">
        <v>1030</v>
      </c>
      <c r="S558" t="s">
        <v>5019</v>
      </c>
      <c r="T558" t="s">
        <v>5020</v>
      </c>
      <c r="U558" t="s">
        <v>5020</v>
      </c>
      <c r="V558" t="s">
        <v>5021</v>
      </c>
      <c r="W558" t="s">
        <v>65</v>
      </c>
      <c r="X558" t="s">
        <v>749</v>
      </c>
      <c r="Y558" t="s">
        <v>1306</v>
      </c>
      <c r="Z558" t="s">
        <v>3075</v>
      </c>
      <c r="AA558" t="s">
        <v>64</v>
      </c>
      <c r="AB558" t="s">
        <v>64</v>
      </c>
      <c r="AC558" t="s">
        <v>64</v>
      </c>
      <c r="AD558" t="s">
        <v>64</v>
      </c>
      <c r="AE558" t="s">
        <v>66</v>
      </c>
      <c r="AF558" t="s">
        <v>64</v>
      </c>
      <c r="AG558" t="s">
        <v>64</v>
      </c>
      <c r="AH558" t="s">
        <v>64</v>
      </c>
      <c r="AI558" t="s">
        <v>64</v>
      </c>
      <c r="AJ558" t="s">
        <v>67</v>
      </c>
      <c r="AK558" t="s">
        <v>64</v>
      </c>
      <c r="AL558" t="s">
        <v>64</v>
      </c>
      <c r="AN558" t="s">
        <v>64</v>
      </c>
      <c r="AO558" t="s">
        <v>64</v>
      </c>
      <c r="AP558" t="s">
        <v>68</v>
      </c>
      <c r="AQ558" t="s">
        <v>69</v>
      </c>
      <c r="AR558" t="s">
        <v>2270</v>
      </c>
      <c r="AS558" t="s">
        <v>123</v>
      </c>
      <c r="AT558" t="s">
        <v>64</v>
      </c>
      <c r="AU558" t="s">
        <v>5022</v>
      </c>
      <c r="AV558" t="s">
        <v>64</v>
      </c>
      <c r="AW558" t="s">
        <v>64</v>
      </c>
      <c r="AX558" t="s">
        <v>64</v>
      </c>
      <c r="AY558" t="s">
        <v>64</v>
      </c>
      <c r="AZ558" t="s">
        <v>64</v>
      </c>
      <c r="BA558" t="s">
        <v>64</v>
      </c>
    </row>
    <row r="559" spans="1:53" x14ac:dyDescent="0.3">
      <c r="A559" t="s">
        <v>5023</v>
      </c>
      <c r="B559" t="s">
        <v>5024</v>
      </c>
      <c r="C559" t="s">
        <v>59</v>
      </c>
      <c r="F559" t="s">
        <v>5025</v>
      </c>
      <c r="G559" t="s">
        <v>5026</v>
      </c>
      <c r="H559" t="s">
        <v>5016</v>
      </c>
      <c r="I559" t="s">
        <v>60</v>
      </c>
      <c r="J559" t="s">
        <v>912</v>
      </c>
      <c r="K559" t="s">
        <v>103</v>
      </c>
      <c r="L559" t="s">
        <v>5017</v>
      </c>
      <c r="M559" t="s">
        <v>62</v>
      </c>
      <c r="N559" t="s">
        <v>63</v>
      </c>
      <c r="O559" t="s">
        <v>1447</v>
      </c>
      <c r="P559" t="s">
        <v>64</v>
      </c>
      <c r="Q559" t="s">
        <v>5027</v>
      </c>
      <c r="R559" t="s">
        <v>1030</v>
      </c>
      <c r="S559" t="s">
        <v>5028</v>
      </c>
      <c r="T559" t="s">
        <v>4922</v>
      </c>
      <c r="U559" t="s">
        <v>5029</v>
      </c>
      <c r="V559" t="s">
        <v>5030</v>
      </c>
      <c r="W559" t="s">
        <v>65</v>
      </c>
      <c r="X559" t="s">
        <v>75</v>
      </c>
      <c r="Y559" t="s">
        <v>76</v>
      </c>
      <c r="Z559" t="s">
        <v>3075</v>
      </c>
      <c r="AA559" t="s">
        <v>5031</v>
      </c>
      <c r="AB559" t="s">
        <v>64</v>
      </c>
      <c r="AC559" t="s">
        <v>64</v>
      </c>
      <c r="AD559" t="s">
        <v>64</v>
      </c>
      <c r="AE559" t="s">
        <v>66</v>
      </c>
      <c r="AF559" t="s">
        <v>64</v>
      </c>
      <c r="AG559" t="s">
        <v>64</v>
      </c>
      <c r="AH559" t="s">
        <v>64</v>
      </c>
      <c r="AI559" t="s">
        <v>64</v>
      </c>
      <c r="AJ559" t="s">
        <v>67</v>
      </c>
      <c r="AK559" t="s">
        <v>64</v>
      </c>
      <c r="AL559" t="s">
        <v>64</v>
      </c>
      <c r="AN559" t="s">
        <v>64</v>
      </c>
      <c r="AO559" t="s">
        <v>64</v>
      </c>
      <c r="AP559" t="s">
        <v>68</v>
      </c>
      <c r="AQ559" t="s">
        <v>69</v>
      </c>
      <c r="AR559" t="s">
        <v>2270</v>
      </c>
      <c r="AS559" t="s">
        <v>123</v>
      </c>
      <c r="AT559" t="s">
        <v>64</v>
      </c>
      <c r="AU559" t="s">
        <v>5032</v>
      </c>
      <c r="AV559" t="s">
        <v>64</v>
      </c>
      <c r="AW559" t="s">
        <v>64</v>
      </c>
      <c r="AX559" t="s">
        <v>64</v>
      </c>
      <c r="AY559" t="s">
        <v>64</v>
      </c>
      <c r="AZ559" t="s">
        <v>64</v>
      </c>
      <c r="BA559" t="s">
        <v>64</v>
      </c>
    </row>
    <row r="560" spans="1:53" x14ac:dyDescent="0.3">
      <c r="A560" t="s">
        <v>5033</v>
      </c>
      <c r="B560" t="s">
        <v>5034</v>
      </c>
      <c r="C560" t="s">
        <v>59</v>
      </c>
      <c r="F560" t="s">
        <v>5035</v>
      </c>
      <c r="G560" t="s">
        <v>5036</v>
      </c>
      <c r="H560" t="s">
        <v>5016</v>
      </c>
      <c r="I560" t="s">
        <v>60</v>
      </c>
      <c r="J560" t="s">
        <v>912</v>
      </c>
      <c r="K560" t="s">
        <v>103</v>
      </c>
      <c r="L560" t="s">
        <v>5017</v>
      </c>
      <c r="M560" t="s">
        <v>62</v>
      </c>
      <c r="N560" t="s">
        <v>63</v>
      </c>
      <c r="O560" t="s">
        <v>1447</v>
      </c>
      <c r="P560" t="s">
        <v>64</v>
      </c>
      <c r="Q560" t="s">
        <v>5037</v>
      </c>
      <c r="R560" t="s">
        <v>1030</v>
      </c>
      <c r="S560" t="s">
        <v>5019</v>
      </c>
      <c r="T560" t="s">
        <v>5038</v>
      </c>
      <c r="U560" t="s">
        <v>5038</v>
      </c>
      <c r="V560" t="s">
        <v>5039</v>
      </c>
      <c r="W560" t="s">
        <v>65</v>
      </c>
      <c r="X560" t="s">
        <v>749</v>
      </c>
      <c r="Y560" t="s">
        <v>1306</v>
      </c>
      <c r="Z560" t="s">
        <v>5040</v>
      </c>
      <c r="AA560" t="s">
        <v>64</v>
      </c>
      <c r="AB560" t="s">
        <v>64</v>
      </c>
      <c r="AC560" t="s">
        <v>64</v>
      </c>
      <c r="AD560" t="s">
        <v>64</v>
      </c>
      <c r="AE560" t="s">
        <v>66</v>
      </c>
      <c r="AF560" t="s">
        <v>64</v>
      </c>
      <c r="AG560" t="s">
        <v>64</v>
      </c>
      <c r="AH560" t="s">
        <v>64</v>
      </c>
      <c r="AI560" t="s">
        <v>64</v>
      </c>
      <c r="AJ560" t="s">
        <v>67</v>
      </c>
      <c r="AK560" t="s">
        <v>64</v>
      </c>
      <c r="AL560" t="s">
        <v>64</v>
      </c>
      <c r="AN560" t="s">
        <v>64</v>
      </c>
      <c r="AO560" t="s">
        <v>64</v>
      </c>
      <c r="AP560" t="s">
        <v>68</v>
      </c>
      <c r="AQ560" t="s">
        <v>69</v>
      </c>
      <c r="AR560" t="s">
        <v>2270</v>
      </c>
      <c r="AS560" t="s">
        <v>4765</v>
      </c>
      <c r="AT560" t="s">
        <v>64</v>
      </c>
      <c r="AU560" t="s">
        <v>5041</v>
      </c>
      <c r="AV560" t="s">
        <v>64</v>
      </c>
      <c r="AW560" t="s">
        <v>64</v>
      </c>
      <c r="AX560" t="s">
        <v>64</v>
      </c>
      <c r="AY560" t="s">
        <v>64</v>
      </c>
      <c r="AZ560" t="s">
        <v>64</v>
      </c>
      <c r="BA560" t="s">
        <v>64</v>
      </c>
    </row>
    <row r="561" spans="1:53" x14ac:dyDescent="0.3">
      <c r="A561" t="s">
        <v>5042</v>
      </c>
      <c r="B561" t="s">
        <v>5043</v>
      </c>
      <c r="C561" t="s">
        <v>59</v>
      </c>
      <c r="F561" t="s">
        <v>5044</v>
      </c>
      <c r="G561" t="s">
        <v>5045</v>
      </c>
      <c r="H561" t="s">
        <v>5046</v>
      </c>
      <c r="I561" t="s">
        <v>60</v>
      </c>
      <c r="J561" t="s">
        <v>912</v>
      </c>
      <c r="K561" t="s">
        <v>103</v>
      </c>
      <c r="L561" t="s">
        <v>1417</v>
      </c>
      <c r="M561" t="s">
        <v>62</v>
      </c>
      <c r="N561" t="s">
        <v>80</v>
      </c>
      <c r="O561" t="s">
        <v>64</v>
      </c>
      <c r="P561" t="s">
        <v>64</v>
      </c>
      <c r="Q561" t="s">
        <v>5047</v>
      </c>
      <c r="R561" t="s">
        <v>1030</v>
      </c>
      <c r="S561" t="s">
        <v>1428</v>
      </c>
      <c r="T561" t="s">
        <v>129</v>
      </c>
      <c r="U561" t="s">
        <v>126</v>
      </c>
      <c r="V561" t="s">
        <v>5048</v>
      </c>
      <c r="W561" t="s">
        <v>65</v>
      </c>
      <c r="X561" t="s">
        <v>100</v>
      </c>
      <c r="Y561" t="s">
        <v>87</v>
      </c>
      <c r="Z561" t="s">
        <v>5049</v>
      </c>
      <c r="AA561" t="s">
        <v>4426</v>
      </c>
      <c r="AB561" t="s">
        <v>1432</v>
      </c>
      <c r="AC561" t="s">
        <v>64</v>
      </c>
      <c r="AD561" t="s">
        <v>64</v>
      </c>
      <c r="AE561" t="s">
        <v>66</v>
      </c>
      <c r="AF561" t="s">
        <v>64</v>
      </c>
      <c r="AG561" t="s">
        <v>64</v>
      </c>
      <c r="AH561" t="s">
        <v>64</v>
      </c>
      <c r="AI561" t="s">
        <v>64</v>
      </c>
      <c r="AJ561" t="s">
        <v>67</v>
      </c>
      <c r="AK561" t="s">
        <v>64</v>
      </c>
      <c r="AL561" t="s">
        <v>64</v>
      </c>
      <c r="AN561" t="s">
        <v>64</v>
      </c>
      <c r="AO561" t="s">
        <v>64</v>
      </c>
      <c r="AP561" t="s">
        <v>68</v>
      </c>
      <c r="AQ561" t="s">
        <v>69</v>
      </c>
      <c r="AR561" t="s">
        <v>96</v>
      </c>
      <c r="AS561" t="s">
        <v>735</v>
      </c>
      <c r="AT561" t="s">
        <v>64</v>
      </c>
      <c r="AU561" t="s">
        <v>5050</v>
      </c>
      <c r="AV561" t="s">
        <v>64</v>
      </c>
      <c r="AW561" t="s">
        <v>64</v>
      </c>
      <c r="AX561" t="s">
        <v>64</v>
      </c>
      <c r="AY561" t="s">
        <v>64</v>
      </c>
      <c r="AZ561" t="s">
        <v>64</v>
      </c>
      <c r="BA561" t="s">
        <v>64</v>
      </c>
    </row>
    <row r="562" spans="1:53" x14ac:dyDescent="0.3">
      <c r="A562" t="s">
        <v>5051</v>
      </c>
      <c r="B562" t="s">
        <v>5052</v>
      </c>
      <c r="C562" t="s">
        <v>59</v>
      </c>
      <c r="F562" t="s">
        <v>5053</v>
      </c>
      <c r="G562" t="s">
        <v>5054</v>
      </c>
      <c r="H562" t="s">
        <v>5046</v>
      </c>
      <c r="I562" t="s">
        <v>60</v>
      </c>
      <c r="J562" t="s">
        <v>912</v>
      </c>
      <c r="K562" t="s">
        <v>103</v>
      </c>
      <c r="L562" t="s">
        <v>1417</v>
      </c>
      <c r="M562" t="s">
        <v>62</v>
      </c>
      <c r="N562" t="s">
        <v>63</v>
      </c>
      <c r="O562" t="s">
        <v>4363</v>
      </c>
      <c r="P562" t="s">
        <v>64</v>
      </c>
      <c r="Q562" t="s">
        <v>5055</v>
      </c>
      <c r="R562" t="s">
        <v>1030</v>
      </c>
      <c r="S562" t="s">
        <v>3596</v>
      </c>
      <c r="T562" t="s">
        <v>5056</v>
      </c>
      <c r="U562" t="s">
        <v>5057</v>
      </c>
      <c r="V562" t="s">
        <v>5058</v>
      </c>
      <c r="W562" t="s">
        <v>128</v>
      </c>
      <c r="X562" t="s">
        <v>81</v>
      </c>
      <c r="Y562" t="s">
        <v>87</v>
      </c>
      <c r="Z562" t="s">
        <v>5059</v>
      </c>
      <c r="AA562" t="s">
        <v>4323</v>
      </c>
      <c r="AB562" t="s">
        <v>64</v>
      </c>
      <c r="AC562" t="s">
        <v>64</v>
      </c>
      <c r="AD562" t="s">
        <v>64</v>
      </c>
      <c r="AE562" t="s">
        <v>66</v>
      </c>
      <c r="AF562" t="s">
        <v>64</v>
      </c>
      <c r="AG562" t="s">
        <v>64</v>
      </c>
      <c r="AH562" t="s">
        <v>64</v>
      </c>
      <c r="AI562" t="s">
        <v>64</v>
      </c>
      <c r="AJ562" t="s">
        <v>67</v>
      </c>
      <c r="AK562" t="s">
        <v>64</v>
      </c>
      <c r="AL562" t="s">
        <v>107</v>
      </c>
      <c r="AN562" t="s">
        <v>64</v>
      </c>
      <c r="AO562" t="s">
        <v>64</v>
      </c>
      <c r="AP562" t="s">
        <v>68</v>
      </c>
      <c r="AQ562" t="s">
        <v>1303</v>
      </c>
      <c r="AR562" t="s">
        <v>2270</v>
      </c>
      <c r="AS562" t="s">
        <v>5060</v>
      </c>
      <c r="AT562" t="s">
        <v>64</v>
      </c>
      <c r="AU562" t="s">
        <v>5061</v>
      </c>
      <c r="AV562" t="s">
        <v>64</v>
      </c>
      <c r="AW562" t="s">
        <v>64</v>
      </c>
      <c r="AX562" t="s">
        <v>64</v>
      </c>
      <c r="AY562" t="s">
        <v>64</v>
      </c>
      <c r="AZ562" t="s">
        <v>64</v>
      </c>
      <c r="BA562" t="s">
        <v>64</v>
      </c>
    </row>
    <row r="563" spans="1:53" x14ac:dyDescent="0.3">
      <c r="A563" t="s">
        <v>5062</v>
      </c>
      <c r="B563" t="s">
        <v>5063</v>
      </c>
      <c r="C563" t="s">
        <v>59</v>
      </c>
      <c r="F563" t="s">
        <v>5064</v>
      </c>
      <c r="G563" t="s">
        <v>5065</v>
      </c>
      <c r="H563" t="s">
        <v>5066</v>
      </c>
      <c r="I563" t="s">
        <v>60</v>
      </c>
      <c r="J563" t="s">
        <v>912</v>
      </c>
      <c r="K563" t="s">
        <v>103</v>
      </c>
      <c r="L563" t="s">
        <v>3984</v>
      </c>
      <c r="M563" t="s">
        <v>62</v>
      </c>
      <c r="N563" t="s">
        <v>80</v>
      </c>
      <c r="O563" t="s">
        <v>64</v>
      </c>
      <c r="P563" t="s">
        <v>64</v>
      </c>
      <c r="Q563" t="s">
        <v>5067</v>
      </c>
      <c r="R563" t="s">
        <v>1030</v>
      </c>
      <c r="S563" t="s">
        <v>4173</v>
      </c>
      <c r="T563" t="s">
        <v>4172</v>
      </c>
      <c r="U563" t="s">
        <v>4171</v>
      </c>
      <c r="V563" t="s">
        <v>5068</v>
      </c>
      <c r="W563" t="s">
        <v>65</v>
      </c>
      <c r="X563" t="s">
        <v>749</v>
      </c>
      <c r="Y563" t="s">
        <v>3483</v>
      </c>
      <c r="Z563" t="s">
        <v>4151</v>
      </c>
      <c r="AA563" t="s">
        <v>64</v>
      </c>
      <c r="AB563" t="s">
        <v>2844</v>
      </c>
      <c r="AC563" t="s">
        <v>64</v>
      </c>
      <c r="AD563" t="s">
        <v>64</v>
      </c>
      <c r="AE563" t="s">
        <v>66</v>
      </c>
      <c r="AF563" t="s">
        <v>64</v>
      </c>
      <c r="AG563" t="s">
        <v>64</v>
      </c>
      <c r="AH563" t="s">
        <v>64</v>
      </c>
      <c r="AI563" t="s">
        <v>64</v>
      </c>
      <c r="AJ563" t="s">
        <v>67</v>
      </c>
      <c r="AK563" t="s">
        <v>64</v>
      </c>
      <c r="AL563" t="s">
        <v>64</v>
      </c>
      <c r="AN563" t="s">
        <v>64</v>
      </c>
      <c r="AO563" t="s">
        <v>64</v>
      </c>
      <c r="AP563" t="s">
        <v>68</v>
      </c>
      <c r="AQ563" t="s">
        <v>69</v>
      </c>
      <c r="AR563" t="s">
        <v>96</v>
      </c>
      <c r="AS563" t="s">
        <v>349</v>
      </c>
      <c r="AT563" t="s">
        <v>64</v>
      </c>
      <c r="AU563" t="s">
        <v>5069</v>
      </c>
      <c r="AV563" t="s">
        <v>64</v>
      </c>
      <c r="AW563" t="s">
        <v>64</v>
      </c>
      <c r="AX563" t="s">
        <v>64</v>
      </c>
      <c r="AY563" t="s">
        <v>64</v>
      </c>
      <c r="AZ563" t="s">
        <v>64</v>
      </c>
      <c r="BA563" t="s">
        <v>64</v>
      </c>
    </row>
  </sheetData>
  <conditionalFormatting sqref="B536:B560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CORTEZ GARCIA GELIDA YARU</cp:lastModifiedBy>
  <dcterms:created xsi:type="dcterms:W3CDTF">2023-09-06T17:54:51Z</dcterms:created>
  <dcterms:modified xsi:type="dcterms:W3CDTF">2024-03-12T15:47:56Z</dcterms:modified>
</cp:coreProperties>
</file>