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9" documentId="8_{90B6C0AC-06D1-4AC9-B679-EEBA6F3E73BC}" xr6:coauthVersionLast="47" xr6:coauthVersionMax="47" xr10:uidLastSave="{ABE999D3-F1E6-4E55-B327-51659C719F28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<sst xmlns="http://schemas.openxmlformats.org/spreadsheetml/2006/main" count="19459" uniqueCount="3491">
  <si>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</si>
  <si>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</si>
  <si>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</si>
  <si>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</si>
  <si>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</si>
  <si>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</si>
  <si>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</si>
  <si>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</si>
  <si>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</si>
  <si>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</si>
  <si>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</si>
  <si>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</si>
  <si>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</si>
  <si>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</si>
  <si>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</si>
  <si>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</si>
  <si>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</si>
  <si>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</si>
  <si>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</si>
  <si>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</si>
  <si>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</si>
  <si>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</si>
  <si>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</si>
  <si>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</si>
  <si>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</si>
  <si>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</si>
  <si>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</si>
  <si>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</si>
  <si>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</si>
  <si>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</si>
  <si>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</si>
  <si>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</si>
  <si>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</si>
  <si>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</si>
  <si>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</si>
  <si>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</si>
  <si>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</si>
  <si>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</si>
  <si>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</si>
  <si>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</si>
  <si>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</si>
  <si>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</si>
  <si>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</si>
  <si>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</si>
  <si>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</si>
  <si>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</si>
  <si>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</si>
  <si>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</si>
  <si>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</si>
  <si>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</si>
  <si>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</si>
  <si>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</si>
  <si>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</si>
  <si>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</si>
  <si>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</si>
  <si>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</si>
  <si>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</si>
  <si>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</si>
  <si>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</si>
  <si>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</si>
  <si>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</si>
  <si>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</si>
  <si>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 xml:space="preserve"> </t>
  </si>
  <si>
    <t>PINTA DE BARDAS</t>
  </si>
  <si>
    <t>2.0</t>
  </si>
  <si>
    <t>ACTOS PREVIOS AL PROCESO ELECTORAL</t>
  </si>
  <si>
    <t>LOCAL</t>
  </si>
  <si>
    <t>DIRECTO</t>
  </si>
  <si>
    <t>0</t>
  </si>
  <si>
    <t>PARTIDO</t>
  </si>
  <si>
    <t>MORENA</t>
  </si>
  <si>
    <t>SN</t>
  </si>
  <si>
    <t>DIPUTADO LOCAL MR</t>
  </si>
  <si>
    <t>5.0</t>
  </si>
  <si>
    <t>3.0</t>
  </si>
  <si>
    <t>6.0</t>
  </si>
  <si>
    <t>1.0</t>
  </si>
  <si>
    <t>399352</t>
  </si>
  <si>
    <t>309981</t>
  </si>
  <si>
    <t>361798</t>
  </si>
  <si>
    <t>12/1/2023 10:20:00 AM</t>
  </si>
  <si>
    <t>INE-VP-0001710</t>
  </si>
  <si>
    <t>DURANGO</t>
  </si>
  <si>
    <t>LERDO</t>
  </si>
  <si>
    <t>CARRETER 40&amp;VILL NAZARENO&amp;25.40281105041504&amp;-103.42282104492188</t>
  </si>
  <si>
    <t>35188</t>
  </si>
  <si>
    <t>CARRETERA HIDALGO</t>
  </si>
  <si>
    <t>CARRETERA 4</t>
  </si>
  <si>
    <t>A UN COSTADO HELADO ADELITA Y RADIADORES JAVIER</t>
  </si>
  <si>
    <t>#ESFLORA</t>
  </si>
  <si>
    <t>13 LERDO (13)</t>
  </si>
  <si>
    <t>FLORA ISELA LEAL MÉNDEZ</t>
  </si>
  <si>
    <t>50cff000-2450-47b4-b9d9-cfdabed72651.jpg|a4c94f7f-8135-40ad-b1b4-84ef4252040e.jpg|9389944e-b05c-4f87-a1cc-2e5fefee2197.jpg|ba022b44-cef5-483b-8020-cae2c585cc0c.jpg</t>
  </si>
  <si>
    <t>399361</t>
  </si>
  <si>
    <t>309985</t>
  </si>
  <si>
    <t>361802</t>
  </si>
  <si>
    <t>VÍA SIN NOMBRE&amp;EJIDO LA UNION&amp;25.395771026611328&amp;-103.42475891113281</t>
  </si>
  <si>
    <t>35196</t>
  </si>
  <si>
    <t>CALLE SIN NOMBRE EJIDO LA UNION</t>
  </si>
  <si>
    <t>A LA ENTRADA DEL EJIDO EN UNA CASA AZUL DONDE HAY UNA TIENDA</t>
  </si>
  <si>
    <t>be0ea76e-0a8b-49eb-993e-84d1e184e5b8.jpg|7c66b05c-e3f3-4d62-95a3-8dc4c57c24d8.jpg|bfca8b3a-2a12-4547-bdfc-d4da028c9813.jpg|262dd239-0b57-4a80-b9d3-74b223006188.jpg</t>
  </si>
  <si>
    <t>35189</t>
  </si>
  <si>
    <t>399386</t>
  </si>
  <si>
    <t>309987</t>
  </si>
  <si>
    <t>361804</t>
  </si>
  <si>
    <t>CARRETERA FEDERAL 40&amp;SIN NOMBRE&amp;25.3947696685791&amp;-103.43907165527344</t>
  </si>
  <si>
    <t>CARRETERA FEDERAL 40</t>
  </si>
  <si>
    <t>CALLE SIN NOMBRE</t>
  </si>
  <si>
    <t>SOBRE LA CARRETERA DETRAS DE UN MEZQUITE, CONTRA ESQUINA DE PARADA DE AUTOBUS</t>
  </si>
  <si>
    <t>S</t>
  </si>
  <si>
    <t>be60a4c4-ab45-4dc0-a5a8-5822525471e6.jpg|70cf0163-4999-43ca-b112-da7a39d29b88.jpg|522c2ad9-e299-42d0-8a9f-e2d8bc9f0ce8.jpg|6dd956cd-4c3a-4294-a768-8edfdce3117b.jpg|6d2b6cb5-0301-495a-8e93-5515c6da358c.jpg</t>
  </si>
  <si>
    <t>399370</t>
  </si>
  <si>
    <t>309988</t>
  </si>
  <si>
    <t>361805</t>
  </si>
  <si>
    <t>CARRETERA FEDERAL 40&amp;VILLA NAZARENO&amp;25.4060626&amp;-103.4239481</t>
  </si>
  <si>
    <t>ZARCO</t>
  </si>
  <si>
    <t>CALLE SIN NOMBRE VILLA NAZARENO</t>
  </si>
  <si>
    <t>A UN COSTADO DE HELADERIA LA ADELITA</t>
  </si>
  <si>
    <t>POR EL LETRERO DE LA ENTRADA DE VILLA NAZARENO</t>
  </si>
  <si>
    <t>8a97200d-c1e1-4b84-b530-9d5f736bc8de.jpg|92b05bd7-ad16-4f48-841e-9750598e8963.jpg|bb4ed644-9c17-40d7-86d9-4a8b701ad082.jpg|0ea2ba5a-316c-4a85-b5d4-e1b79f06b520.jpg</t>
  </si>
  <si>
    <t>399363</t>
  </si>
  <si>
    <t>309994</t>
  </si>
  <si>
    <t>361811</t>
  </si>
  <si>
    <t>PLAZA LERDO&amp;INFONAVIT I&amp;25.53598976135254&amp;-103.53286743164062</t>
  </si>
  <si>
    <t>35150</t>
  </si>
  <si>
    <t>PRIV. ALDAMA</t>
  </si>
  <si>
    <t>CUAUHTEMOC</t>
  </si>
  <si>
    <t>EN FRENTE DEL CANAL DE RIEGO</t>
  </si>
  <si>
    <t>43a3b5a6-732d-4849-a6fe-96fa1dc44368.jpg|737ee364-2c6d-4f29-9c53-0615dd4dd699.jpg|f5d619d6-fba1-44c8-943d-c2664919d067.jpg</t>
  </si>
  <si>
    <t>GOMEZ PALACIO</t>
  </si>
  <si>
    <t>35054</t>
  </si>
  <si>
    <t>SIRENAS</t>
  </si>
  <si>
    <t>399347</t>
  </si>
  <si>
    <t>309998</t>
  </si>
  <si>
    <t>361815</t>
  </si>
  <si>
    <t>RIO GRANDE - TORREON&amp;VILLA DEL MAR&amp;25.567522048950195&amp;-103.51995849609375</t>
  </si>
  <si>
    <t>ESTRELLA DE MAR</t>
  </si>
  <si>
    <t>A UN COSTADO DE IGLESIA REY DE LA GLORIA LAGUNA</t>
  </si>
  <si>
    <t>ES OFELIA RENTERÍA</t>
  </si>
  <si>
    <t>PINTA 03</t>
  </si>
  <si>
    <t>11 GOMEZ PALACIO (11)</t>
  </si>
  <si>
    <t>OFELIA RENTERÍA DELGADILLO</t>
  </si>
  <si>
    <t>1f5c3729-ff7f-46a8-9828-d27eff218fee.jpg|af8f042e-1851-416f-a4b0-c491742dea02.jpg|0dd052a7-ee76-426d-a4d0-b445145601b5.jpg</t>
  </si>
  <si>
    <t>174105</t>
  </si>
  <si>
    <t>285985</t>
  </si>
  <si>
    <t>337802</t>
  </si>
  <si>
    <t>8/2/2023 6:00:00 PM</t>
  </si>
  <si>
    <t>INE-VP-0000383</t>
  </si>
  <si>
    <t>Proceso Ordinario 2023</t>
  </si>
  <si>
    <t>GUADALUPE VICTORIA</t>
  </si>
  <si>
    <t>FEDERAL</t>
  </si>
  <si>
    <t>GUADALUPE VICTORIA (3)</t>
  </si>
  <si>
    <t>FELIPE ANGELES&amp;MI RANCHITO&amp;24.023630142211914&amp;-104.66482543945312</t>
  </si>
  <si>
    <t>SIN NUMERO</t>
  </si>
  <si>
    <t>34700</t>
  </si>
  <si>
    <t>16 DE SEPTIEMBRE</t>
  </si>
  <si>
    <t>FELIPE ANGELES</t>
  </si>
  <si>
    <t>FRENTE A NEGOCIO PIONEER</t>
  </si>
  <si>
    <t>8.0</t>
  </si>
  <si>
    <t>EN LA ENCUESTA CLAUDIA ES LA RESPUESTA</t>
  </si>
  <si>
    <t>BAFDA EN ESQUINA</t>
  </si>
  <si>
    <t>PRESIDENTE</t>
  </si>
  <si>
    <t>CLAUDIA SHEINBAUM PARDO</t>
  </si>
  <si>
    <t>268285c7-2053-421c-9b7e-5886af3f8181.jpg|8ba603f9-5fd5-4b6f-b108-a6b522affa46.jpg|cb94619b-54d0-4cb2-97ab-f35afa108462.jpg|1fca13b1-d7c1-4d17-81e7-cfc04e4f3a8a.jpg</t>
  </si>
  <si>
    <t>174106</t>
  </si>
  <si>
    <t>285986</t>
  </si>
  <si>
    <t>337803</t>
  </si>
  <si>
    <t>FELIOE ANGELES</t>
  </si>
  <si>
    <t>FRENTE A NEGOCIO "SALAS Y MUEBLES"</t>
  </si>
  <si>
    <t>30</t>
  </si>
  <si>
    <t>BARDA LONGITUDINAL ENNPREDIO RUSTICO CON PORTON DE MADERA, ES UNA PIBTA DE BARDA CONTINUA</t>
  </si>
  <si>
    <t>792a50a4-7690-4ab5-adee-3c30f39d8035.jpg|a520a886-2225-45d4-9ace-88f835598564.jpg|a811de43-7581-45ef-8b2a-a0f63ff74b8e.jpg|51376f73-08cf-41bf-8520-d6d39a802116.jpg|077d09ff-b08b-4308-97a1-90b82cf73289.jpg</t>
  </si>
  <si>
    <t>174107</t>
  </si>
  <si>
    <t>285987</t>
  </si>
  <si>
    <t>337804</t>
  </si>
  <si>
    <t>CUAUHTÉMOC&amp;ZONA CENTRO&amp;24.023630142211914&amp;-104.66482543945312</t>
  </si>
  <si>
    <t>A 20 METROS DE NEGOCIO CIBERMEDIANET</t>
  </si>
  <si>
    <t>2.5</t>
  </si>
  <si>
    <t>EN LA ENCUESTA CLAUDIA DS LA RESPUESTA</t>
  </si>
  <si>
    <t>BARDA EN DOMICILIO PARTICULAR</t>
  </si>
  <si>
    <t>d0be8170-6f9a-463a-9393-7bafb7906228.jpg|f5082c41-ac13-4eed-986c-f0d2292b7153.jpg|63592095-ab52-4276-b142-0bb3fd88284a.jpg</t>
  </si>
  <si>
    <t>174108</t>
  </si>
  <si>
    <t>285988</t>
  </si>
  <si>
    <t>337805</t>
  </si>
  <si>
    <t>FRANCISCO I. MADERO&amp;LA LOMA VERDE&amp;24.023630142211914&amp;-104.66482543945312</t>
  </si>
  <si>
    <t>FRANCISO JAVIER MINA</t>
  </si>
  <si>
    <t>JUAN ALDAMA</t>
  </si>
  <si>
    <t>CONTRA ESQINA DE MISCELANEA HERNANDEZ</t>
  </si>
  <si>
    <t>14</t>
  </si>
  <si>
    <t>#ES CLAUDIA</t>
  </si>
  <si>
    <t>a77a1851-6a51-4a16-95d7-68c0e07e9f91.jpg|4a2521a7-8cf2-4eff-a836-7f39d303111b.jpg|f10c99c9-9b0e-44da-94c4-8eb98aa5eac1.jpg</t>
  </si>
  <si>
    <t>174109</t>
  </si>
  <si>
    <t>285989</t>
  </si>
  <si>
    <t>337806</t>
  </si>
  <si>
    <t>12</t>
  </si>
  <si>
    <t>BARDA EN ESQUINA</t>
  </si>
  <si>
    <t>ffde280f-eaf1-4d40-83ba-a63021574218.jpg|792c975f-4b79-4253-ac30-6d306fb9f787.jpg|247312ff-b095-47ed-b958-7b0f38db1c5b.jpg|a4e34b16-0158-482d-9113-2488b522afff.jpg</t>
  </si>
  <si>
    <t>174110</t>
  </si>
  <si>
    <t>285990</t>
  </si>
  <si>
    <t>337807</t>
  </si>
  <si>
    <t>JUAN ALDAMA&amp;LA LOMA VERDE&amp;24.023630142211914&amp;-104.66482543945312</t>
  </si>
  <si>
    <t>AVENIDA MORELOS</t>
  </si>
  <si>
    <t>FRENCISCO JAVIER MINA</t>
  </si>
  <si>
    <t>A UN COSTADO DE TALLER DE TORNO</t>
  </si>
  <si>
    <t>20</t>
  </si>
  <si>
    <t>9cca3904-f193-465f-baed-5e0dfa23e18f.jpg|68a5ea72-c34f-4668-8863-3fa941cfc44d.jpg|e3cffaca-5a37-437c-bb2a-80af472cdf6e.jpg|c462c76b-c380-4ea8-a0f9-7fe17428b9e8.jpg</t>
  </si>
  <si>
    <t>174111</t>
  </si>
  <si>
    <t>285991</t>
  </si>
  <si>
    <t>337808</t>
  </si>
  <si>
    <t>FRANCISCO JAVIER MINA&amp;LA LOMA VERDE&amp;24.023630142211914&amp;-104.66482543945312</t>
  </si>
  <si>
    <t>FRANCISCO MADERO</t>
  </si>
  <si>
    <t>A UN COSTADO DE MISCELANEA HERNANDEZ</t>
  </si>
  <si>
    <t>BAFFA EN DOMICILIO PARTICULAR</t>
  </si>
  <si>
    <t>92409e74-4843-4d59-8fdb-fa07ae4d0ba4.jpg|8c4e7d53-3671-49c6-bb80-32a7348b05c9.jpg|a6473975-9d6a-489d-aa06-af0f4161cc75.jpg</t>
  </si>
  <si>
    <t>174112</t>
  </si>
  <si>
    <t>285992</t>
  </si>
  <si>
    <t>337809</t>
  </si>
  <si>
    <t>IGNACIO ALLENDE&amp;LA HACIENDA&amp;24.023630142211914&amp;-104.66482543945312</t>
  </si>
  <si>
    <t>SIN NUMEEO</t>
  </si>
  <si>
    <t>34703</t>
  </si>
  <si>
    <t>ABASOLO</t>
  </si>
  <si>
    <t>JIMENEZ</t>
  </si>
  <si>
    <t>FRENTE A CORRAL DE ANIMALES</t>
  </si>
  <si>
    <t>18</t>
  </si>
  <si>
    <t>55541636-0fab-40ed-8129-58229f052e91.jpg|b32b0bbf-e409-4257-adee-0b1f5180d450.jpg|d963b2c8-4943-4048-9926-2f0b0f9dc2e1.jpg|579fe718-1ec1-4624-8068-ace2efeceade.jpg</t>
  </si>
  <si>
    <t>174113</t>
  </si>
  <si>
    <t>285993</t>
  </si>
  <si>
    <t>337810</t>
  </si>
  <si>
    <t>ABASOLO&amp;LA HACIENDA&amp;24.023630142211914&amp;-104.66482543945312</t>
  </si>
  <si>
    <t>IGNACIO ALLENDE</t>
  </si>
  <si>
    <t>AVENIDA J AGUSTIN CASTRO</t>
  </si>
  <si>
    <t>FRENTE A MISCELANEA MI TIENDA</t>
  </si>
  <si>
    <t>4.0</t>
  </si>
  <si>
    <t>#AHORA ES ADAN AUGUSTO</t>
  </si>
  <si>
    <t>ADÁN AUGUSTO LÓPEZ HERNÁNDEZ</t>
  </si>
  <si>
    <t>9db4b8aa-209f-4571-8fb5-ada65b9aca28.jpg|05f2e5e2-7e2b-4a26-9e27-07ca295f56f3.jpg|6b936bbe-0a99-4c27-9af8-24082daac97b.jpg</t>
  </si>
  <si>
    <t>174114</t>
  </si>
  <si>
    <t>285994</t>
  </si>
  <si>
    <t>337811</t>
  </si>
  <si>
    <t>AVENIDA N. BRAVO&amp;LA NORIA&amp;24.023630142211914&amp;-104.66482543945312</t>
  </si>
  <si>
    <t>AQUILES SERDAN</t>
  </si>
  <si>
    <t>FRENTE A TERRENO DE MATERIALES</t>
  </si>
  <si>
    <t>10</t>
  </si>
  <si>
    <t>#EN LA ENCUESTA ES CLAUDIA LA RESPUESTA</t>
  </si>
  <si>
    <t>87ed53c3-cc2f-43b3-9812-3a23532d7f4c.jpg|a137331a-0a6c-4166-861a-c6c37bd03edb.jpg|455a4273-573d-420f-a38a-fe419680401b.jpg</t>
  </si>
  <si>
    <t>174115</t>
  </si>
  <si>
    <t>285995</t>
  </si>
  <si>
    <t>337812</t>
  </si>
  <si>
    <t>GALEANA&amp;LA NORIA&amp;24.023630142211914&amp;-104.66482543945312</t>
  </si>
  <si>
    <t>CALZADA JOSE RAMON VALDEZ</t>
  </si>
  <si>
    <t>CARLOS REAL</t>
  </si>
  <si>
    <t>A UN COSTADO DE LAVADO DE AUTOS</t>
  </si>
  <si>
    <t>9.0</t>
  </si>
  <si>
    <t>EN LA ENCUESTA #ES CLAUDIA LA RESPUESTA</t>
  </si>
  <si>
    <t>bee408a5-1f4b-4480-b873-7822e145b83c.jpg|ee07ec14-dfab-4757-815c-2f2c0c044ef4.jpg|60ca11d8-aa21-4e70-b2a9-ac2b5f88a05f.jpg</t>
  </si>
  <si>
    <t>174116</t>
  </si>
  <si>
    <t>285996</t>
  </si>
  <si>
    <t>337813</t>
  </si>
  <si>
    <t>FRANCISCO I. MADERO&amp;ZONA CENTRO&amp;24.023630142211914&amp;-104.66482543945312</t>
  </si>
  <si>
    <t>510</t>
  </si>
  <si>
    <t>34704</t>
  </si>
  <si>
    <t>VICENRE GUERRERO</t>
  </si>
  <si>
    <t>VICENTE GUERRERO</t>
  </si>
  <si>
    <t>A UN  COSTADO DE TERRENO BALDIO</t>
  </si>
  <si>
    <t>3.5</t>
  </si>
  <si>
    <t>#AHIRA ES ADAN UGUSTO</t>
  </si>
  <si>
    <t>BARDA EN DOMICILIO PARTICULAR RESIDENCIAL</t>
  </si>
  <si>
    <t>dfc54795-3600-4b21-8462-f0f08bc325e8.jpg|e0b67c60-0cdf-4bb1-950d-2e20f14031bf.jpg|d5cfaf0e-3d74-406a-8326-5dcef4e5d076.jpg|60c07d46-7370-4d8d-a13d-efc2f9bc1643.jpg</t>
  </si>
  <si>
    <t>174117</t>
  </si>
  <si>
    <t>285997</t>
  </si>
  <si>
    <t>337814</t>
  </si>
  <si>
    <t>SIN NOMBRE NÚMERO 100&amp;EJIDAL&amp;24.023630142211914&amp;-104.66482543945312</t>
  </si>
  <si>
    <t>FRANCISCO I MADERO</t>
  </si>
  <si>
    <t>BARDA PERIMETRAL FRENTE A INSTITUO MUNICIPAL DEL DEPORTE</t>
  </si>
  <si>
    <t>40</t>
  </si>
  <si>
    <t>EN LA ENCUESTA#ES CLAUDIA LA RESPUESTA</t>
  </si>
  <si>
    <t>5af7966c-7f88-4367-a8d7-e8c4b426c9a6.jpg|708a4008-9116-495e-9e91-0a2092a84e23.jpg|de62e797-8b57-47a5-83e1-958eaddfd07e.jpg</t>
  </si>
  <si>
    <t>174118</t>
  </si>
  <si>
    <t>285998</t>
  </si>
  <si>
    <t>337815</t>
  </si>
  <si>
    <t>300</t>
  </si>
  <si>
    <t>ALBERTO M ALVARADO</t>
  </si>
  <si>
    <t>LAZARO CARDENAS</t>
  </si>
  <si>
    <t>FRENTE A TIENDA LA MISERICORDIA</t>
  </si>
  <si>
    <t>EN LA ENCUESTA # CLAUDIA ES LA RESPUESTA</t>
  </si>
  <si>
    <t>BAFRDA EN DOMICILIO PARTICULAR</t>
  </si>
  <si>
    <t>1e32a28b-b21f-48b3-8db6-d03cf9612355.jpg|cf6f6acf-58de-4479-b890-275570ef714a.jpg|edb8d9ad-b164-4621-92a5-9f17fc80b0dc.jpg|1741a6e4-b179-418f-96f9-b8f56e68b002.jpg</t>
  </si>
  <si>
    <t>174119</t>
  </si>
  <si>
    <t>285999</t>
  </si>
  <si>
    <t>337816</t>
  </si>
  <si>
    <t>INSURGENTES&amp;ZONA CENTRO&amp;24.023630142211914&amp;-104.66482543945312</t>
  </si>
  <si>
    <t>FRENTE A LAVANDERIA</t>
  </si>
  <si>
    <t>7.0</t>
  </si>
  <si>
    <t>EN LA ENCUESTA #CLAUDIA ES LA RESPUESTA</t>
  </si>
  <si>
    <t>95b0dee3-eea7-47af-b8b2-c5010d7880e6.jpg|b8fd49dd-057a-4ae2-9243-ca3a7fe2d749.jpg|9f25dc5c-5abf-455a-b66c-dcf62a05dbe3.jpg</t>
  </si>
  <si>
    <t>176097</t>
  </si>
  <si>
    <t>286741</t>
  </si>
  <si>
    <t>338558</t>
  </si>
  <si>
    <t>8/9/2023 5:21:00 PM</t>
  </si>
  <si>
    <t>INE-VP-0000422</t>
  </si>
  <si>
    <t>VICTORIA DE DURANGO (1)</t>
  </si>
  <si>
    <t>REVOLUCIÓN MEXICANA&amp;MÉXICO&amp;23.996625900268555&amp;-104.6580581665039</t>
  </si>
  <si>
    <t>34196</t>
  </si>
  <si>
    <t>UNIDOS VENCEREMOS</t>
  </si>
  <si>
    <t>REVOLUCION</t>
  </si>
  <si>
    <t>BARDA EN CASA HABITACION  A MITAD DE CALLE</t>
  </si>
  <si>
    <t>1.80</t>
  </si>
  <si>
    <t>.</t>
  </si>
  <si>
    <t>Claudia Sheinbaum Pardo</t>
  </si>
  <si>
    <t>c89529d4-e5ca-4bbd-a5c3-c3d60866b07e.jpg|df7c8b18-14a2-4b9a-93e3-b980a005eab3.jpg|f5b1709b-c2f1-4aea-87d4-f4397e0b6cfd.jpg</t>
  </si>
  <si>
    <t>176098</t>
  </si>
  <si>
    <t>286742</t>
  </si>
  <si>
    <t>338559</t>
  </si>
  <si>
    <t>SANTO DOMINGO&amp;COL.BENIGNO MONTOYA&amp;23.991701126098633&amp;-104.65809631347656</t>
  </si>
  <si>
    <t>34195</t>
  </si>
  <si>
    <t>NIÑIS HEROES</t>
  </si>
  <si>
    <t>SANTO</t>
  </si>
  <si>
    <t>10.0</t>
  </si>
  <si>
    <t>cfcdf584-d3f2-412b-9807-95642fdbb668.jpg|2ec4f06a-3a91-46b9-b606-b7d436febe4c.jpg|34557887-e6e7-41e5-abed-078e459175e8.jpg|f5d36c72-f5af-4070-a807-9d2b21c3b803.jpg|cd0aea66-e27b-4790-8842-b9f3331b4c75.jpg</t>
  </si>
  <si>
    <t>176099</t>
  </si>
  <si>
    <t>286744</t>
  </si>
  <si>
    <t>338561</t>
  </si>
  <si>
    <t>PROFESOR HILARIO MORENO&amp;AZTECA&amp;24.02190399169922&amp;-104.67453002929688</t>
  </si>
  <si>
    <t>610</t>
  </si>
  <si>
    <t>34190</t>
  </si>
  <si>
    <t>PROF. HILARIO MORENO</t>
  </si>
  <si>
    <t>CALLE ATENGUILLO</t>
  </si>
  <si>
    <t>BARDA EN ESQUINA FRENTE A LA EMPRESA FORESTAL MILPILLAS</t>
  </si>
  <si>
    <t>ES CLAUDIA ES VERDE</t>
  </si>
  <si>
    <t>c4a43d92-c4b6-4d03-bdb5-6fa1cb7d215a.jpg|1448ad81-8ee8-4a67-898d-2f192a052550.jpg|58070267-8454-4135-93bd-3da088f2860a.jpg|a687081b-e672-4bda-9407-c406cd3ce5c4.jpg</t>
  </si>
  <si>
    <t>176100</t>
  </si>
  <si>
    <t>286745</t>
  </si>
  <si>
    <t>338562</t>
  </si>
  <si>
    <t>DE LAS FLORES&amp;BENIGNO MONTOYA&amp;23.988243103027344&amp;-104.66171264648438</t>
  </si>
  <si>
    <t>PASTOR ROUAIX</t>
  </si>
  <si>
    <t>DERECHOS HUNANOS</t>
  </si>
  <si>
    <t>BARDA EN TALLER MECANICO "LOS CARNALES"</t>
  </si>
  <si>
    <t>f63f30f3-0c4c-442f-b725-7641c13cf633.jpg|5892c436-8ace-4bac-b35b-4ecb42b7bbc7.jpg|24272b43-74ab-41c8-a2e9-6ab58c0de4cd.jpg|863635ad-12e9-470a-9765-9129b32d7415.jpg</t>
  </si>
  <si>
    <t>176101</t>
  </si>
  <si>
    <t>286746</t>
  </si>
  <si>
    <t>338563</t>
  </si>
  <si>
    <t>DE LAS FLORES&amp;EL ENSUEÑO&amp;23.984886169433594&amp;-104.65943908691406</t>
  </si>
  <si>
    <t>34194</t>
  </si>
  <si>
    <t>FLORES</t>
  </si>
  <si>
    <t>BARDA CONTINUA EN PREDIO CON TEJABANES DE LAMINA</t>
  </si>
  <si>
    <t>#CON MARCELO SI</t>
  </si>
  <si>
    <t xml:space="preserve">Marcelo Luis Ebrard Casaubón </t>
  </si>
  <si>
    <t>13826c69-e373-4720-834c-d975e750a224.jpg|616d377d-5e02-4283-b324-fe0873b70bd3.jpg|4a2a73e7-1eb9-4cac-9a99-7449414e6ea5.jpg</t>
  </si>
  <si>
    <t>176102</t>
  </si>
  <si>
    <t>286747</t>
  </si>
  <si>
    <t>338564</t>
  </si>
  <si>
    <t>8/9/2023 5:22:00 PM</t>
  </si>
  <si>
    <t>DE LAS FLORES&amp;EL ENSUEÑO&amp;23.98249053955078&amp;-104.65135955810547</t>
  </si>
  <si>
    <t>DEL PARQUE</t>
  </si>
  <si>
    <t>BARDA EN ESQUINA EN CONSTRUCCION CON TEJABAN DE LAMINA.</t>
  </si>
  <si>
    <t>15</t>
  </si>
  <si>
    <t>EN DURANGO #AHORA ES ADAN AUGUSTO</t>
  </si>
  <si>
    <t>Adán Augusto López Hernández</t>
  </si>
  <si>
    <t>b116350c-5d8b-42c2-b13d-defe4b28e3ff.jpg|828b677d-568a-4a5f-8c88-ff322b95fa6a.jpg|59d8fdcf-dbe2-4f21-921f-e00d98614e45.jpg</t>
  </si>
  <si>
    <t>176103</t>
  </si>
  <si>
    <t>286749</t>
  </si>
  <si>
    <t>338566</t>
  </si>
  <si>
    <t>4 VICTORIA DE DURANGO (4)</t>
  </si>
  <si>
    <t>BOULEVARD DOLORES DEL RÍO&amp;VALLE DEL GUADIANA&amp;23.982139587402344&amp;-104.6502914428711</t>
  </si>
  <si>
    <t>34166</t>
  </si>
  <si>
    <t>ALEJANDRA GUZMAN</t>
  </si>
  <si>
    <t>DOLORES BELTRAN</t>
  </si>
  <si>
    <t>BARDA EN CASA HABURACION DE UN PISO</t>
  </si>
  <si>
    <t>1.5</t>
  </si>
  <si>
    <t># CON MARCELO SI</t>
  </si>
  <si>
    <t>UNA BARDA CON EL MISMO ARTE DE FIRMA DISCONTINUA</t>
  </si>
  <si>
    <t>2387f6d7-c76d-40f0-b3e7-516e90a7479f.jpg|f939b553-f6fb-4760-9b7a-d461eefe5eca.jpg|21065ada-a1ce-41ba-ae77-c3be774fd548.jpg|d36e38e6-e0aa-4803-9def-5c2bbe7a2f05.jpg|5d2c2b91-335f-4365-8195-14ad72a210f2.jpg</t>
  </si>
  <si>
    <t>176104</t>
  </si>
  <si>
    <t>286750</t>
  </si>
  <si>
    <t>338567</t>
  </si>
  <si>
    <t>SOLDADORES&amp;FIDEL VELÁZQUEZ&amp;24.01728630065918&amp;-104.63361358642578</t>
  </si>
  <si>
    <t>34229</t>
  </si>
  <si>
    <t>SOLDADORES</t>
  </si>
  <si>
    <t>MADEREROS</t>
  </si>
  <si>
    <t>BARDACEN ESQUINA FRENTE AL JARDIN DE NIÑOS  GUADALUOE AGUILERA</t>
  </si>
  <si>
    <t>BARDA CON EL MISMO ARTE REPETIDO TRES VECES DE FORMA CONTINUA</t>
  </si>
  <si>
    <t>6183089b-5258-4fc2-8811-092ceca6bd0a.jpg|dae187d1-71d4-4f4f-95fd-22ba27b46c16.jpg|ed805f7f-98ba-4d2f-bb78-8aa03365f9b8.jpg|8967cb8b-102f-43c1-9ace-2762367a34a0.jpg</t>
  </si>
  <si>
    <t>176105</t>
  </si>
  <si>
    <t>286752</t>
  </si>
  <si>
    <t>338569</t>
  </si>
  <si>
    <t>SOLIDARIDAD&amp;SAN MARCOS&amp;24.056163787841797&amp;-104.60375213623047</t>
  </si>
  <si>
    <t>34225</t>
  </si>
  <si>
    <t>J.G. AMAYA</t>
  </si>
  <si>
    <t>BARDA EN CASA HABITACION DE UN PISO</t>
  </si>
  <si>
    <t># ES CLAUDIA</t>
  </si>
  <si>
    <t>BARDA CON EL MISMO ARTE SEPARADO POR PORTON EN LA MISMA PROPIEDAD</t>
  </si>
  <si>
    <t>3a339a7a-c1be-4388-bee1-60a930eef0a7.jpg|7b9c1253-3b4a-4381-8cf4-11c35b68b8e0.jpg|4d5d0f22-7d88-4deb-9f66-4fb9b50ff1ea.jpg|c2a8c71d-4fb2-4bcf-9423-c71354c4bf4f.jpg|853c26c4-e4f7-464d-aa99-5502ebfe9a79.jpg</t>
  </si>
  <si>
    <t>176106</t>
  </si>
  <si>
    <t>286753</t>
  </si>
  <si>
    <t>338570</t>
  </si>
  <si>
    <t>FRANCISCO MURGUÍA&amp;SAN MARCOS&amp;24.05978012084961&amp;-104.59314727783203</t>
  </si>
  <si>
    <t>BARDA EN CASA HABITACION</t>
  </si>
  <si>
    <t>1.50</t>
  </si>
  <si>
    <t>5f34db8d-7aad-4afd-a9df-f826168c22f0.jpg|f178176f-16a8-4690-9483-9464b014f76c.jpg|b79c9666-b0bc-4733-8cb6-513fa77d335d.jpg</t>
  </si>
  <si>
    <t>176107</t>
  </si>
  <si>
    <t>286755</t>
  </si>
  <si>
    <t>338572</t>
  </si>
  <si>
    <t>EULOGIO ORTIZ&amp;SAN MARCOS&amp;24.059743881225586&amp;-104.59288787841797</t>
  </si>
  <si>
    <t>34224</t>
  </si>
  <si>
    <t>EULOGIO ORTIZ</t>
  </si>
  <si>
    <t>AV. SOLIDARIDAD</t>
  </si>
  <si>
    <t>e4bde7b4-1274-447a-8a44-b8cdb56054b3.jpg|cbc381ec-8fd3-4d16-a46d-edc67bce6a11.jpg|cc6dc352-4933-4458-a2c7-7be2d334293f.jpg</t>
  </si>
  <si>
    <t>176108</t>
  </si>
  <si>
    <t>286756</t>
  </si>
  <si>
    <t>338573</t>
  </si>
  <si>
    <t>FRANCISCO DE GOYA&amp;RENACIMIENTO&amp;24.059043884277344&amp;-104.59211730957031</t>
  </si>
  <si>
    <t>AV SOLIDARIDAD</t>
  </si>
  <si>
    <t>MARC CHAGALI</t>
  </si>
  <si>
    <t>BARDA CON MISMO ARTE REPETIDO DOS VECES</t>
  </si>
  <si>
    <t>70f21409-ed6e-4782-9669-bc32a019f131.jpg|ae96c27f-6904-4f5c-b172-9ac3ff4c406d.jpg|64f18b2e-1f2f-4441-b83b-c7a4641c5731.jpg|9d3c2326-050b-42d0-a903-0ab8dbc31096.jpg</t>
  </si>
  <si>
    <t>176109</t>
  </si>
  <si>
    <t>286758</t>
  </si>
  <si>
    <t>338575</t>
  </si>
  <si>
    <t>FRANCISCO DE GOYA&amp;RENACIMIENTO&amp;24.058698654174805&amp;-104.59264373779297</t>
  </si>
  <si>
    <t>MARC CHAGAL</t>
  </si>
  <si>
    <t>1.8</t>
  </si>
  <si>
    <t>2fcbb8b8-66b7-42c8-a93a-e4db67b52794.jpg|f6bbc467-b947-49bd-b221-ecbaa5b05a1c.jpg|f54c743f-2676-4f8c-9507-c0de9cd855a6.jpg</t>
  </si>
  <si>
    <t>176110</t>
  </si>
  <si>
    <t>286759</t>
  </si>
  <si>
    <t>338576</t>
  </si>
  <si>
    <t>AVENIDA RESPLANDOR&amp;LAS NUBES&amp;24.058673858642578&amp;-104.59263610839844</t>
  </si>
  <si>
    <t>AV. FIDEL VELASQUEZ</t>
  </si>
  <si>
    <t>50831d69-93f4-4fef-b544-d3add2f16b42.jpg|49def3b6-de13-457c-a722-3a7b2e82969d.jpg|144f7d05-909d-4cad-9227-70e223717e45.jpg|72277518-85e7-4943-9898-7620b879fe8d.jpg</t>
  </si>
  <si>
    <t>176111</t>
  </si>
  <si>
    <t>286761</t>
  </si>
  <si>
    <t>338578</t>
  </si>
  <si>
    <t>ARCO IRIS&amp;LAS NUBES&amp;24.054540634155273&amp;-104.59635925292969</t>
  </si>
  <si>
    <t>34227</t>
  </si>
  <si>
    <t>AV FIDEL VELASQUEZ</t>
  </si>
  <si>
    <t>ONIX</t>
  </si>
  <si>
    <t>5.5</t>
  </si>
  <si>
    <t>027b0e7f-9b8a-4aed-8a1f-7cf07841a7c2.jpg|06f713a4-57ad-4a48-adbe-f9dcfc51271e.jpg|67278819-a601-4e05-a88b-f48a85a8273d.jpg</t>
  </si>
  <si>
    <t>176112</t>
  </si>
  <si>
    <t>286763</t>
  </si>
  <si>
    <t>338580</t>
  </si>
  <si>
    <t>AVENIDA FIDEL VELÁZQUEZ SÁNCHEZ&amp;.&amp;24.052658081054688&amp;-104.59578704833984</t>
  </si>
  <si>
    <t>34304</t>
  </si>
  <si>
    <t>RAYMOND BELL</t>
  </si>
  <si>
    <t>5 DE MAYO</t>
  </si>
  <si>
    <t>BARDA EN PREDIO DE ESQUINA</t>
  </si>
  <si>
    <t>c1fd407f-dc14-4884-a3e7-6f85c9e5327f.jpg|0b1173e7-ab8b-47c0-9a59-79027127cedc.jpg|90ce34c0-557a-45ff-ab9d-84bced1d8795.jpg</t>
  </si>
  <si>
    <t>176113</t>
  </si>
  <si>
    <t>286764</t>
  </si>
  <si>
    <t>338581</t>
  </si>
  <si>
    <t>EXE&amp;ATENAS&amp;24.045684814453125&amp;-104.592529296875</t>
  </si>
  <si>
    <t>34235</t>
  </si>
  <si>
    <t>BLVD. RAYMOND BELL</t>
  </si>
  <si>
    <t>EFTA</t>
  </si>
  <si>
    <t>49e263c7-b5b1-4ee9-b957-f72b5a753bdd.jpg|4c2f09f2-932d-4f43-987d-a223e5b4a466.jpg|7cd9c2c5-7afd-406a-8797-0c566c2fe68f.jpg</t>
  </si>
  <si>
    <t>176114</t>
  </si>
  <si>
    <t>286766</t>
  </si>
  <si>
    <t>338583</t>
  </si>
  <si>
    <t>AVENIDA DEL FACTOR&amp;LAS ENCINAS&amp;24.043365478515625&amp;-104.59688568115234</t>
  </si>
  <si>
    <t>34039</t>
  </si>
  <si>
    <t>HEROES FERROCARRILEROS</t>
  </si>
  <si>
    <t>JUAN DE DIOS BARRIOS</t>
  </si>
  <si>
    <t>BARDA CERCA DE "MECANICA INDUSTRIAL CENTAURO"</t>
  </si>
  <si>
    <t>1.20</t>
  </si>
  <si>
    <t>ed4a68fb-fc1b-409b-9e2f-f634225be8a7.jpg|48491a47-c485-4238-a177-cede148dbe99.jpg|e41e1ced-d44c-4cef-a4a1-a189b96cc5c6.jpg</t>
  </si>
  <si>
    <t>176115</t>
  </si>
  <si>
    <t>286767</t>
  </si>
  <si>
    <t>338584</t>
  </si>
  <si>
    <t>AVENIDA DEL FACTOR&amp;LAS ENCINAS&amp;24.039470672607422&amp;-104.66033172607422</t>
  </si>
  <si>
    <t>229</t>
  </si>
  <si>
    <t>BARDA EN CASA DE UN PISO</t>
  </si>
  <si>
    <t>1.2</t>
  </si>
  <si>
    <t>b404f766-6ba5-4b52-8cfd-3f873118354b.jpg|85beb2c5-d18d-43c7-891c-73fd6f40b97d.jpg|08dcf197-d160-4a98-b65d-7cdda82f1d9c.jpg|d7a3cd39-ef70-4a6b-9782-bdf4e990343d.jpg</t>
  </si>
  <si>
    <t>178765</t>
  </si>
  <si>
    <t>287526</t>
  </si>
  <si>
    <t>339343</t>
  </si>
  <si>
    <t>8/23/2023 3:11:00 PM</t>
  </si>
  <si>
    <t>INE-VP-0000444</t>
  </si>
  <si>
    <t>CANATLAN</t>
  </si>
  <si>
    <t>ENRIQUE W. SÁNCHEZ&amp;H. AYUNTAMIENTO&amp;24.19009780883789&amp;-104.70478057861328</t>
  </si>
  <si>
    <t>S/N</t>
  </si>
  <si>
    <t>34453</t>
  </si>
  <si>
    <t>ENRIQUE W. SANCHEZ</t>
  </si>
  <si>
    <t>SOBRE TALLER MECANICO Y REFACCIONARIA</t>
  </si>
  <si>
    <t>CARTELERAS</t>
  </si>
  <si>
    <t>CARTELERA A UN COSTADO DE BODEGA AURRERA</t>
  </si>
  <si>
    <t>N/A</t>
  </si>
  <si>
    <t>ADAN AUGUSTO LOPEZ HERNANDEZ</t>
  </si>
  <si>
    <t>63016f63-19c8-433d-a458-6e9f35581712.jpg|03635616-14ea-4fd9-b356-180a5d18a54f.jpg|04b397f6-3a70-4ad0-a329-ac47dac26792.jpg</t>
  </si>
  <si>
    <t>178766</t>
  </si>
  <si>
    <t>287527</t>
  </si>
  <si>
    <t>339344</t>
  </si>
  <si>
    <t>ALVARO OBREGON&amp;FRACCIONAMIENTO MIJARES&amp;24.52688217163086&amp;-104.7708969116211</t>
  </si>
  <si>
    <t>PRIMERA</t>
  </si>
  <si>
    <t>ALVARO OBREGON</t>
  </si>
  <si>
    <t>EN ESQUINA FRENTE A TERRENO BALDIO</t>
  </si>
  <si>
    <t>115692f4-37bb-463f-9361-3f10a99f84ff.jpg|78d056fc-6c72-4d3c-b5a8-b3accc17c776.jpg|d81788e2-935a-4cb0-9ef6-21ddad80d840.jpg</t>
  </si>
  <si>
    <t>178767</t>
  </si>
  <si>
    <t>287528</t>
  </si>
  <si>
    <t>339345</t>
  </si>
  <si>
    <t>ÁLVARO OBREGÓN&amp;MIJARES&amp;24.529096603393555&amp;-104.77334594726562</t>
  </si>
  <si>
    <t>591a4088-ab5d-473a-aaf6-818a92a25f59.jpg|1689d32e-a35c-4ee7-9b90-e5de8feffdd6.jpg|343fa683-59cb-4b5d-b9f2-26665b2b7bb0.jpg</t>
  </si>
  <si>
    <t>178768</t>
  </si>
  <si>
    <t>287529</t>
  </si>
  <si>
    <t>339346</t>
  </si>
  <si>
    <t>NUEVO IDEAL</t>
  </si>
  <si>
    <t>AVENIDA MIGUEL ALEMAN&amp;ZONA CENTRO&amp;24.883987426757812&amp;-105.07621765136719</t>
  </si>
  <si>
    <t>34440</t>
  </si>
  <si>
    <t>ALAMEDA</t>
  </si>
  <si>
    <t>ADOLFO LOPEZ MATEOS</t>
  </si>
  <si>
    <t>EN ESQUINA DE LOTE BALDIO, CERCA DE PANADERIA LA ESPIGA</t>
  </si>
  <si>
    <t>#ESCLAUDIA</t>
  </si>
  <si>
    <t>1e695b54-953f-4317-a795-85a54f7bb960.jpg|fd4f9cfd-9e34-46bc-8539-a22d46df6a6c.jpg|c7d8246e-ff81-4ed9-9912-f26cf0e72233.jpg</t>
  </si>
  <si>
    <t>178769</t>
  </si>
  <si>
    <t>287530</t>
  </si>
  <si>
    <t>339347</t>
  </si>
  <si>
    <t>AVENIDA MIGUEL ALEMAN&amp;ZONA CENTRO&amp;24.883607864379883&amp;-105.0765380859375</t>
  </si>
  <si>
    <t>34410</t>
  </si>
  <si>
    <t>MIGUEL ALEMAN</t>
  </si>
  <si>
    <t>MIGUEL HIDALGO</t>
  </si>
  <si>
    <t>BARDA EN ESQUINA DE LOTE BALDIO</t>
  </si>
  <si>
    <t>2.8</t>
  </si>
  <si>
    <t>1a387698-e938-4ef7-9fb0-5658edac106e.jpg|5c1ba40f-f10d-4168-a34e-32c9cdb96e1b.jpg|c8f37581-d636-4798-91bf-5b147b854299.jpg</t>
  </si>
  <si>
    <t>178770</t>
  </si>
  <si>
    <t>287807</t>
  </si>
  <si>
    <t>339624</t>
  </si>
  <si>
    <t>8/23/2023 6:58:00 PM</t>
  </si>
  <si>
    <t>SANTIAGO PAPASQUIARO</t>
  </si>
  <si>
    <t>OCAMPO&amp;ALTAMIRA&amp;24.883609771728516&amp;-105.07627868652344</t>
  </si>
  <si>
    <t>34630</t>
  </si>
  <si>
    <t>FERROCARRIL</t>
  </si>
  <si>
    <t>BARDA EN TALLER MECANICO</t>
  </si>
  <si>
    <t>45</t>
  </si>
  <si>
    <t>EN LA ENCUESTA #ESCLAUDIA LA PROPUESTA</t>
  </si>
  <si>
    <t>SON 3 (TRES) PINTAS EN LA MISMA BARDA</t>
  </si>
  <si>
    <t>3744edd3-c1e7-4253-b796-39cb63941dde.jpg|8aceea7f-1462-4c7f-82e4-4d30bfe81e8c.jpg|dedda3fd-9c46-4e87-8170-01614d0a20ab.jpg</t>
  </si>
  <si>
    <t>178771</t>
  </si>
  <si>
    <t>287808</t>
  </si>
  <si>
    <t>339625</t>
  </si>
  <si>
    <t>NUEVO IDEAL - CIUDAD CANATLÁN&amp;SIN NOMBRE&amp;24.6419604&amp;-104.8346998</t>
  </si>
  <si>
    <t>BARDA EN LOTE BALDIO A PIE DE CARRETERA</t>
  </si>
  <si>
    <t>d895e7b9-b082-4069-a6a3-5aa0b80fb07e.jpg|6565ebfa-0e49-418e-aa1c-218ac8f1b213.jpg|de11bbca-10aa-422c-8a79-c051aa598382.jpg</t>
  </si>
  <si>
    <t>178772</t>
  </si>
  <si>
    <t>287809</t>
  </si>
  <si>
    <t>339626</t>
  </si>
  <si>
    <t>NUEVO IDEAL - CIUDAD CANATLÁN&amp;N/A&amp;24.6395097&amp;-104.8336732</t>
  </si>
  <si>
    <t>34400</t>
  </si>
  <si>
    <t>FEENTE A TALLER DE SOLDADURA</t>
  </si>
  <si>
    <t>9d08aea3-2e54-4b9c-ad6c-0bdc75c5c5d2.jpg|7529cf71-4ca0-4370-ba45-1b2bd5b34d4d.jpg</t>
  </si>
  <si>
    <t>178773</t>
  </si>
  <si>
    <t>287810</t>
  </si>
  <si>
    <t>339627</t>
  </si>
  <si>
    <t>LERDO DE TEJADA S/N&amp;BELLAVISTA&amp;24.639507293701172&amp;-104.8336410522461</t>
  </si>
  <si>
    <t>EN CASA HABITACION, A PIE DE CARRETERA A NUEVO IDEAL</t>
  </si>
  <si>
    <t>#AHORAESADANAUGUSTO</t>
  </si>
  <si>
    <t>85f797b9-1793-4337-bf28-6c3db6bfdfbd.jpg|403de6e6-c051-4829-9dcb-f935a0ff4e28.jpg|0ae096ad-6e8d-4409-848d-1ad2a750135b.jpg</t>
  </si>
  <si>
    <t>178774</t>
  </si>
  <si>
    <t>287811</t>
  </si>
  <si>
    <t>339628</t>
  </si>
  <si>
    <t>LERDO DE TEJADA&amp;BELLAVISTA&amp;24.53603744506836&amp;-104.77690887451172</t>
  </si>
  <si>
    <t>MORELOS</t>
  </si>
  <si>
    <t>MARIANO ESCOBEDO</t>
  </si>
  <si>
    <t>BARDA FRENTE A CANCHAS DE ESCUELA PRIMARIA</t>
  </si>
  <si>
    <t>b0f245b0-9ddb-4b21-a6b3-a0828ca31bed.jpg|b3c48165-b69f-4728-8c62-d297f42b46c6.jpg</t>
  </si>
  <si>
    <t>178775</t>
  </si>
  <si>
    <t>287812</t>
  </si>
  <si>
    <t>339629</t>
  </si>
  <si>
    <t>MARIANO ESCOBEDO&amp;ROMA&amp;24.53121566772461&amp;-104.77549743652344</t>
  </si>
  <si>
    <t>ALLENDE</t>
  </si>
  <si>
    <t>MATAMOROS</t>
  </si>
  <si>
    <t>BARDA EN LOTE BALDIO EN ESQUINA , FRENTE LABORATORIO DE ANALISIS CLINICOS POSADA VILLARREAL</t>
  </si>
  <si>
    <t>f449d71b-7f7b-4e66-8374-69e84186fef4.jpg|84780ed1-fe41-4c58-9be5-954663d09fd0.jpg</t>
  </si>
  <si>
    <t>197944</t>
  </si>
  <si>
    <t>288565</t>
  </si>
  <si>
    <t>340382</t>
  </si>
  <si>
    <t>9/7/2023 1:53:00 PM</t>
  </si>
  <si>
    <t>INE-VP-0000506</t>
  </si>
  <si>
    <t>AL PUEBLITO&amp;EL BRILLANTE&amp;23.98004913330078&amp;-104.67542266845703</t>
  </si>
  <si>
    <t>DOMINGO ALVARADO</t>
  </si>
  <si>
    <t>CARRETERA AL PUEBLITO</t>
  </si>
  <si>
    <t>BARDA DE SALON VILLA ILUSION</t>
  </si>
  <si>
    <t>BARDA A LADO DE BODEGA DE MATERIALES</t>
  </si>
  <si>
    <t>8ca90cf0-a963-4865-b246-ae29afe26303.jpg|8f1133b4-e1a4-47fa-8cab-b53d18be138e.jpg|d5fecf37-fe08-4b93-aa3e-b7399bfb5696.jpg</t>
  </si>
  <si>
    <t>197945</t>
  </si>
  <si>
    <t>288566</t>
  </si>
  <si>
    <t>340383</t>
  </si>
  <si>
    <t>AL PUEBLITO&amp;EL BRILLANTE&amp;23.98003578186035&amp;-104.67533111572266</t>
  </si>
  <si>
    <t>34144</t>
  </si>
  <si>
    <t>BARDA DE SALON DE EVENTOS VILLA ILUSION</t>
  </si>
  <si>
    <t>EN LA ENCUESTA ES CLAUDIA LA RESPUESTA</t>
  </si>
  <si>
    <t>BARDA A UN COSTADO DE BODEGA DE MATERIALES</t>
  </si>
  <si>
    <t>75a24add-a12b-40c0-840c-9a5d5e95428c.jpg|067f2435-b242-4f9c-a097-d494982d44ae.jpg|31b7c635-533c-4c69-8897-56f07fc70caf.jpg|53cb9043-f1dc-48c6-8469-cc31e6f06a0f.jpg|1dc5b40b-b6db-423a-b3c6-0493b76ebc15.jpg</t>
  </si>
  <si>
    <t>197925</t>
  </si>
  <si>
    <t>288567</t>
  </si>
  <si>
    <t>340384</t>
  </si>
  <si>
    <t>AL PUEBLITO&amp;BELLO AMANECER&amp;23.978660583496094&amp;-104.68079376220703</t>
  </si>
  <si>
    <t>P DE LAS CALZADAS</t>
  </si>
  <si>
    <t>A UN COSTADO DE MYM RECUBRIMIENTOS</t>
  </si>
  <si>
    <t>16</t>
  </si>
  <si>
    <t>BARDA EN OBRA NEGRA</t>
  </si>
  <si>
    <t>b7092547-f74d-4682-8284-cea813be2af3.jpg|822025ed-3caf-47f1-a1d2-04ead0e0ab33.jpg|5e05409d-bc10-47b3-9508-cbf8459719ba.jpg</t>
  </si>
  <si>
    <t>197926</t>
  </si>
  <si>
    <t>288568</t>
  </si>
  <si>
    <t>340385</t>
  </si>
  <si>
    <t>AL PUEBLITO&amp;BELLO AMANECER&amp;23.978662490844727&amp;-104.68084716796875</t>
  </si>
  <si>
    <t>AL PUEBLITO</t>
  </si>
  <si>
    <t>PRIMO DE VERDAD</t>
  </si>
  <si>
    <t>BARDA DE TABISERRI</t>
  </si>
  <si>
    <t>EN LA ENCUESTA#ESCLAUDIA LA RESPUESTA</t>
  </si>
  <si>
    <t>BARDA DE EMORESA TABISERRI</t>
  </si>
  <si>
    <t>886a41a9-3dd6-43e2-a05c-bce6dc1cd431.jpg|fb47761d-b331-4272-a124-3494d9dbd140.jpg|5d1e30a4-259f-459f-b703-075ee3e6ff9d.jpg</t>
  </si>
  <si>
    <t>197905</t>
  </si>
  <si>
    <t>288569</t>
  </si>
  <si>
    <t>340386</t>
  </si>
  <si>
    <t>AL PUEBLITO&amp;EL CONEJO&amp;23.973893&amp;-104.6960259</t>
  </si>
  <si>
    <t>34340</t>
  </si>
  <si>
    <t>EN LA ENCUESTA# ES CLAUDIA LA RESPUESTA</t>
  </si>
  <si>
    <t>6567b02e-3e80-4c24-ac80-7e2c89269f88.jpg|f3746475-2a67-45d3-88ae-348047300ebf.jpg|48375d73-42f1-423f-8595-612468cfc9cd.jpg|d78de531-3828-4e0c-8f6e-2e157adf1be8.jpg</t>
  </si>
  <si>
    <t>197906</t>
  </si>
  <si>
    <t>288570</t>
  </si>
  <si>
    <t>340387</t>
  </si>
  <si>
    <t>AL PUEBLITO&amp;EL CONEJO&amp;23.9736587&amp;-104.6964118</t>
  </si>
  <si>
    <t>14ece6e1-92cd-42c0-a1c9-1f31a38df7eb.jpg|c09cee62-2f03-413f-bd04-1c4f541c309d.jpg|cf84bcfb-aee1-4319-a52a-cf58ee4d064e.jpg</t>
  </si>
  <si>
    <t>197960</t>
  </si>
  <si>
    <t>288574</t>
  </si>
  <si>
    <t>340391</t>
  </si>
  <si>
    <t>9/7/2023 2:09:00 PM</t>
  </si>
  <si>
    <t>AL PUEBLITO&amp;VALLE ALEGRE&amp;23.980335235595703&amp;-104.67422485351562</t>
  </si>
  <si>
    <t>FRENTE A PENSION DE CAMIONES RUTA AZTECA</t>
  </si>
  <si>
    <t>60</t>
  </si>
  <si>
    <t>EN LA ENCUESTA #ES CLAUDIA ES LA RESPUESTA</t>
  </si>
  <si>
    <t>5720926a-1a31-4f98-8f58-eff71b922f26.jpg|3669c59c-54a6-415a-96bb-840eba84b029.jpg|ff562924-0d9f-4d06-b2c3-11e451db0e69.jpg</t>
  </si>
  <si>
    <t>197891</t>
  </si>
  <si>
    <t>288575</t>
  </si>
  <si>
    <t>340392</t>
  </si>
  <si>
    <t>AL PUEBLITO&amp;EL CONEJO&amp;23.973755&amp;-104.6966637</t>
  </si>
  <si>
    <t>BARDA FRENTE A DESPONCHADORA PIZAÑA</t>
  </si>
  <si>
    <t>512a4695-d71c-44ca-a623-0171c1993808.jpg|047cbca9-f1ef-44a9-8ef7-6e48e58f6ab5.jpg|3166576b-a990-44ae-846a-57e594b359c7.jpg</t>
  </si>
  <si>
    <t>197892</t>
  </si>
  <si>
    <t>288576</t>
  </si>
  <si>
    <t>340393</t>
  </si>
  <si>
    <t>PRIMO DE VERDAD&amp;EL CONEJO&amp;23.9740091&amp;-104.6971751</t>
  </si>
  <si>
    <t>18934fd4-eb02-4977-8f8a-7648b1249fe6.jpg|6a9b7004-b827-4b4c-a578-219baed92966.jpg|8380de2f-8a0c-4420-9f7f-d9657ba74813.jpg</t>
  </si>
  <si>
    <t>197809</t>
  </si>
  <si>
    <t>288577</t>
  </si>
  <si>
    <t>340394</t>
  </si>
  <si>
    <t>EDUARDO LEÓN DE LA PENA&amp;ARMANDO DEL CASTILLO FRANCO&amp;23.97435188293457&amp;-104.6972427368164</t>
  </si>
  <si>
    <t>34217</t>
  </si>
  <si>
    <t>PERIMETRAL FERROCARRIL</t>
  </si>
  <si>
    <t>EDUARDO LEON DE LA PEÑA</t>
  </si>
  <si>
    <t>BARDA FRENTE A ZONA DE JUEGOS DEL LUGAR</t>
  </si>
  <si>
    <t>25</t>
  </si>
  <si>
    <t>BARDA EN LA PERIMETRAL DEL FERROCARRIL</t>
  </si>
  <si>
    <t>450f3afe-4b08-4a43-97bb-2b7d049d71a3.jpg|3b45c4c8-2d1d-4112-9e91-cbd4844c704e.jpg|ccf5b8b6-5d63-4739-bcc2-214619ca6022.jpg|406d7a6e-d065-4e1c-9896-fd2d687e32cd.jpg</t>
  </si>
  <si>
    <t>197794</t>
  </si>
  <si>
    <t>288578</t>
  </si>
  <si>
    <t>340395</t>
  </si>
  <si>
    <t>EDUARDO LEÓN DE LA PENA&amp;ARMANDO DEL CASTILLO FRANCO&amp;24.040302276611328&amp;-104.65137481689453</t>
  </si>
  <si>
    <t>PERIMETRAL DEL FERROCARRIL</t>
  </si>
  <si>
    <t>A UN COSTADO DE SOLAR DE BASEBALL DEL LUGAR</t>
  </si>
  <si>
    <t>50</t>
  </si>
  <si>
    <t>BARDA A UN COSTADO DE SOLAR DE BASEBALL DEL LUGAR</t>
  </si>
  <si>
    <t>7c1a2dd0-74ac-48fb-b0fd-e28064a9fc0f.jpg|20a12d74-e414-4223-a30d-9b878070c31e.jpg|9c51cb40-29c5-42da-844b-a79e0f7eaf91.jpg</t>
  </si>
  <si>
    <t>197779</t>
  </si>
  <si>
    <t>288579</t>
  </si>
  <si>
    <t>340396</t>
  </si>
  <si>
    <t>MISIÓN SAN AGUSTÍN&amp;3 MISIONES&amp;24.040632247924805&amp;-104.6506576538086</t>
  </si>
  <si>
    <t>34162</t>
  </si>
  <si>
    <t>DEL NIÑO</t>
  </si>
  <si>
    <t>BARDA A 20 METROS DE ESCUELA SECUNDARIA</t>
  </si>
  <si>
    <t>BARDA FRENTE A PERMIETRAL DEL FERROCARRIL</t>
  </si>
  <si>
    <t>15f548d0-72d5-4d7d-a3eb-bd3f09e5db04.jpg|06c767fe-e0a4-420b-97b3-a4b14177e385.jpg|db86ebe2-976c-4a4c-8713-a0cad8776f31.jpg</t>
  </si>
  <si>
    <t>197763</t>
  </si>
  <si>
    <t>288580</t>
  </si>
  <si>
    <t>340397</t>
  </si>
  <si>
    <t>MISIÓN SAN AGUSTÍN&amp;3 MISIONES&amp;24.05083656311035&amp;-104.63629913330078</t>
  </si>
  <si>
    <t>PERIMETRAL FEROCARRIL</t>
  </si>
  <si>
    <t>BARDA FRENTE A PERIMETRAL FERROCARRIL</t>
  </si>
  <si>
    <t>EN LA ENCUESTA# CLAUDIA ES LA RESPUESTA</t>
  </si>
  <si>
    <t>2cea3ad9-c5cb-41b3-b239-0400ae0f79a3.jpg|76dc658d-0fc9-4c37-87f2-af82386fd43c.jpg|00bf77c2-1288-4c3e-8c4a-8320378b2127.jpg</t>
  </si>
  <si>
    <t>197745</t>
  </si>
  <si>
    <t>288581</t>
  </si>
  <si>
    <t>340398</t>
  </si>
  <si>
    <t>MISIÓN DE SAN CARLOS&amp;3 MISIONES&amp;24.05201530456543&amp;-104.63460540771484</t>
  </si>
  <si>
    <t>34209</t>
  </si>
  <si>
    <t>SAN CARLOS</t>
  </si>
  <si>
    <t>d4dd125b-5c67-43de-a580-c638866a3668.jpg|5d1e94b0-ede7-4d63-8822-27748282b385.jpg</t>
  </si>
  <si>
    <t>197764</t>
  </si>
  <si>
    <t>288582</t>
  </si>
  <si>
    <t>340399</t>
  </si>
  <si>
    <t>MISIÓN DE SAN CARLOS&amp;3 MISIONES&amp;24.051841735839844&amp;-104.6358871459961</t>
  </si>
  <si>
    <t>f1dd60fe-feed-49ba-a5b0-e2e3f3e8d9e7.jpg|a3f51d4c-2d87-4ee3-a13f-f0db22f50b6a.jpg|d2d191e0-402d-41bf-9f12-e9a6c49ccae1.jpg</t>
  </si>
  <si>
    <t>197746</t>
  </si>
  <si>
    <t>288583</t>
  </si>
  <si>
    <t>340400</t>
  </si>
  <si>
    <t>MISIÓN DE SANTO DOMINGO&amp;3 MISIONES&amp;24.052370071411133&amp;-104.6339340209961</t>
  </si>
  <si>
    <t>SANTO DOMINGO</t>
  </si>
  <si>
    <t>0d73154c-738f-4660-a8b8-c9e176a6ed26.jpg|8bcb0ddc-d81f-4bea-9bce-5e9c2116a00a.jpg|914a11bc-7291-495c-9f98-38fc39e06aa1.jpg</t>
  </si>
  <si>
    <t>197747</t>
  </si>
  <si>
    <t>288584</t>
  </si>
  <si>
    <t>340401</t>
  </si>
  <si>
    <t>MISIÓN DE SAN FRANCISCO&amp;3 MISIONES&amp;24.052682876586914&amp;-104.63373565673828</t>
  </si>
  <si>
    <t>SAN FRANCISCO</t>
  </si>
  <si>
    <t>BARDA EN PERIMETRAL FERROCARRIL</t>
  </si>
  <si>
    <t>9d6996c0-fb71-4a6b-9d24-fae4d013e26c.jpg|66561435-7676-412f-845d-ed7796ecce49.jpg|367752ea-9dd5-44ce-8b83-71531fddb64a.jpg</t>
  </si>
  <si>
    <t>197693</t>
  </si>
  <si>
    <t>288585</t>
  </si>
  <si>
    <t>340402</t>
  </si>
  <si>
    <t>MISIÓN DE SAN MIGUEL&amp;3 MISIONES&amp;24.05377197265625&amp;-104.63191223144531</t>
  </si>
  <si>
    <t>SAN MIGUEL</t>
  </si>
  <si>
    <t>4d992fe9-2ab2-4122-acf4-26263b1a3aab.jpg|527a74de-d25d-4f4a-a342-c27babcd49e1.jpg</t>
  </si>
  <si>
    <t>200137</t>
  </si>
  <si>
    <t>289598</t>
  </si>
  <si>
    <t>341415</t>
  </si>
  <si>
    <t>9/28/2023 11:57:00 AM</t>
  </si>
  <si>
    <t>INE-VP-0000578</t>
  </si>
  <si>
    <t>4 DURANGO (4)</t>
  </si>
  <si>
    <t>AVENIDA MEXICO&amp;MÉXICO&amp;23.991863250732422&amp;-104.6579818725586</t>
  </si>
  <si>
    <t>604</t>
  </si>
  <si>
    <t>10 DE FEBRERO</t>
  </si>
  <si>
    <t>FRENTE A FERRETERIA Y PLOMERIA EL COPLE</t>
  </si>
  <si>
    <t>BARDA</t>
  </si>
  <si>
    <t>OTRO</t>
  </si>
  <si>
    <t>964c8afc-3a9c-4449-9b2d-de509a20c577.jpg|00c55431-5899-4e64-ac51-694148f882ac.jpg|410ae05c-bf4f-479f-a7c2-1f68ccea9c54.jpg|72605ad8-de56-43e5-b40d-51323d0fc7dc.jpg</t>
  </si>
  <si>
    <t>200145</t>
  </si>
  <si>
    <t>289777</t>
  </si>
  <si>
    <t>341594</t>
  </si>
  <si>
    <t>9/28/2023 2:17:00 PM</t>
  </si>
  <si>
    <t>SANTO DOMINGO&amp;8 DE SEPTIEMBRE&amp;23.987882614135742&amp;-104.66194915771484</t>
  </si>
  <si>
    <t>211</t>
  </si>
  <si>
    <t>NIÑOS HEROES</t>
  </si>
  <si>
    <t>LIBERTAD DE EXPRESIÓN</t>
  </si>
  <si>
    <t>CONTRA ESQUINA CARPINTERÍA EL FUERTE</t>
  </si>
  <si>
    <t>2.10</t>
  </si>
  <si>
    <t>da647ec1-e9aa-4d8d-9b06-7b90085a4cc1.jpg|VID_20230928_130030546.MP4</t>
  </si>
  <si>
    <t>200142</t>
  </si>
  <si>
    <t>289778</t>
  </si>
  <si>
    <t>341595</t>
  </si>
  <si>
    <t>AL PUEBLITO&amp;VALLE ALEGRE&amp;23.980450&amp;-104.674073</t>
  </si>
  <si>
    <t>353</t>
  </si>
  <si>
    <t>34183</t>
  </si>
  <si>
    <t>LAS CALIFORNIAS</t>
  </si>
  <si>
    <t>FRENTE A BASE AUTOBÚS LIBERTAD</t>
  </si>
  <si>
    <t>2.30</t>
  </si>
  <si>
    <t>ES CLAUDIA</t>
  </si>
  <si>
    <t>63c94d3c-1773-4eba-8e80-9467b07459ad.jpg|81781521-2f3f-40f5-891f-1255f926cf03.jpg|VID_20230928_132731652.MP4</t>
  </si>
  <si>
    <t>200138</t>
  </si>
  <si>
    <t>289779</t>
  </si>
  <si>
    <t>341596</t>
  </si>
  <si>
    <t>VILLA DEL SUR&amp;EL REFUGIO&amp;23.9767654&amp;-104.6900753</t>
  </si>
  <si>
    <t>PERIFÉRICO SUR DURANGO</t>
  </si>
  <si>
    <t>ANTES DE GRANJA TÍO MOY</t>
  </si>
  <si>
    <t>BARDA CON DOBLE LEMA</t>
  </si>
  <si>
    <t>e8db0660-5c70-4239-97ad-3d067a84a13f.jpg|5baba185-485e-4a94-93c3-32a9c296f0d7.jpg</t>
  </si>
  <si>
    <t>200139</t>
  </si>
  <si>
    <t>289780</t>
  </si>
  <si>
    <t>341597</t>
  </si>
  <si>
    <t>AL PUEBLITO&amp;EL REFUGIO&amp;23.97372055053711&amp;-104.6958236694336</t>
  </si>
  <si>
    <t>ANTES GRANJA TIO MOY</t>
  </si>
  <si>
    <t>13</t>
  </si>
  <si>
    <t>2.45</t>
  </si>
  <si>
    <t>DOBLE LEMA</t>
  </si>
  <si>
    <t>c3c95aed-6207-4494-ba7e-9d24bcbe2ea2.jpg|4cccc85d-a489-4bcf-953e-04a458b6963d.jpg</t>
  </si>
  <si>
    <t>200140</t>
  </si>
  <si>
    <t>289781</t>
  </si>
  <si>
    <t>341598</t>
  </si>
  <si>
    <t>PRIMO DE VERDAD&amp;LOS PINOS&amp;23.9753731&amp;-104.6979067</t>
  </si>
  <si>
    <t>EL PUEBLITO</t>
  </si>
  <si>
    <t>FRENTE DESPONCHADORA PIZAÑA</t>
  </si>
  <si>
    <t>2.20</t>
  </si>
  <si>
    <t>c5b2b76f-d088-493c-a33e-021eed03c344.jpg|ec6122d7-5926-4077-b826-4d42482c5fc6.jpg</t>
  </si>
  <si>
    <t>200173</t>
  </si>
  <si>
    <t>289899</t>
  </si>
  <si>
    <t>341716</t>
  </si>
  <si>
    <t>9/28/2023 3:24:00 PM</t>
  </si>
  <si>
    <t>NIÑOS HEROES&amp;BENIGNO MONTOYA&amp;23.98804473876953&amp;-104.66178131103516</t>
  </si>
  <si>
    <t>EN CUCHILLA</t>
  </si>
  <si>
    <t>22</t>
  </si>
  <si>
    <t>EN BARDA PERIMETRAL</t>
  </si>
  <si>
    <t>b673ecdc-4933-4fe1-ae2e-7317539e4902.jpg|9fcc845c-f5dc-4d39-b0bf-99961e6bf54f.jpg|8ec04d3e-4009-47e4-b4f2-d3512bb9b3a0.jpg|a650224c-7497-43e8-87c2-9f8d8653ba9e.jpg</t>
  </si>
  <si>
    <t>200175</t>
  </si>
  <si>
    <t>289900</t>
  </si>
  <si>
    <t>341717</t>
  </si>
  <si>
    <t>LAS CALIFORNIAS&amp;DURANGO NUEVO&amp;23.9808406829834&amp;-104.67308807373047</t>
  </si>
  <si>
    <t>34186</t>
  </si>
  <si>
    <t>DIANA LAURA RIOJAS DE COLOSIO</t>
  </si>
  <si>
    <t>PASANDO LA BASE DE AUTOBUSES LIBERTAD</t>
  </si>
  <si>
    <t>BARDA CON LEMA REPETIDO</t>
  </si>
  <si>
    <t>028b3a9e-2387-4026-a5e1-815ee865a897.jpg|f4a18c20-1ceb-44ce-9429-4f77338d3577.jpg|4155c237-aa78-4b3c-a9fb-222e3bccd526.jpg|03ee05ee-0edf-4842-9429-3b211bbf9775.jpg</t>
  </si>
  <si>
    <t>200182</t>
  </si>
  <si>
    <t>289901</t>
  </si>
  <si>
    <t>341718</t>
  </si>
  <si>
    <t>AL PUEBLITO&amp;EL REFUGIO&amp;23.97379201520429&amp;-104.69636164605619</t>
  </si>
  <si>
    <t>CARRETERA 40 PERIFERICO SUR DURANGO</t>
  </si>
  <si>
    <t>FRENTE A GRANJA TIO MOY</t>
  </si>
  <si>
    <t>2.3</t>
  </si>
  <si>
    <t>BARDA PERIMETRAL</t>
  </si>
  <si>
    <t>63d94ffa-34ef-45a4-bff2-5c7d6331978a.jpg|087ee1e8-a52f-49a6-b512-5409378eb8fd.jpg|2a47d561-c290-4314-bcda-0da092ba5090.jpg|42e27125-0190-45a1-941e-fd83517513e9.jpg</t>
  </si>
  <si>
    <t>200177</t>
  </si>
  <si>
    <t>289902</t>
  </si>
  <si>
    <t>341719</t>
  </si>
  <si>
    <t>PRIMO DE VERDAD&amp;LOS PINOS&amp;23.97394243410956&amp;-104.69713512808084</t>
  </si>
  <si>
    <t>CARRETERA PUEBLITO</t>
  </si>
  <si>
    <t>CARRETERA 40 PERIFERICO SUR</t>
  </si>
  <si>
    <t>FRENTE A DESPONCHADORA PIZAÑA</t>
  </si>
  <si>
    <t>11</t>
  </si>
  <si>
    <t>7cf37fe3-05f3-4ed1-bd40-116f5c7868f4.jpg|4e18e60f-acb2-4d88-82e6-8c241b2a7df7.jpg|fe364c89-2375-4a2a-b6f6-1fe0c8605b50.jpg</t>
  </si>
  <si>
    <t>200176</t>
  </si>
  <si>
    <t>289903</t>
  </si>
  <si>
    <t>341720</t>
  </si>
  <si>
    <t>FRANCISCO MURGUIA&amp;SAN MARCOS&amp;24.05867576599121&amp;-104.59210968017578</t>
  </si>
  <si>
    <t>102</t>
  </si>
  <si>
    <t>FRENTE A TIENDA DE DESECHABLES PABOTANAS AQUI</t>
  </si>
  <si>
    <t>c165c873-bc25-4dff-8785-54ac375e4c55.jpg|8b7580da-cf19-46d9-a72b-8c8bed035c67.jpg|23fbb270-e994-41b2-8083-891adad0e9fd.jpg</t>
  </si>
  <si>
    <t>200178</t>
  </si>
  <si>
    <t>289904</t>
  </si>
  <si>
    <t>341721</t>
  </si>
  <si>
    <t>9/28/2023 3:25:00 PM</t>
  </si>
  <si>
    <t>ARCO IRIS&amp;LAS NUBES&amp;24.051963806152344&amp;-104.59567260742188</t>
  </si>
  <si>
    <t>103</t>
  </si>
  <si>
    <t>LLUVIA</t>
  </si>
  <si>
    <t>ARCO IRIS</t>
  </si>
  <si>
    <t>A UN COSTADO DE PAPELERIA LIZ</t>
  </si>
  <si>
    <t>BARDA A UN COSTADO DE DOMICILIO PARTICULAR</t>
  </si>
  <si>
    <t>503cd397-14be-4647-b646-7b9662eeb42b.jpg|ca475138-7b55-4db2-a4dd-07503c9f9a5c.jpg|e273c9a1-7596-4e25-97e8-de1425444852.jpg|9c01f3e9-f0ce-4df0-9cd5-37841d6975a8.jpg</t>
  </si>
  <si>
    <t>200179</t>
  </si>
  <si>
    <t>290168</t>
  </si>
  <si>
    <t>341985</t>
  </si>
  <si>
    <t>9/29/2023 11:35:00 AM</t>
  </si>
  <si>
    <t>AVENIDA RESPLANDOR&amp;LAS NUBES&amp;24.058826446533203&amp;-104.59207916259766</t>
  </si>
  <si>
    <t>147</t>
  </si>
  <si>
    <t>FIDEL VELÁZQUEZ</t>
  </si>
  <si>
    <t>ESTRATOS</t>
  </si>
  <si>
    <t>A UN LADO DE UNIDAD DEPORTIVA</t>
  </si>
  <si>
    <t>2.50</t>
  </si>
  <si>
    <t>BARDA DOMICILIO</t>
  </si>
  <si>
    <t>CLUDIA SHEINBAUM PARDO</t>
  </si>
  <si>
    <t>526b939d-393b-4fab-9c84-8d948586863d.jpg|VID_20230928_152440078.MP4</t>
  </si>
  <si>
    <t>200365</t>
  </si>
  <si>
    <t>290169</t>
  </si>
  <si>
    <t>341986</t>
  </si>
  <si>
    <t>PARTIDO ACCIÓN NACIONAL</t>
  </si>
  <si>
    <t>ONIX&amp;VILLAS DEL PEDREGAL I&amp;24.052574157714844&amp;-104.59599304199219</t>
  </si>
  <si>
    <t>CUARZO</t>
  </si>
  <si>
    <t>PEDERNAL</t>
  </si>
  <si>
    <t>SE VISUALIZA SOBRE AV FIDEL VELÁZQUEZ</t>
  </si>
  <si>
    <t>PIENSA AZUL CAMBIEMOS MEXICO</t>
  </si>
  <si>
    <t>PAN</t>
  </si>
  <si>
    <t>GENÉRICO</t>
  </si>
  <si>
    <t>be0e3acb-3937-43f3-b59b-ddc96b8f026b.jpg|61704299-49c3-4bf0-a2e3-753d0e3f9343.jpg|1788eedc-47cc-4f28-be88-7db73b7b5198.jpg</t>
  </si>
  <si>
    <t>200181</t>
  </si>
  <si>
    <t>290171</t>
  </si>
  <si>
    <t>341988</t>
  </si>
  <si>
    <t>9/29/2023 11:36:00 AM</t>
  </si>
  <si>
    <t>INE-VP-0000619</t>
  </si>
  <si>
    <t>SANTA TERESA DE JESÚS&amp;15 DE OCTUBRE&amp;24.026477203725666&amp;-104.57885440438986</t>
  </si>
  <si>
    <t>101</t>
  </si>
  <si>
    <t>34306</t>
  </si>
  <si>
    <t>SAN JOSE</t>
  </si>
  <si>
    <t>CARRETERA 45 DURANGO NOMBRE DE DIOS</t>
  </si>
  <si>
    <t>PASANDO AGROPECUARIA PUEBLO BONITO</t>
  </si>
  <si>
    <t>17</t>
  </si>
  <si>
    <t>BARDA CON MISMO LEMA REPETIDO TRES VECES</t>
  </si>
  <si>
    <t>c989346f-4208-4078-9014-76b02c64a55a.jpg|73d7315f-00b7-4feb-9d8a-029447e567e4.jpg|58597e2e-c993-4a48-8693-fad7dd069c2a.jpg|8365847d-76db-4189-ba5f-0cb6b3275f5e.jpg</t>
  </si>
  <si>
    <t>200136</t>
  </si>
  <si>
    <t>290179</t>
  </si>
  <si>
    <t>341996</t>
  </si>
  <si>
    <t>9/29/2023 12:02:00 PM</t>
  </si>
  <si>
    <t>SANTA MARIA&amp;POBLADO 15 DE OCTUBRE&amp;24.02691650390625&amp;-104.57652282714844</t>
  </si>
  <si>
    <t>SAN JUAN</t>
  </si>
  <si>
    <t>FRENTE A GRANOS Y FORRAJES EL ALAMO</t>
  </si>
  <si>
    <t>0122bbb4-31cb-436e-912a-b8caf1cbd846.jpg|4079a508-b796-4ade-9e6c-cc92f4e7890f.jpg|2ff614cb-d57e-4118-bf16-f87e43c3e584.jpg|d4db93b6-6c19-4840-ab1e-86e69988c191.jpg</t>
  </si>
  <si>
    <t>200133</t>
  </si>
  <si>
    <t>290180</t>
  </si>
  <si>
    <t>341997</t>
  </si>
  <si>
    <t>VALLE DE CACARIA&amp;VALLE VERDE OTE.&amp;24.027366638183594&amp;-104.58208465576172</t>
  </si>
  <si>
    <t>34284</t>
  </si>
  <si>
    <t>VALLE FLORIDO</t>
  </si>
  <si>
    <t>VALLE VERDE</t>
  </si>
  <si>
    <t>A UN COSTADO DE PRIMARIA PROF. JUANA VILLALOBOS</t>
  </si>
  <si>
    <t>BARDA CON LEMA REPETIDO DOS VECES</t>
  </si>
  <si>
    <t>1d5eb74f-7d50-40ad-9170-5bdb46d4145c.jpg|90fcb9aa-1491-4597-a507-9ed5cabb96f2.jpg|49418ab1-8b9c-4e2a-a370-ba8b84e45b73.jpg|2d18c32f-7e32-41f3-b9d0-61eb55eaf032.jpg</t>
  </si>
  <si>
    <t>200134</t>
  </si>
  <si>
    <t>290251</t>
  </si>
  <si>
    <t>342068</t>
  </si>
  <si>
    <t>9/29/2023 12:45:00 PM</t>
  </si>
  <si>
    <t>SAN JUAN&amp;15 DE OCTUBRE&amp;24.02618980407715&amp;-104.57653045654297</t>
  </si>
  <si>
    <t>34308</t>
  </si>
  <si>
    <t>DURANGO - NOMBRE DE DIOS</t>
  </si>
  <si>
    <t>STA TERESA DE JESUS</t>
  </si>
  <si>
    <t>ESQUINA FRENTE A GRANOS Y FORRAJES EL ALAMO</t>
  </si>
  <si>
    <t>27</t>
  </si>
  <si>
    <t>TRIPLE LEMA</t>
  </si>
  <si>
    <t>CLAUDIA sheinbaun pardo</t>
  </si>
  <si>
    <t>CLAUDIA SHEINBAUN PARDO</t>
  </si>
  <si>
    <t>a21022f3-60cc-4ba4-8dbe-c0f3bad6c154.jpg|35ff43ef-0740-456a-8e60-71ac8aa3b627.jpg</t>
  </si>
  <si>
    <t>200131</t>
  </si>
  <si>
    <t>290252</t>
  </si>
  <si>
    <t>342069</t>
  </si>
  <si>
    <t>VALLE VERDE&amp;5 DE OCTUBRE&amp;24.0273736&amp;-104.5820663</t>
  </si>
  <si>
    <t>34074</t>
  </si>
  <si>
    <t>DGO-NOMBRE DE DIOS</t>
  </si>
  <si>
    <t>CASI A PIE DE CARRETERA</t>
  </si>
  <si>
    <t>5256220a-02c5-4abd-aaa4-8c5453f90972.jpg|VID_20230929_124807052.MP4</t>
  </si>
  <si>
    <t>200341</t>
  </si>
  <si>
    <t>290300</t>
  </si>
  <si>
    <t>342117</t>
  </si>
  <si>
    <t>9/29/2023 1:11:00 PM</t>
  </si>
  <si>
    <t>BOULEVARD DOMINGO ARRIETA&amp;GENERAL DOMINGO ARRIETA&amp;23.99294090270996&amp;-104.66327667236328</t>
  </si>
  <si>
    <t>408</t>
  </si>
  <si>
    <t>34180</t>
  </si>
  <si>
    <t>PATRIA LIBRE</t>
  </si>
  <si>
    <t>GRAL. MARIANO ARRIETA</t>
  </si>
  <si>
    <t>ARRIBA DE LLANTERA BRIDGESTONE</t>
  </si>
  <si>
    <t>SANDRA AMAYA MUJER DE INFLUENCIA Y CAMBIO</t>
  </si>
  <si>
    <t>NO SE IDENTIFICA EL CARGO AL QUE ASPIRA</t>
  </si>
  <si>
    <t>SANDRA LILIA AMAYA ROSALES</t>
  </si>
  <si>
    <t>706da69e-3a20-436c-890c-62a4e6782f0b.jpg|7f4b090b-8836-46a6-bbbb-ef4bb458f029.jpg|487dd983-a35e-4cd3-983b-85f6cda53ea2.jpg|be562909-a45e-40c9-bad1-b7ea8dd9e77c.jpg</t>
  </si>
  <si>
    <t>234589</t>
  </si>
  <si>
    <t>291212</t>
  </si>
  <si>
    <t>343029</t>
  </si>
  <si>
    <t>10/12/2023 12:43:00 PM</t>
  </si>
  <si>
    <t>INE-VP-0000703</t>
  </si>
  <si>
    <t>3 LERDO (3)</t>
  </si>
  <si>
    <t>LIBRAMIENTO PERIFÉRICOY DE LOS &amp;N/A&amp;25.554475784301758&amp;-103.5286865234375</t>
  </si>
  <si>
    <t>35000</t>
  </si>
  <si>
    <t>DE LOS ARQUITECTOS</t>
  </si>
  <si>
    <t>DE LOS ARQUIRECTOS</t>
  </si>
  <si>
    <t>JANDY MAN REFRIGERACION</t>
  </si>
  <si>
    <t>#MEJORMARCELO</t>
  </si>
  <si>
    <t>MARCELO LUIS EBRAD CASAUBON</t>
  </si>
  <si>
    <t>d0e7e980-41d3-4ffa-a3e4-55932b6e87bb.jpg|ca55f246-578e-4d2e-b219-b168c3803dd4.jpg|9a61fe93-1667-47f0-a087-41c39b80ef37.jpg|fd75df3f-e874-45fe-89bd-df3a457c76b8.jpg</t>
  </si>
  <si>
    <t>234590</t>
  </si>
  <si>
    <t>291213</t>
  </si>
  <si>
    <t>343030</t>
  </si>
  <si>
    <t>BLVD EJERCITO MEXICANOPPPÑÑÑÑ&amp;CASTILAGUA&amp;25.551292419433594&amp;-103.52943420410156</t>
  </si>
  <si>
    <t>KM 11.6</t>
  </si>
  <si>
    <t>35151</t>
  </si>
  <si>
    <t>PERIFERICO GOMEZ LERDO</t>
  </si>
  <si>
    <t>PERIFERICO</t>
  </si>
  <si>
    <t>EN BLOQUERA</t>
  </si>
  <si>
    <t>81240a81-25cf-4c17-b098-1ee06b417cca.jpg|c9557775-341d-4690-9947-df97f8164fa4.jpg|ee9257b1-551b-42e5-8f50-f4758093f529.jpg|fa1c8a80-42a7-4a55-9f79-449f7370fd55.jpg</t>
  </si>
  <si>
    <t>234438</t>
  </si>
  <si>
    <t>291363</t>
  </si>
  <si>
    <t>343180</t>
  </si>
  <si>
    <t>10/12/2023 1:25:00 PM</t>
  </si>
  <si>
    <t>INE-VP-0000678</t>
  </si>
  <si>
    <t>BLVD GUADIANA&amp;TIERRA Y LIBERTAD&amp;24.00832176208496&amp;-104.69338989257812</t>
  </si>
  <si>
    <t>201</t>
  </si>
  <si>
    <t>34127</t>
  </si>
  <si>
    <t>10 DE JUNIO</t>
  </si>
  <si>
    <t>18 DE OCTUBRE</t>
  </si>
  <si>
    <t>REPUESTOS DIESEL REFACCIONES</t>
  </si>
  <si>
    <t>PORTADA DE REVISTA CLICK EL SIGLO DE DURANGO</t>
  </si>
  <si>
    <t>1 DURANGO (1)</t>
  </si>
  <si>
    <t>n/a</t>
  </si>
  <si>
    <t>d95616ed-cd45-4117-9843-d81b42635f75.jpg|d21d95f3-c1f7-4a77-ba64-ff804e2c29cb.jpg</t>
  </si>
  <si>
    <t>234441</t>
  </si>
  <si>
    <t>291364</t>
  </si>
  <si>
    <t>343181</t>
  </si>
  <si>
    <t>CALLE JESÚS GARCÍA CORONA&amp;JOSÉ ÁNGEL LEAL&amp;24.05181121826172&amp;-104.63582611083984</t>
  </si>
  <si>
    <t>NOMBRE DE DIOS</t>
  </si>
  <si>
    <t>VILLA UNION</t>
  </si>
  <si>
    <t>SOBRE AVENIDA</t>
  </si>
  <si>
    <t>af69f092-6ce0-44bc-8b09-a5b32d5ae830.jpg|d839992e-705c-42c7-91f3-9c6ba0697375.jpg</t>
  </si>
  <si>
    <t>234439</t>
  </si>
  <si>
    <t>291365</t>
  </si>
  <si>
    <t>343182</t>
  </si>
  <si>
    <t>AV FERROCARRIL &amp;3 MISIONES&amp;24.0511531829834&amp;-104.63617706298828</t>
  </si>
  <si>
    <t>AV UNIVERSIDAD AUTÓNOMA DE DURANGO</t>
  </si>
  <si>
    <t>AV UNIVERSIDAD ESPAÑA</t>
  </si>
  <si>
    <t>AV FERROCARRIL</t>
  </si>
  <si>
    <t>29</t>
  </si>
  <si>
    <t>4be81b90-af9f-45e4-888d-8f1381e385c4.jpg|4704b8fe-f181-4d1c-87fd-c1078c7bc898.jpg</t>
  </si>
  <si>
    <t>210040</t>
  </si>
  <si>
    <t>291366</t>
  </si>
  <si>
    <t>343183</t>
  </si>
  <si>
    <t>AV FERROCARRIL &amp;3 MISIONES&amp;24.052644729614258&amp;-104.63347625732422</t>
  </si>
  <si>
    <t>70</t>
  </si>
  <si>
    <t>465af50f-753f-499f-bcae-d18186205b9b.jpg|9a8545fc-802b-477e-947b-30e8d40b6e9e.jpg</t>
  </si>
  <si>
    <t>234440</t>
  </si>
  <si>
    <t>291367</t>
  </si>
  <si>
    <t>343184</t>
  </si>
  <si>
    <t>AV FERROCARRIL &amp;3 MISIONES&amp;24.052703857421875&amp;-104.6334457397461</t>
  </si>
  <si>
    <t>f2ed9c7b-af7c-44e7-9d5c-14ae85d7904f.jpg|71b81b7e-b10a-4ee5-84ae-8056469aa1c9.jpg</t>
  </si>
  <si>
    <t>234452</t>
  </si>
  <si>
    <t>291368</t>
  </si>
  <si>
    <t>343185</t>
  </si>
  <si>
    <t>10/12/2023 1:26:00 PM</t>
  </si>
  <si>
    <t>ISLA CERRALVO&amp;PUERTA DE SAN IGNACIO&amp;24.0543212890625&amp;-104.63197326660156</t>
  </si>
  <si>
    <t>ISLA MAGDALENA</t>
  </si>
  <si>
    <t>OBRADORES</t>
  </si>
  <si>
    <t>SOBRE VÍA FERROCARRIL</t>
  </si>
  <si>
    <t>2.25</t>
  </si>
  <si>
    <t>2e240086-aac5-4645-916f-1b49cce4027b.jpg|fe96a11a-341c-4068-8dbd-ac1e179535fd.jpg</t>
  </si>
  <si>
    <t>234454</t>
  </si>
  <si>
    <t>291369</t>
  </si>
  <si>
    <t>343186</t>
  </si>
  <si>
    <t>AV FERROCARRIL &amp;3 MISIONES&amp;24.054447174072266&amp;-104.63089752197266</t>
  </si>
  <si>
    <t>AV CIMA</t>
  </si>
  <si>
    <t>2.1</t>
  </si>
  <si>
    <t>PARA QUE SIGA LA TRANSFORMACIÓN ES CLAUDIA</t>
  </si>
  <si>
    <t>484df3bf-639d-41ce-8f6b-517ff120417c.jpg|047c7397-1535-4a95-be82-1e05b6c1d3b0.jpg</t>
  </si>
  <si>
    <t>234453</t>
  </si>
  <si>
    <t>291370</t>
  </si>
  <si>
    <t>343187</t>
  </si>
  <si>
    <t>AV FERROCARRIL &amp;3 MISIONES&amp;24.054752349853516&amp;-104.63055419921875</t>
  </si>
  <si>
    <t>SOBRE AV FERROCARRIL</t>
  </si>
  <si>
    <t>28</t>
  </si>
  <si>
    <t>1fcba83d-e6ae-4324-b0f5-a404231e08a8.jpg|ab2441a9-8427-4ca4-a0eb-f04fab4e465f.jpg</t>
  </si>
  <si>
    <t>234451</t>
  </si>
  <si>
    <t>291371</t>
  </si>
  <si>
    <t>343188</t>
  </si>
  <si>
    <t>AV FERROCARRIL &amp;3 MISIONES&amp;24.055179595947266&amp;-104.62992858886719</t>
  </si>
  <si>
    <t>24</t>
  </si>
  <si>
    <t>6f72afeb-ba93-417e-a5ba-8d6e607da0ec.jpg|b5bd63d6-ac5e-41bb-9ab2-ba1994f68239.jpg</t>
  </si>
  <si>
    <t>234468</t>
  </si>
  <si>
    <t>291422</t>
  </si>
  <si>
    <t>343239</t>
  </si>
  <si>
    <t>10/12/2023 1:54:00 PM</t>
  </si>
  <si>
    <t>BLVD. GUADIANA&amp;TIERRA Y LIBERTAD&amp;24.00830841064453&amp;-104.69352722167969</t>
  </si>
  <si>
    <t>ARRIBE DE REFACCIONARIA REPUESTOS DIESEL</t>
  </si>
  <si>
    <t>413ec13f-cc0e-44d3-a007-5a88785ebd6d.jpg|310197a5-f294-44e1-b7fa-19094f5db52e.jpg|28251ea2-12a0-46a3-968f-1bc9126fa0ec.jpg|9da89d15-96db-4981-b4cb-f6ccf43e7e55.jpg</t>
  </si>
  <si>
    <t>234455</t>
  </si>
  <si>
    <t>291423</t>
  </si>
  <si>
    <t>343240</t>
  </si>
  <si>
    <t>MISIÓN DE SAN ANDRÉS&amp;3 MISIONES&amp;24.05112648010254&amp;-104.63605499267578</t>
  </si>
  <si>
    <t>ZAPATILLA</t>
  </si>
  <si>
    <t>MISION DE SANTA LUCIA</t>
  </si>
  <si>
    <t>A 200 MT DEL BLVD. JUAN PABLO II</t>
  </si>
  <si>
    <t>BARDA A ESPALDAS DE FRACCIONAMIENTO 3 MISIONES</t>
  </si>
  <si>
    <t>52ec5590-6524-4eb3-ae8c-5c853cce6642.jpg|4b206657-04a9-4628-a1d0-1eebefcfd160.jpg|4f05f4bb-f5ef-4751-9411-dfa3911ab689.jpg|c831ff36-951c-4f0f-8112-7789324a040a.jpg</t>
  </si>
  <si>
    <t>234469</t>
  </si>
  <si>
    <t>291424</t>
  </si>
  <si>
    <t>343241</t>
  </si>
  <si>
    <t>AV. FERROCARRIL&amp;3 MISIONES&amp;24.052165985107422&amp;-104.63423156738281</t>
  </si>
  <si>
    <t>SANTA LUCIA</t>
  </si>
  <si>
    <t>SANTA TERESA</t>
  </si>
  <si>
    <t>BARDA PERIMETRAL DE FRACCIONAMIENTO</t>
  </si>
  <si>
    <t>a90d92cb-8bea-4f58-ac83-351c8b54f022.jpg|b386e63b-67aa-4855-b934-014aec71dd9b.jpg|3d5a6e27-229f-440b-a19c-0064ece55688.jpg|6ed844e1-3bf1-4664-b60c-be0cfb53abfb.jpg</t>
  </si>
  <si>
    <t>234456</t>
  </si>
  <si>
    <t>291425</t>
  </si>
  <si>
    <t>343242</t>
  </si>
  <si>
    <t>AV. FERROCARRIL&amp;3 MISIONES&amp;24.053747177124023&amp;-104.63243103027344</t>
  </si>
  <si>
    <t>AV. CIMA</t>
  </si>
  <si>
    <t>PARA QUE SIGA LA TRANSFORMACION ES CCLAUDIA</t>
  </si>
  <si>
    <t>BARDA PERIMETRQL DE FRACCIONAMIENTO</t>
  </si>
  <si>
    <t>b958b6fc-0211-4331-998c-caf3b26e1248.jpg|1f2ce468-6b90-4bcf-bb8e-b9f36e2c2d26.jpg|1c022da9-7ccf-4d3b-95a4-092822096963.jpg</t>
  </si>
  <si>
    <t>234467</t>
  </si>
  <si>
    <t>291426</t>
  </si>
  <si>
    <t>343243</t>
  </si>
  <si>
    <t>MISIÓN DE SANTA LUCIA&amp;3 MISIONES&amp;24.051462173461914&amp;-104.6345443725586</t>
  </si>
  <si>
    <t>MISION SANTA TERESA</t>
  </si>
  <si>
    <t>A UN LADO DE SALON DE EVENTOS INFANTILES MAGIC CITY</t>
  </si>
  <si>
    <t>EN LA ENCUESTA # ES CLAUDIA LA RESPUESTA</t>
  </si>
  <si>
    <t>BARDA POR DETRAS DE AV. FERROCARRIL EN TERRENO BALDIO</t>
  </si>
  <si>
    <t>a583c283-5947-479a-ba4c-7d05b67e909d.jpg|385984f4-968d-4527-bbc1-863b23952b40.jpg|d604e584-f3aa-48a2-9118-7840cd7aca50.jpg</t>
  </si>
  <si>
    <t>234466</t>
  </si>
  <si>
    <t>291427</t>
  </si>
  <si>
    <t>343244</t>
  </si>
  <si>
    <t>BOULEVARD FRANCISCO VILLA&amp;RINCONADA SOL&amp;24.060457229614258&amp;-104.60829162597656</t>
  </si>
  <si>
    <t>5002</t>
  </si>
  <si>
    <t>34208</t>
  </si>
  <si>
    <t>AV. MERCURIO</t>
  </si>
  <si>
    <t>ESTRONCIO</t>
  </si>
  <si>
    <t>A UN COSTADO DE GLOBAL GYM</t>
  </si>
  <si>
    <t xml:space="preserve">PANORÁMICOS O ESPECTACULARES
</t>
  </si>
  <si>
    <t>"VOY A SER PRESIDENTE Y VOY HACER EL QUE CONTINUE, EL QUE CONSOLIDE, LA TRANSFORMACION, AUNQUE ME MULTE EL INE.." ADAN AUGUSTO LOPEZ .</t>
  </si>
  <si>
    <t>ESPECTACULAR DE ADAN AUGUSTO LOPEZ EN ENTREVISTA AL PROGRAMA CAFE MILENIO DOMINGO 14 DE MAYO 21:00 HORAS</t>
  </si>
  <si>
    <t>d73eb24d-ad01-44b6-8724-21d7c394c57a.jpg|7f7056a3-1ff9-4b28-9fef-2f2f1b09f1c5.jpg|7cb2993a-c13f-47c7-aee7-179ae44ad1ea.jpg|fe5cc190-97ad-4284-9ce5-f4f4557c7302.jpg|facad303-dcc8-4acb-a32b-a225812c403b.jpg</t>
  </si>
  <si>
    <t>234564</t>
  </si>
  <si>
    <t>291577</t>
  </si>
  <si>
    <t>343394</t>
  </si>
  <si>
    <t>10/12/2023 2:56:00 PM</t>
  </si>
  <si>
    <t>DURANGO&amp;NOGALES&amp;25.552743911743164&amp;-103.52861785888672</t>
  </si>
  <si>
    <t>250</t>
  </si>
  <si>
    <t>AFUERA DE PROVEDORA DE GRANOS Y ALINENTOS</t>
  </si>
  <si>
    <t>EN LA ENCUESTA #ES CLAUDIA</t>
  </si>
  <si>
    <t>EN BARDA SOBRE PERIFERICO GOMEZ LERDO AFUERA DE EMPRESA PROVEDORA DE GRANOS Y ALIMENTOS</t>
  </si>
  <si>
    <t>b2fab23b-6f79-4011-b012-8723ad884e1e.jpg|f2d270a2-8abc-4364-8a38-8663cffd4d45.jpg|d46a4b5b-e78e-4018-8577-77555fe32e32.jpg</t>
  </si>
  <si>
    <t>234588</t>
  </si>
  <si>
    <t>291578</t>
  </si>
  <si>
    <t>343395</t>
  </si>
  <si>
    <t>SN MARCOS&amp;FRACCIO MIENTO SANTA ANA&amp;25.549833297729492&amp;-103.53022766113281</t>
  </si>
  <si>
    <t>35157</t>
  </si>
  <si>
    <t>SAN MARCOS</t>
  </si>
  <si>
    <t>A LADO DE FERRE CONSTRUCASTOR</t>
  </si>
  <si>
    <t>ES DOBLE PINTA 12 X 1</t>
  </si>
  <si>
    <t>57b4e482-b906-45f5-8cf9-4ed9be6bd5fd.jpg|b44e3117-6051-41bb-a84f-ec2e996c3f4a.jpg|aad9dd58-fdfc-4f57-9fc1-1774f8e53357.jpg|807a8c0b-0da3-4f0e-af6f-4af32d6b0db8.jpg</t>
  </si>
  <si>
    <t>234577</t>
  </si>
  <si>
    <t>291579</t>
  </si>
  <si>
    <t>343396</t>
  </si>
  <si>
    <t>PERIFERICO GOMEZ LERDO&amp;SAN CARLIS&amp;25.55292510986328&amp;-103.52841186523438</t>
  </si>
  <si>
    <t>FRENTE A CAMIONES Y MAS DE LA LAGUNA DIVISION REMOLQUES</t>
  </si>
  <si>
    <t>#MEJOR MARCELO</t>
  </si>
  <si>
    <t>PINTA DOBLE</t>
  </si>
  <si>
    <t>07fbcf26-6661-41b8-888f-eb6738a8b909.jpg|a944a2c3-2eb3-4fb0-8b0a-0174083165c5.jpg|07f883c0-9ce9-48c3-bf9a-5caafba89e0c.jpg|456f815a-5e6d-43ff-bea2-486413c7a7a6.jpg</t>
  </si>
  <si>
    <t>234578</t>
  </si>
  <si>
    <t>291580</t>
  </si>
  <si>
    <t>343397</t>
  </si>
  <si>
    <t>PERIFERICO GOMEZ LERDO&amp;NUEVA ROSITA&amp;25.564220428466797&amp;-103.52142333984375</t>
  </si>
  <si>
    <t>374</t>
  </si>
  <si>
    <t>A LADO DE AUTOPARTES SEIS 1</t>
  </si>
  <si>
    <t>a841a7bb-964e-4568-9d9b-be8c78d53fea.jpg|c61a4d2e-2391-4477-9bf2-bf4f9f430a52.jpg|1a8cd40c-ea09-4a2f-87cf-69538adc1e74.jpg|1de20861-8530-4bde-b49c-fed3c0b1f4fe.jpg</t>
  </si>
  <si>
    <t>234576</t>
  </si>
  <si>
    <t>291581</t>
  </si>
  <si>
    <t>343398</t>
  </si>
  <si>
    <t>2 GOMEZ PALACIO (2)</t>
  </si>
  <si>
    <t>BLVD EJERCITO MEXICANO&amp;EL REFUGIO&amp;25.568912506103516&amp;-103.52033996582031</t>
  </si>
  <si>
    <t>35146</t>
  </si>
  <si>
    <t>BLVD EJERCITO MEXICANO</t>
  </si>
  <si>
    <t>GREGORIO GARCIA</t>
  </si>
  <si>
    <t>A UN COSTADO DE ESTADIO  BEQUER</t>
  </si>
  <si>
    <t># AHORA ES ADAN AGUSTO</t>
  </si>
  <si>
    <t>58071651-f922-4837-b6a5-587097bee0e7.jpg|40009ead-57b5-4679-aab4-ba8e022f923c.jpg|a111888c-c2e4-4604-8013-b3ef72b485fb.jpg|3cd66ff1-0ed6-4c44-a1b6-ebcf35bf643d.jpg</t>
  </si>
  <si>
    <t>234575</t>
  </si>
  <si>
    <t>291582</t>
  </si>
  <si>
    <t>343399</t>
  </si>
  <si>
    <t>GREGORIO GARCIA&amp;EL REFUGIO&amp;25.587160110473633&amp;-103.51454162597656</t>
  </si>
  <si>
    <t>FRENTE A ESTADIO BEQUER</t>
  </si>
  <si>
    <t>#AHORA ES ADAN AGUSTO</t>
  </si>
  <si>
    <t>35e03aa8-cf51-43cc-86f7-97d7326a8612.jpg|f571c6fa-7293-4240-9565-c4f10fa57981.jpg|62db3230-ce4e-45b5-bf48-2251359560c6.jpg|a59eb77d-965c-43a4-833f-685b8afb0dcf.jpg</t>
  </si>
  <si>
    <t>234579</t>
  </si>
  <si>
    <t>291583</t>
  </si>
  <si>
    <t>343400</t>
  </si>
  <si>
    <t>BLVD EJERCITO MEXICANO&amp;N/A&amp;25.597448348999023&amp;-103.50006103515625</t>
  </si>
  <si>
    <t>BLVD EJERCITO MECICANO</t>
  </si>
  <si>
    <t>FRENTE A CARROCERIAS GALLEGOS</t>
  </si>
  <si>
    <t>85fc190c-b5f5-40e7-a58c-a44da2f573dc.jpg|f698372b-7497-4ab8-bbd2-fba9ab18da07.jpg|5ee8b784-ed57-47a7-95c9-5fd5443b15eb.jpg|8b5545d2-90fd-44f4-a4a2-75a56dce7789.jpg</t>
  </si>
  <si>
    <t>234554</t>
  </si>
  <si>
    <t>292935</t>
  </si>
  <si>
    <t>344752</t>
  </si>
  <si>
    <t>10/13/2023 10:19:00 AM</t>
  </si>
  <si>
    <t>CALZ J.AGUSTIN CASTRO &amp;REVOLUCION&amp;25.561614990234375&amp;-103.50526428222656</t>
  </si>
  <si>
    <t>572</t>
  </si>
  <si>
    <t>CLZ AGUSTIN CASTRO</t>
  </si>
  <si>
    <t>ESCOBEDO</t>
  </si>
  <si>
    <t>FRENTE A CANCHA ACADEMIA FUTBOL RAPIDO</t>
  </si>
  <si>
    <t>2 PIINTAS JUNTAS</t>
  </si>
  <si>
    <t>7f5e771b-736d-4e45-93a2-5bcc9960e514.jpg|71429b34-1b50-4b36-ae2c-ea9a912c4658.jpg|518231a4-97f7-4859-8802-27d94aa7815b.jpg|521fcd09-187e-4e19-9010-d69794dc4e73.jpg</t>
  </si>
  <si>
    <t>234485</t>
  </si>
  <si>
    <t>293104</t>
  </si>
  <si>
    <t>344921</t>
  </si>
  <si>
    <t>10/13/2023 1:06:00 PM</t>
  </si>
  <si>
    <t>INE-VP-0000763</t>
  </si>
  <si>
    <t>BARRAZA&amp;BARRIO DE TIERRA BLANCA&amp;24.017690658569336&amp;-104.66427612304688</t>
  </si>
  <si>
    <t>110</t>
  </si>
  <si>
    <t>34139</t>
  </si>
  <si>
    <t>COLON</t>
  </si>
  <si>
    <t>SEGUNDA DE MADRUGADOR</t>
  </si>
  <si>
    <t>FRENTE A SALÓN DE EVENTOS LOS BALCONES</t>
  </si>
  <si>
    <t>REVISTA CLICK EL SIGLO DE DURANGO</t>
  </si>
  <si>
    <t>ae59c350-1f1c-42e1-83af-65a39dbe76af.jpg|96cd7933-cc5e-43bd-b0d6-e3009c72afbb.jpg</t>
  </si>
  <si>
    <t>234481</t>
  </si>
  <si>
    <t>293105</t>
  </si>
  <si>
    <t>344922</t>
  </si>
  <si>
    <t>AVENIDA GENERAL LAZARO CARDENAS&amp;FÁTIMA&amp;24.03125762939453&amp;-104.65349578857422</t>
  </si>
  <si>
    <t>504</t>
  </si>
  <si>
    <t>34060</t>
  </si>
  <si>
    <t>HORACIO</t>
  </si>
  <si>
    <t>ENCIMA DE VISAS LIZALDES</t>
  </si>
  <si>
    <t>CREER DURANGO</t>
  </si>
  <si>
    <t>PODER POLÍTICA &amp; NEGOCIOS</t>
  </si>
  <si>
    <t>ALEJANDRO GURROLA ALCARAZ</t>
  </si>
  <si>
    <t>12880f8f-f8f2-48b0-8fcc-3dbd4c2653ce.jpg|b1eac669-e75a-48b5-8684-c829f5aabf3d.jpg</t>
  </si>
  <si>
    <t>234471</t>
  </si>
  <si>
    <t>293106</t>
  </si>
  <si>
    <t>344923</t>
  </si>
  <si>
    <t>BOULEVARD DOLORES DEL RÍO&amp;AZCAPOTZALCO&amp;24.018798828125&amp;-104.65750122070312</t>
  </si>
  <si>
    <t>712</t>
  </si>
  <si>
    <t>34160</t>
  </si>
  <si>
    <t>TLACOTAL</t>
  </si>
  <si>
    <t>TULE</t>
  </si>
  <si>
    <t>FRENTE A ÓPTICA MÁS</t>
  </si>
  <si>
    <t>CREER EN DURANGO</t>
  </si>
  <si>
    <t>REVISTA PODER POLÍTICA &amp; NEGOCIOS</t>
  </si>
  <si>
    <t>8872dc28-143b-4724-9db8-79ab52acc98b.jpg|01c02660-0c4f-4306-9582-9be5ec9afdf9.jpg</t>
  </si>
  <si>
    <t>234483</t>
  </si>
  <si>
    <t>293113</t>
  </si>
  <si>
    <t>344930</t>
  </si>
  <si>
    <t>10/13/2023 1:12:00 PM</t>
  </si>
  <si>
    <t>BOULEVARD DOLORES DEL RÍO&amp;CIÉNEGA&amp;24.018333435058594&amp;-104.655029296875</t>
  </si>
  <si>
    <t>34090</t>
  </si>
  <si>
    <t>FRENTE A GORDITAS EL NORTEÑO</t>
  </si>
  <si>
    <t>ALEX GURROLA CREER EN DURANGO</t>
  </si>
  <si>
    <t>REVISTA PODER POLITICA Y NEGOCIOS</t>
  </si>
  <si>
    <t>fd0ad3c8-6b58-4a1c-8f2a-df7ff52789e0.jpg|55b043ef-3358-4627-bb22-f047e1d55c2a.jpg|3d2eb99f-0f9a-4c59-aed6-2ce0a168ea8f.jpg|a7f960de-ffe0-4acb-a7b4-03a18ebf0080.jpg</t>
  </si>
  <si>
    <t>234482</t>
  </si>
  <si>
    <t>293114</t>
  </si>
  <si>
    <t>344931</t>
  </si>
  <si>
    <t>APOYO CIUDADANO</t>
  </si>
  <si>
    <t>BOULEVARD FRANCISCO VILLA&amp;RINCONADA SOL&amp;24.059194564819336&amp;-104.60970306396484</t>
  </si>
  <si>
    <t>5004</t>
  </si>
  <si>
    <t>34228</t>
  </si>
  <si>
    <t>DEL SOL</t>
  </si>
  <si>
    <t>A UN LADO DE GLOBAL GYM 24</t>
  </si>
  <si>
    <t>NO VOTES POR CANDIDATO INDEPENDIENTE PUEDE GANAR ¡Y NOSOTROS QUEREMOS SER COMUNISTAS Y POBRES!</t>
  </si>
  <si>
    <t>ESPECTACULAR SIN CARGO NI BENEFICIADO ESPECIFICO</t>
  </si>
  <si>
    <t>CANDIDATURA INDEPENDIENTE</t>
  </si>
  <si>
    <t>NO ESPECIFICADO</t>
  </si>
  <si>
    <t>c581d685-ba38-4443-a3f7-dacff264cc8f.jpg|e5022f07-93e6-43f4-b71d-cff088642a4e.jpg|e5552e08-0c8c-4144-9184-19a420e97192.jpg|edd3582c-d5dc-4cb0-a452-b5ccdd516fc8.jpg</t>
  </si>
  <si>
    <t>234567</t>
  </si>
  <si>
    <t>293386</t>
  </si>
  <si>
    <t>345203</t>
  </si>
  <si>
    <t>10/13/2023 2:49:00 PM</t>
  </si>
  <si>
    <t>INE-VP-0000800</t>
  </si>
  <si>
    <t>BOULEVARD EJÉRCITO MEXICANO&amp;HORTENSIAS&amp;25.58165168762207&amp;-103.47879791259766</t>
  </si>
  <si>
    <t>BLVD.EJERCITO MEXICANO</t>
  </si>
  <si>
    <t>AV.MEXICO 91</t>
  </si>
  <si>
    <t>ESQUINA A LADO DE QUINTA EL REFUGIO</t>
  </si>
  <si>
    <t>34ae9642-dfb4-4d10-a990-7b3064eff4ef.jpg|2631adb1-bf17-4083-941c-c93805f842d0.jpg|ba64050b-cbf9-43f2-afc0-8013bb40c3d7.jpg|be210b3f-c23d-429e-8d5f-edab006248dc.jpg</t>
  </si>
  <si>
    <t>234558</t>
  </si>
  <si>
    <t>293387</t>
  </si>
  <si>
    <t>345204</t>
  </si>
  <si>
    <t>BOULEVARD EJÉRCITO MEXICANO&amp;N/A&amp;25.572927474975586&amp;-103.46430969238281</t>
  </si>
  <si>
    <t>EN TALLER DE SERVICIO PILGRINS</t>
  </si>
  <si>
    <t>e4f5d4f4-0b6a-44f0-b80e-64ec080a97ed.jpg|4e869a04-b858-48ff-9f59-ac1dd3d48705.jpg|cfcd5c12-316f-4aef-a73d-88e8310d695a.jpg</t>
  </si>
  <si>
    <t>276362</t>
  </si>
  <si>
    <t>294278</t>
  </si>
  <si>
    <t>346095</t>
  </si>
  <si>
    <t>10/26/2023 12:20:00 PM</t>
  </si>
  <si>
    <t>INE-VP-0000835</t>
  </si>
  <si>
    <t>BOULEVARD EJÉRCITO MEXICANO&amp;MIGUEL HIDALGO&amp;25.58095932006836&amp;-103.47855377197266</t>
  </si>
  <si>
    <t>35049</t>
  </si>
  <si>
    <t>DURAZNOS</t>
  </si>
  <si>
    <t>EN FRENTE DE LA FERIA NACIONAL DE GOMEZ PALACIO</t>
  </si>
  <si>
    <t>EN LA ENCUESTA #ESCLAUDIA LA RESPUESTA</t>
  </si>
  <si>
    <t>3d74cabe-f51d-4ec6-a94a-dfbe42433c2f.jpg|55d551e8-e418-4c00-b432-d1e424526b41.jpg|8a0676ee-2310-4af7-bbc1-9457639971f0.jpg|efafbcff-f51c-4751-bd0e-0183285eba09.jpg</t>
  </si>
  <si>
    <t>276363</t>
  </si>
  <si>
    <t>294752</t>
  </si>
  <si>
    <t>346569</t>
  </si>
  <si>
    <t>10/31/2023 12:29:00 PM</t>
  </si>
  <si>
    <t>INE-VP-0000916</t>
  </si>
  <si>
    <t>AMBOS</t>
  </si>
  <si>
    <t>CALLE 5 DE FEBRERO&amp;GUILLERMINA&amp;24.02634048461914&amp;-104.65203094482422</t>
  </si>
  <si>
    <t>805</t>
  </si>
  <si>
    <t>34270</t>
  </si>
  <si>
    <t>LEANDRO FERNÁNDEZ</t>
  </si>
  <si>
    <t>LÁZARO CÁRDENAS</t>
  </si>
  <si>
    <t>A UN COSTADO DE TAQUERÍA BUEN PASTOR</t>
  </si>
  <si>
    <t>CAMBIEMOS MÉXICO PIENSA AZUL PAN</t>
  </si>
  <si>
    <t>8642e7fe-2162-4988-9e60-9502e291f076.jpg|9ea4a9c5-a831-48e6-8c95-72c134e7933b.jpg</t>
  </si>
  <si>
    <t>276365</t>
  </si>
  <si>
    <t>294753</t>
  </si>
  <si>
    <t>346570</t>
  </si>
  <si>
    <t>PASEO DEL SEMINARIO &amp;20 DE NOVIEMBRE&amp;24.054779052734375&amp;-104.61539459228516</t>
  </si>
  <si>
    <t>34234</t>
  </si>
  <si>
    <t>BLVD FRANCISCO VILLA</t>
  </si>
  <si>
    <t>STA MARIA</t>
  </si>
  <si>
    <t>A UN COSTADO DE SALÓN DE EVENTOS PREMIER</t>
  </si>
  <si>
    <t>ES IVÁN GURROLA</t>
  </si>
  <si>
    <t>DIPUTADO FEDERAL MR</t>
  </si>
  <si>
    <t>IVAN GURROLA VEGA</t>
  </si>
  <si>
    <t>98231a26-44fc-46e2-81e6-81e21485b624.jpg|28349320-682d-4aee-af4d-e3c994030737.jpg</t>
  </si>
  <si>
    <t>276426</t>
  </si>
  <si>
    <t>294754</t>
  </si>
  <si>
    <t>346571</t>
  </si>
  <si>
    <t>BOULEVARD FRANCISCO VILLA&amp;CD INDUSTRIAL&amp;24.0531072&amp;-104.6172608</t>
  </si>
  <si>
    <t>4021</t>
  </si>
  <si>
    <t>SAN ANTONIO ABAD</t>
  </si>
  <si>
    <t>P. DEL SEMINARIO</t>
  </si>
  <si>
    <t>FRENTE A AUTODUSA</t>
  </si>
  <si>
    <t>#ESIVANGURROLA</t>
  </si>
  <si>
    <t>Iván gurrola Vega</t>
  </si>
  <si>
    <t>65cf9e56-219a-49f3-96c2-1551b4e7406a.jpg|a3690ade-e74c-43d4-891c-728c89e3f71f.jpg</t>
  </si>
  <si>
    <t>276364</t>
  </si>
  <si>
    <t>294755</t>
  </si>
  <si>
    <t>346572</t>
  </si>
  <si>
    <t>BOULEVARD FRANCISCO VILLA&amp;CD INDUSTRIAL&amp;24.0530406&amp;-104.6173299</t>
  </si>
  <si>
    <t>4301</t>
  </si>
  <si>
    <t>P DEL SEMINARIO</t>
  </si>
  <si>
    <t>A UN COSTADO HOTEL CITY EXPRESS</t>
  </si>
  <si>
    <t>ebe9e835-170e-4243-9d39-a2b96e1f5065.jpg|f5a30fed-4169-4995-ae8e-72651fffcb64.jpg</t>
  </si>
  <si>
    <t>276440</t>
  </si>
  <si>
    <t>294756</t>
  </si>
  <si>
    <t>346573</t>
  </si>
  <si>
    <t>CERCA DE ESTACIÓN VICTORIA &amp;GUADALUPE VICTORIA INFONAVIT&amp;24.051856994628906&amp;-104.6186752319336</t>
  </si>
  <si>
    <t>94</t>
  </si>
  <si>
    <t>34220</t>
  </si>
  <si>
    <t>ALVARO OBREGÓN</t>
  </si>
  <si>
    <t>1 DE MAYO</t>
  </si>
  <si>
    <t>FRENTE A AL SÚPER</t>
  </si>
  <si>
    <t>Claudia sheinbaum pardo</t>
  </si>
  <si>
    <t>409328dd-e15e-4cd8-b809-8bc690577134.jpg|e132b5ea-586a-4b04-8fb5-e02f319ce0e6.jpg</t>
  </si>
  <si>
    <t>276386</t>
  </si>
  <si>
    <t>294767</t>
  </si>
  <si>
    <t>346584</t>
  </si>
  <si>
    <t>10/31/2023 12:31:00 PM</t>
  </si>
  <si>
    <t>CALLE 5 DE FEBRERO&amp;GUILLERMINA&amp;24.026320815001434&amp;-104.65211975574495</t>
  </si>
  <si>
    <t>823</t>
  </si>
  <si>
    <t>LEANDRO FERNANDEZ</t>
  </si>
  <si>
    <t>A UN COSTADO DE TAQUERIA EL BUEN PASTOR</t>
  </si>
  <si>
    <t>AZULATE PAN</t>
  </si>
  <si>
    <t>BARDA AL INTERIOR DE ESTACIONAMIENTO</t>
  </si>
  <si>
    <t>d84098a8-c8ce-4de3-8cc9-9d140e740bfb.jpg|1d9d7f7e-ffcd-4a43-bd6a-7d0f0a67213e.jpg|a73d2357-f84e-4e97-9a61-8e5f85ced3c2.jpg|db44e391-7cb3-4f12-9a2a-d7ebd777558e.jpg|83da487c-3bf1-4cb5-b056-dc460fb93079.jpg</t>
  </si>
  <si>
    <t>276383</t>
  </si>
  <si>
    <t>294768</t>
  </si>
  <si>
    <t>346585</t>
  </si>
  <si>
    <t>BOULEVARD FRANCISCO VILLA&amp;RINCONADA SOL&amp;24.058353&amp;-104.610687</t>
  </si>
  <si>
    <t>AV.MERCURIO</t>
  </si>
  <si>
    <t>EN FARMACIA SIMILIRES</t>
  </si>
  <si>
    <t>SANDRA AMAYA MUJER DE INFLUECIA</t>
  </si>
  <si>
    <t>2 DURANGO (2)</t>
  </si>
  <si>
    <t>SIN ID INE</t>
  </si>
  <si>
    <t>a1b6b9f3-88ae-444e-accd-d765c889c207.jpg|93d62091-6ed2-42f7-b0dd-0ff4a1793831.jpg|19163e76-f06e-4a6c-825e-fd54da70472c.jpg|f3c81931-87c6-4b52-9285-d37b31433c9d.jpg</t>
  </si>
  <si>
    <t>276978</t>
  </si>
  <si>
    <t>294769</t>
  </si>
  <si>
    <t>346586</t>
  </si>
  <si>
    <t>BOULEVARD FRANCISCO VILLA&amp;C.D. INDUSTRIAL&amp;24.053231608409867&amp;-104.61708191782236</t>
  </si>
  <si>
    <t>A UN COSTADO DE HOTEL CITY EXPRESS</t>
  </si>
  <si>
    <t># ES IVAN GURROLA</t>
  </si>
  <si>
    <t>BARDA PERIMERAL</t>
  </si>
  <si>
    <t>6a4e49ca-271e-440d-ae11-74e7741e8bb4.jpg|b6b87b38-53c9-4c1a-b25b-6bb3ca23ea8a.jpg|c4486f4a-dd9f-498f-8bf7-e0e7183f8095.jpg|446427c7-5bdb-4c3a-93fc-aa28167d5dcf.jpg</t>
  </si>
  <si>
    <t>276385</t>
  </si>
  <si>
    <t>294770</t>
  </si>
  <si>
    <t>346587</t>
  </si>
  <si>
    <t>ÁLVARO OBREGÓN&amp;GUADALUPE VICTORIA INFONAVIT&amp;24.050527572631836&amp;-104.61930847167969</t>
  </si>
  <si>
    <t>96</t>
  </si>
  <si>
    <t>AV. MARTIRES DE SONORA</t>
  </si>
  <si>
    <t>FRENTE A SUPERMERCADO AL SUPER</t>
  </si>
  <si>
    <t>#ES IVAN GURROLA</t>
  </si>
  <si>
    <t>BARDA EN CASA</t>
  </si>
  <si>
    <t>53249c5e-d796-4d4b-b091-024c2760eea6.jpg|2d587848-82ae-45f9-8907-92686d067011.jpg|878ceeaf-0739-41bb-ba7b-f0f8df50564d.jpg</t>
  </si>
  <si>
    <t>276457</t>
  </si>
  <si>
    <t>294938</t>
  </si>
  <si>
    <t>346755</t>
  </si>
  <si>
    <t>10/31/2023 1:56:00 PM</t>
  </si>
  <si>
    <t>INE-VP-0000878</t>
  </si>
  <si>
    <t>NIÑOS HEROES&amp;VALLE DEL GUADIANA&amp;25.608213424682617&amp;-103.51024627685547</t>
  </si>
  <si>
    <t>35075</t>
  </si>
  <si>
    <t>BLVD EL CERESO</t>
  </si>
  <si>
    <t>CALLE LERDO</t>
  </si>
  <si>
    <t>ATRAS DE GASOLINERA ONE</t>
  </si>
  <si>
    <t>#AHORA ES ADÁN AUGUSTO</t>
  </si>
  <si>
    <t xml:space="preserve">ADAN AUGUSTO LOPEZ HERNANDEZ </t>
  </si>
  <si>
    <t>d4fad64d-58bd-4cf9-99ad-2dad80a1a36a.jpg|ee57a57d-ae06-452c-875b-533ec1b8b6d3.jpg|65963baf-fd07-4893-8a6f-e85f679570b7.jpg|97ce7885-bde3-4488-879a-ea8afe954bd2.jpg</t>
  </si>
  <si>
    <t>276486</t>
  </si>
  <si>
    <t>294939</t>
  </si>
  <si>
    <t>346756</t>
  </si>
  <si>
    <t>DURANGO 162&amp;EJIDO TRANSPORTE&amp;25.635917&amp;-103.5424225</t>
  </si>
  <si>
    <t>35138</t>
  </si>
  <si>
    <t>CARRETERA 162</t>
  </si>
  <si>
    <t>EN UNA CASA ROSA CON UNA PALMERA, EN FRENTE DE UN LOCAL CON LA LEYENDA "PASTELERÍA LETY"</t>
  </si>
  <si>
    <t>MANTAS O LONAS (MENORES A 3MTS)</t>
  </si>
  <si>
    <t>1</t>
  </si>
  <si>
    <t>713f8369-206e-40d0-bbdd-545fbc83876a.jpg|eb39a853-7152-4d75-991d-5adbd7f7c08b.jpg|4fea86a6-1489-41fd-b339-253a61e967f3.jpg|53afad4c-5dce-4595-a34b-dddce13abef4.jpg</t>
  </si>
  <si>
    <t>276479</t>
  </si>
  <si>
    <t>294941</t>
  </si>
  <si>
    <t>346758</t>
  </si>
  <si>
    <t>DURANGO 162&amp;EJIDO TRANSPORTE&amp;25.635896682739258&amp;-103.54236602783203</t>
  </si>
  <si>
    <t>35168</t>
  </si>
  <si>
    <t>SIN NOMBRE</t>
  </si>
  <si>
    <t>A UN COSTADO DE LA CARRETERA, FRENTE A LAS "GORDITAS MELINNA"</t>
  </si>
  <si>
    <t>PIENSA AZUL CAMBIEMOS MÉXICO PAN</t>
  </si>
  <si>
    <t>10 GOMEZ PALACIO (10)</t>
  </si>
  <si>
    <t>d8e42565-4917-432f-8351-79f67d4ae204.jpg|4bc1fa46-6bc5-4fce-92dd-a1c2b43195aa.jpg|b34beaf8-3fcb-41e4-94f1-ce88e3c9b8c9.jpg|63f9efff-5e51-4da5-ad1c-8b641bdc3b27.jpg</t>
  </si>
  <si>
    <t>276747</t>
  </si>
  <si>
    <t>294944</t>
  </si>
  <si>
    <t>346761</t>
  </si>
  <si>
    <t>SALTILLO - MATAMOROS&amp;VALLE DEL GUADIANA&amp;25.64133644104004&amp;-103.51774597167969</t>
  </si>
  <si>
    <t>35135</t>
  </si>
  <si>
    <t>SALTILLO MATAMOROS</t>
  </si>
  <si>
    <t>NA</t>
  </si>
  <si>
    <t>CERCA KYUNGSHIN CABLE MEXICO</t>
  </si>
  <si>
    <t>claudia sheinbaum pardo</t>
  </si>
  <si>
    <t>ea803d2e-f245-413d-9c18-80f3e56e2382.jpg|f3536dc7-1203-4d98-96a7-f7ec9f783490.jpg|855fddb2-c679-4d3f-b944-839d19dde2bb.jpg</t>
  </si>
  <si>
    <t>276480</t>
  </si>
  <si>
    <t>294946</t>
  </si>
  <si>
    <t>346763</t>
  </si>
  <si>
    <t>SALTILLO MATAMOROS &amp;CIRCUITO SAN ÁNGEL&amp;25.616605758666992&amp;-103.51114654541016</t>
  </si>
  <si>
    <t>35016</t>
  </si>
  <si>
    <t>ALICANTE</t>
  </si>
  <si>
    <t>ENFRENTW KYUNGSHIN CABLE MEXICO</t>
  </si>
  <si>
    <t>#ESCLAUDIO</t>
  </si>
  <si>
    <t>b9450a0a-f46b-4c8f-92da-9c8b0b72aabb.jpg|5efe88ab-b3de-432c-84a8-824bb38a91da.jpg|2ea596cb-f890-4c13-ab11-be6382378ba3.jpg|896f4077-c8dc-44be-816a-de657801394d.jpg</t>
  </si>
  <si>
    <t>276481</t>
  </si>
  <si>
    <t>294947</t>
  </si>
  <si>
    <t>346764</t>
  </si>
  <si>
    <t>IGLESIA DE BETANIA&amp;SAN ALBERTO&amp;25.6202335357666&amp;-103.50188446044922</t>
  </si>
  <si>
    <t>35015</t>
  </si>
  <si>
    <t>AVENIDA SAN ÁNGEL</t>
  </si>
  <si>
    <t>CALLE IGLESIA DE BETANIA</t>
  </si>
  <si>
    <t>A UN COSTADO DEL RESTAURANTE "GORDITAS MI PEQUE"</t>
  </si>
  <si>
    <t>AHORA ES ADAN AUGUSTO</t>
  </si>
  <si>
    <t>bd50d02a-d85b-444f-88ea-c25bd1256379.jpg|38c670a7-d269-42fa-b899-fa7947b7cefd.jpg|3fc474e2-e7f4-45f7-96e2-68e477c355d1.jpg|0d3ec979-0509-4a80-a62f-3c8bae7576a4.jpg</t>
  </si>
  <si>
    <t>276462</t>
  </si>
  <si>
    <t>294948</t>
  </si>
  <si>
    <t>346765</t>
  </si>
  <si>
    <t>MOVIMIENTO CIUDADANO</t>
  </si>
  <si>
    <t>CALLE CASTILLO DE ALCÁZAR&amp;SAN MARCOS&amp;25.612375259399414&amp;-103.48265075683594</t>
  </si>
  <si>
    <t>CALLE CASTILLO DE ALCAZAR</t>
  </si>
  <si>
    <t>CALLE CASTILLO ARENAS DE SAN PEDRO</t>
  </si>
  <si>
    <t>FRENTE A CASA COLOR AMARILLO Y CONTRA ESQUINA DEL MINI SUPER MI TIENDITA</t>
  </si>
  <si>
    <t>VOTA MOVIMIENTO CIUDADANO</t>
  </si>
  <si>
    <t>cdaa1ef2-e598-4835-b434-bb892b2d8a96.jpg|7d57b718-a4e4-417c-a955-f8eb14214f5a.jpg|c6796ec1-4f3e-4b90-9734-996dd84abbac.jpg|11f6141d-231a-483b-98b0-7d219f864f24.jpg</t>
  </si>
  <si>
    <t>276483</t>
  </si>
  <si>
    <t>294949</t>
  </si>
  <si>
    <t>346766</t>
  </si>
  <si>
    <t>CASTILLO DE OROPEZA&amp;VILLAS SAN ANTONIO&amp;25.6054839&amp;-103.4834901</t>
  </si>
  <si>
    <t>SAN ALBERTO</t>
  </si>
  <si>
    <t>CASTILLO PEÑAS DE SAN PEDRO</t>
  </si>
  <si>
    <t>ESQUINA ENTRE CALLE SAN ALBERTO Y CASTILLO PEÑAS DE SAN ALBERTO</t>
  </si>
  <si>
    <t>29e58f37-c8f6-4c6f-9761-f21412433535.jpg|2f1d9354-089d-4693-b2dd-a8d6c54a92c9.jpg|d6bce1c1-f156-4fd0-97b7-d52707bd5a96.jpg|26358d5f-7a0a-4501-b82d-7605493df4aa.jpg</t>
  </si>
  <si>
    <t>276463</t>
  </si>
  <si>
    <t>294950</t>
  </si>
  <si>
    <t>346767</t>
  </si>
  <si>
    <t>DEL CASTILLO&amp;MIGUEL DE LA MADRID&amp;25.601848602294922&amp;-103.47787475585938</t>
  </si>
  <si>
    <t>74</t>
  </si>
  <si>
    <t>CALLE DEL CASTILLO</t>
  </si>
  <si>
    <t>INVIERNO</t>
  </si>
  <si>
    <t>EN CONTRA ESQUINA DEL AUTOLABADO</t>
  </si>
  <si>
    <t>Adán augusto López</t>
  </si>
  <si>
    <t>b33e2ff3-1662-45e9-a30a-9b191825877d.jpg|b1425a93-eff6-43b7-a58e-d84fe32f6754.jpg|7ceb9274-385f-4fc7-87b6-b38610ae21c4.jpg|abeb5fe2-e4f0-4ab6-96a0-bdf5ac5eafb5.jpg</t>
  </si>
  <si>
    <t>276484</t>
  </si>
  <si>
    <t>294951</t>
  </si>
  <si>
    <t>346768</t>
  </si>
  <si>
    <t>DEL CASTILLO&amp;MIGUEL DE LA MADRID&amp;25.6007137298584&amp;-103.47510528564453</t>
  </si>
  <si>
    <t>47</t>
  </si>
  <si>
    <t>DEL CASTILLO</t>
  </si>
  <si>
    <t>CASA AMARILLA CON TECHUMBRE DE LAMINA BLANCA Y REJAS BANCAS</t>
  </si>
  <si>
    <t>.5</t>
  </si>
  <si>
    <t>¡QUÉ SIGA LA TRANSFORMACIÓN EN DURANGO! ADÁN AUGUSTO LÓPEZ HERNÁNDEZ ¡EL BRAZO DERECHO DE LÓPEZ OBRADOR!</t>
  </si>
  <si>
    <t>35dda749-31da-4cdd-b05b-fa9b00efa501.jpg|67df3b74-3013-4d24-816b-7e7c67a1e600.jpg|2d560144-d81b-469f-9283-3105c5a84062.jpg|ce1fb098-adba-4425-bba0-f5b38ea6a2e6.jpg|a0ea53b1-c8d0-4a47-8af2-2556fe6c011d.jpg</t>
  </si>
  <si>
    <t>276511</t>
  </si>
  <si>
    <t>295210</t>
  </si>
  <si>
    <t>347027</t>
  </si>
  <si>
    <t>10/31/2023 2:29:00 PM</t>
  </si>
  <si>
    <t>DEL CASTILLO&amp;MIGUEL DE LA MADRID&amp;25.600784301757812&amp;-103.47517395019531</t>
  </si>
  <si>
    <t>DEL BOSQUE</t>
  </si>
  <si>
    <t>CASA BLANCA CON PORTON BLANCO A LADO DE CASA AMARRILLA</t>
  </si>
  <si>
    <t>#AHORAESADANAGUSTO</t>
  </si>
  <si>
    <t>6d4c0819-6e53-42b9-b0c7-28eceed52ff7.jpg|86c143b9-0640-49ef-a78c-cb838e69c627.jpg|6379a18e-9158-47db-8409-849b4c456aca.jpg|56d6edf9-a6a4-4722-a46f-3db39c958854.jpg</t>
  </si>
  <si>
    <t>276536</t>
  </si>
  <si>
    <t>295211</t>
  </si>
  <si>
    <t>347028</t>
  </si>
  <si>
    <t>DEL CASTILLO&amp;MIGUEL DE LA MADRID&amp;25.600872039794922&amp;-103.47527313232422</t>
  </si>
  <si>
    <t>PRIMAVERA</t>
  </si>
  <si>
    <t>EN FENTRE DE UNA BODDGA CON PORTÓN VERDE</t>
  </si>
  <si>
    <t>4d0e1a08-5259-4580-9b9f-8f0580d1dc97.jpg|00b757d0-b829-4a5d-9bcb-a1399446c4e7.jpg|b24cb0ab-942a-40f0-a54a-0eac0e92197a.jpg|9b70f090-5f40-466c-bd3e-24264420e286.jpg|e36ec0d6-e9cf-4d77-b975-d2c79f9d550d.jpg</t>
  </si>
  <si>
    <t>276512</t>
  </si>
  <si>
    <t>295212</t>
  </si>
  <si>
    <t>347029</t>
  </si>
  <si>
    <t>PRIMAVERA&amp;MIGUEL DE LA MADRID&amp;25.59937286376953&amp;-103.47344207763672</t>
  </si>
  <si>
    <t>FRESNO</t>
  </si>
  <si>
    <t>DEL TRUENO</t>
  </si>
  <si>
    <t>A LADL DEL MOTEL FRANKLYN</t>
  </si>
  <si>
    <t>EN LA ENCUESTA #ESCLAUDIA LA RESPUESTA PURO DURANGO ¡</t>
  </si>
  <si>
    <t>49baa453-dc95-47cf-8d31-9a7805ec4fce.jpg|2b9bcfdc-394c-4ee8-932b-55df46e2987f.jpg|5d146d7b-2622-400d-9af2-b0c32eb40573.jpg|fcf7111a-f11b-4ae0-adb6-485a519470bc.jpg</t>
  </si>
  <si>
    <t>276500</t>
  </si>
  <si>
    <t>295213</t>
  </si>
  <si>
    <t>347030</t>
  </si>
  <si>
    <t>BOULEVARD JABONOSO&amp;MIGUEL DE LA MADRID&amp;25.601545333862305&amp;-103.47062683105469</t>
  </si>
  <si>
    <t>DEL TRUENL</t>
  </si>
  <si>
    <t>A LADO DE NEGOCII DE ALBERCAS</t>
  </si>
  <si>
    <t>EN LA ENCUESTA #ESCLAUDIA LA RESPUESTA, PURO DURANGO!</t>
  </si>
  <si>
    <t>1c13e4f2-2a38-4c55-9426-555b609f55d2.jpg|21287c4a-5856-4010-a8ba-78acef528e97.jpg|afa972f0-7600-43a6-b97d-8405a6995cc4.jpg|63a235be-7930-4076-b3c4-e28e843e5956.jpg</t>
  </si>
  <si>
    <t>276532</t>
  </si>
  <si>
    <t>295214</t>
  </si>
  <si>
    <t>347031</t>
  </si>
  <si>
    <t>DEL TRUENO&amp;MIGUEL DE LA MADRID&amp;25.60141944885254&amp;-103.4707260131836</t>
  </si>
  <si>
    <t>120</t>
  </si>
  <si>
    <t>VERANO</t>
  </si>
  <si>
    <t>CASA BLANCA CON REJAS NEGRAS ESPALDAS DE UN MOTEL</t>
  </si>
  <si>
    <t>80c7eec2-8b75-4467-8c77-2dff1ba33bd0.jpg|a3ecf9cc-87a0-4292-b00f-d7cd25092eaf.jpg|74b9f55b-0695-4b24-82cd-4fa1cd34e0ad.jpg|0a281b31-829a-4432-b751-14a93bebc976.jpg</t>
  </si>
  <si>
    <t>276513</t>
  </si>
  <si>
    <t>295215</t>
  </si>
  <si>
    <t>347032</t>
  </si>
  <si>
    <t>DEL TRUENO&amp;MIGUEL DE LA MADRID&amp;25.602392196655273&amp;-103.47090148925781</t>
  </si>
  <si>
    <t>A ESPALDAS DEL MOTEL</t>
  </si>
  <si>
    <t>EN LA ENCUESTA #ES CLAUDIA LA RESPUESTA PURO DURANGO!</t>
  </si>
  <si>
    <t>SE REPITE 5 VECES POR TODA LA BARDA</t>
  </si>
  <si>
    <t>ecb63a7b-7e66-468b-a5e0-9e1266e732da.jpg|71e4334d-8771-4169-8eaf-6e3ede48c77b.jpg|e66a7411-dfef-48a0-822f-8287759ba257.jpg|a2a233a1-a37b-482c-9bb3-e9a4d9d1cca4.jpg</t>
  </si>
  <si>
    <t>276533</t>
  </si>
  <si>
    <t>295216</t>
  </si>
  <si>
    <t>347033</t>
  </si>
  <si>
    <t>DEL TRUENO&amp;MIGUEL DE LA MADRID&amp;25.60239028930664&amp;-103.47088623046875</t>
  </si>
  <si>
    <t>79</t>
  </si>
  <si>
    <t>BARDA CON 5 PINTAS DE ESQUINA A ESQUINA</t>
  </si>
  <si>
    <t>claudia sheinbaum Pardo</t>
  </si>
  <si>
    <t>e227fe8f-0264-4611-8d34-0a78c74caa11.jpg|6968748a-9c30-43f2-af10-72d6b44c51d6.jpg|fcb02f70-d36c-4f5c-909c-f6b5944d2a6f.jpg|4f4d8873-d558-4a66-b7e0-d142cfa805d8.jpg</t>
  </si>
  <si>
    <t>276504</t>
  </si>
  <si>
    <t>295217</t>
  </si>
  <si>
    <t>347034</t>
  </si>
  <si>
    <t>BOULEVARD JABONOSO&amp;MIGUEL DE LA MADRID&amp;25.602331161499023&amp;-103.47077178955078</t>
  </si>
  <si>
    <t>ACCESO CCC LA LAGUNA II</t>
  </si>
  <si>
    <t>EL ROBLE</t>
  </si>
  <si>
    <t>ANTIGUA ESTACION DE TRENES ENFRENTE TERMOELECTRICA</t>
  </si>
  <si>
    <t>EN LA ENCUESTA #ESCLAUDIA LA RESPUESTA , PURO DURANGO!</t>
  </si>
  <si>
    <t xml:space="preserve">CLAUDIA SHEINBAUM PARDO </t>
  </si>
  <si>
    <t>f71df1e3-a882-40ef-bd95-258a768b857e.jpg|0ba01aea-f3cd-4d53-8912-bb698701fede.jpg|fddb8aa9-c24b-4c85-a069-c3f55a93cab8.jpg|a63aa3ca-c7f9-4c84-a243-a3f997f3e6a8.jpg</t>
  </si>
  <si>
    <t>276505</t>
  </si>
  <si>
    <t>295218</t>
  </si>
  <si>
    <t>347035</t>
  </si>
  <si>
    <t>BOULEVARD JABONOSO&amp;MIGUEL DE LA MADRID&amp;25.60293960571289&amp;-103.46898651123047</t>
  </si>
  <si>
    <t>ANTIGUA ESTACION DE TRENES ENFRENTE DE TERMOELECTRICA DE CFE</t>
  </si>
  <si>
    <t>EN LA ENCUESTA #ESCLAUDIA LA RESPUESTA , PURL DURANGO</t>
  </si>
  <si>
    <t>c9fa0d31-cfae-429e-8f60-8ab71704f8e6.jpg|4fd7c5b1-1dd2-4e55-bcaa-c4332f17b0b6.jpg|51ca79c9-2ea7-4fb8-a04c-4a18f0508857.jpg|e0bc10c9-9ca7-4cdb-9dd7-f1500cda8777.jpg</t>
  </si>
  <si>
    <t>276529</t>
  </si>
  <si>
    <t>295220</t>
  </si>
  <si>
    <t>347037</t>
  </si>
  <si>
    <t>BOULEVARD JABONOSO&amp;MIGUEL DE LA MADRID&amp;25.603004455566406&amp;-103.4690170288086</t>
  </si>
  <si>
    <t>84</t>
  </si>
  <si>
    <t>DE LA LLUVIA</t>
  </si>
  <si>
    <t>EL RAYO</t>
  </si>
  <si>
    <t>TALLER EL CHATL EN FRENTE DE TERMOELECTRICA DE CFE</t>
  </si>
  <si>
    <t>EN LA ENCUESTA #ESCLAUDIA LA RESPUESTA PURO DURANGO!</t>
  </si>
  <si>
    <t>9bd79f2b-828e-4d93-8537-ec35fd1c9549.jpg|c7af72b7-47b3-4804-8e1d-1b8f8e7f0d97.jpg|cc91b044-e73a-49b4-9bf7-b2fa83e0b4d4.jpg</t>
  </si>
  <si>
    <t>276506</t>
  </si>
  <si>
    <t>295221</t>
  </si>
  <si>
    <t>347038</t>
  </si>
  <si>
    <t>BULEVAR LAS LAGARTIJAS&amp;JABONOSO&amp;25.60263442993164&amp;-103.46868133544922</t>
  </si>
  <si>
    <t>BLVRD LAGARTIJAS</t>
  </si>
  <si>
    <t>FRENTE A GRÚAS SIERRA DEL NORTE</t>
  </si>
  <si>
    <t>ADAN AUGUSTO LOPEZ LA 4T BUSCA SUSCESOR</t>
  </si>
  <si>
    <t>0f60a103-2e5c-458b-b347-c1f9e0a1d0f6.jpg|ab9e7971-3681-4339-b627-eafda65975eb.jpg|6a2f89c3-80df-419c-992c-046a50cbc182.jpg|7a85b9fa-a008-4218-b430-fcbb6b87dea4.jpg</t>
  </si>
  <si>
    <t>276514</t>
  </si>
  <si>
    <t>295223</t>
  </si>
  <si>
    <t>347040</t>
  </si>
  <si>
    <t>BULEVAR LAS LAGARTIJAS&amp;JABONOSO&amp;25.61867332458496&amp;-103.45989990234375</t>
  </si>
  <si>
    <t>35139</t>
  </si>
  <si>
    <t>BLVD LAS LARGATIJAS</t>
  </si>
  <si>
    <t>ADÁN AUGUSTO LÓPEZ HERNÁNDEZ ¿SUCESOR DE LA 4T?</t>
  </si>
  <si>
    <t>eae128c4-da9b-4564-902b-b9e0e5d81472.jpg|b62444bd-c4c3-4532-903c-e209040f8997.jpg</t>
  </si>
  <si>
    <t>276517</t>
  </si>
  <si>
    <t>295226</t>
  </si>
  <si>
    <t>347043</t>
  </si>
  <si>
    <t>INDUSTRIAL DURANGO&amp;SANTA RITA&amp;25.6061457&amp;-103.4513194</t>
  </si>
  <si>
    <t>35079</t>
  </si>
  <si>
    <t>BLVD MEXICO</t>
  </si>
  <si>
    <t>ENFRENTE LINAMAR</t>
  </si>
  <si>
    <t>EN LA ENCUESTA #ESCLAUDIA LA RESPUESTA PURO DURANGO</t>
  </si>
  <si>
    <t>PINTA DE 4 ARTES EN LA MISMA BARDA SOBRE BLVD</t>
  </si>
  <si>
    <t>c5dae252-1063-48ec-8821-8fbfad71751f.jpg|c85702c7-a64c-4c53-8c4c-4cd070ec89ad.jpg|20231031_141648.mp4|4d55fc24-5817-431d-957f-9623b23b525d.jpg|81273885-87de-4b1f-829c-bca03aee6a47.jpg</t>
  </si>
  <si>
    <t>276534</t>
  </si>
  <si>
    <t>295228</t>
  </si>
  <si>
    <t>347045</t>
  </si>
  <si>
    <t>CALLE DEL MINISTRO&amp;SANTA RITA&amp;25.6044892&amp;-103.4523529</t>
  </si>
  <si>
    <t>35078</t>
  </si>
  <si>
    <t>MILAGROS</t>
  </si>
  <si>
    <t>EN FRENTE CG PARK</t>
  </si>
  <si>
    <t>94c3c16d-029e-40ef-8e88-347079ec0962.jpg|1c74fab5-1512-40be-93b6-d8d37f009994.jpg|58a42cd0-a08b-4c49-9135-91ef4cd50d46.jpg|ac95c309-dce3-4867-8908-343c7974f551.jpg</t>
  </si>
  <si>
    <t>276539</t>
  </si>
  <si>
    <t>295377</t>
  </si>
  <si>
    <t>347194</t>
  </si>
  <si>
    <t>10/31/2023 3:08:00 PM</t>
  </si>
  <si>
    <t>BOULEVARD FRANCISCO VILLA&amp;GUADALUPE VICTORIA INFONAVIT&amp;24.050817489624023&amp;-104.61922454833984</t>
  </si>
  <si>
    <t>34204</t>
  </si>
  <si>
    <t>AV LA CIMA</t>
  </si>
  <si>
    <t>A UN LADO DE AL SÚPER</t>
  </si>
  <si>
    <t>SOÑEMOS CON UN PRESIDENTE NORTEÑO !</t>
  </si>
  <si>
    <t>2b4bb67f-262b-46d8-8bb8-e61a79c8665c.jpg|4a0cae74-b9e6-4af6-bdc4-38ef35a10344.jpg</t>
  </si>
  <si>
    <t>276537</t>
  </si>
  <si>
    <t>295378</t>
  </si>
  <si>
    <t>347195</t>
  </si>
  <si>
    <t>BOULEVARD FRANCISCO VILLA&amp;&amp;24.050195017849504&amp;-104.62052443068846</t>
  </si>
  <si>
    <t>2671</t>
  </si>
  <si>
    <t>A UN LADO DE AL SUPER</t>
  </si>
  <si>
    <t>SOÑEMOS CON UN PRESIDENTE NORTEÑO!</t>
  </si>
  <si>
    <t>LEMA COLOR NARANJA</t>
  </si>
  <si>
    <t>80bd0744-cc98-42b9-92b8-1c42f5f39a27.jpg|8c246c7e-0704-4a16-ac56-bf2cc7b480d0.jpg</t>
  </si>
  <si>
    <t>276538</t>
  </si>
  <si>
    <t>295379</t>
  </si>
  <si>
    <t>347196</t>
  </si>
  <si>
    <t>AVENIDA LA CIMA&amp;FSTSE&amp;24.050494592820584&amp;-104.62593960762024</t>
  </si>
  <si>
    <t>335 FRACC</t>
  </si>
  <si>
    <t>LA CIMA</t>
  </si>
  <si>
    <t>FRENTE A FRACC FTSE</t>
  </si>
  <si>
    <t>bdd8012b-baf6-4f33-881b-87a74be03b77.jpg|d43e0158-438f-4ce1-8baf-d96d73d4b79a.jpg</t>
  </si>
  <si>
    <t>276542</t>
  </si>
  <si>
    <t>295534</t>
  </si>
  <si>
    <t>347351</t>
  </si>
  <si>
    <t>10/31/2023 3:36:00 PM</t>
  </si>
  <si>
    <t>BOULEVARD FRANCISCO VILLA&amp;&amp;24.04990120967193&amp;-104.62108898162842</t>
  </si>
  <si>
    <t>EN ANTIGUO AUTO TIENGUIS , AUN COSTADO DE AL SUPER</t>
  </si>
  <si>
    <t>SOÑEMOS CON UN PRESIDENTE NORTEÑO</t>
  </si>
  <si>
    <t>BARDA CON EL NUMERO 20</t>
  </si>
  <si>
    <t>c866e5bd-962a-46dc-ba5d-c2ad949c2e8a.jpg|6fac18e5-450b-453c-90aa-4c87a0fb295c.jpg|80086e3d-57a7-4313-91c5-2b8374b4b057.jpg</t>
  </si>
  <si>
    <t>276540</t>
  </si>
  <si>
    <t>295535</t>
  </si>
  <si>
    <t>347352</t>
  </si>
  <si>
    <t>BOULEVARD FRANCISCO VILLA&amp;C.D INDUSTRIAL&amp;24.04961683586835&amp;-104.62116783857346</t>
  </si>
  <si>
    <t>EN ANTIGUO AUTO TIANGUIS</t>
  </si>
  <si>
    <t>BARDA CON EL NUMERO 19</t>
  </si>
  <si>
    <t>24284d08-e147-4934-b391-129b82b13e6e.jpg|cdeef27f-9c6f-422b-bd8f-0933f29aeaf0.jpg|4736fcbe-c31f-46c3-9dd5-f4cc80ff91ae.jpg|17970168-2e1b-45c7-817d-dd93f9c21e8b.jpg</t>
  </si>
  <si>
    <t>276541</t>
  </si>
  <si>
    <t>295536</t>
  </si>
  <si>
    <t>347353</t>
  </si>
  <si>
    <t>SAN FRANCISCO&amp;SAN JOSÉ&amp;24.056837600053694&amp;-104.62148380279541</t>
  </si>
  <si>
    <t>159</t>
  </si>
  <si>
    <t>EN ESQUINA DE CALLE SAN FRANCISCO</t>
  </si>
  <si>
    <t>7d3805a0-0aa7-484d-ae6f-58978cefc5f4.jpg|f1a037bd-2176-475e-b252-e3dc5b553d28.jpg</t>
  </si>
  <si>
    <t>276543</t>
  </si>
  <si>
    <t>295807</t>
  </si>
  <si>
    <t>347624</t>
  </si>
  <si>
    <t>10/31/2023 5:17:00 PM</t>
  </si>
  <si>
    <t>LAS FLORES&amp;CUBA&amp;25.60443115234375&amp;-103.45259094238281</t>
  </si>
  <si>
    <t>35073</t>
  </si>
  <si>
    <t>LAS FLORES</t>
  </si>
  <si>
    <t>INDUSTRIAL DURANGO</t>
  </si>
  <si>
    <t>AFUERA DE UN TALLER MECÁNICO Y A DOS CASAS DE UNA FERRETERÍA "EL CORONEL"</t>
  </si>
  <si>
    <t>0.5</t>
  </si>
  <si>
    <t>#ES CLAUDIA ES VERDE</t>
  </si>
  <si>
    <t>PARTIDO VERDE ECOLOGISTA DE MÉXICO</t>
  </si>
  <si>
    <t>ce99ec84-22c5-4b94-99b8-518d03e16c01.jpg|4b88a911-b8b7-4497-abc0-0b06f5f02aa9.jpg|318bc50c-f543-44ef-ae2c-734ea101a238.jpg</t>
  </si>
  <si>
    <t>276554</t>
  </si>
  <si>
    <t>295808</t>
  </si>
  <si>
    <t>347625</t>
  </si>
  <si>
    <t>CALLE ROCALLOSAS&amp;EMILIANO ZAPATA&amp;25.593341827392578&amp;-103.46016693115234</t>
  </si>
  <si>
    <t>35017</t>
  </si>
  <si>
    <t>MONTAÑAS</t>
  </si>
  <si>
    <t>ROCALLOSAS</t>
  </si>
  <si>
    <t>LOTE BALDIO A LADO DE TIENDA POLO</t>
  </si>
  <si>
    <t>010bbc1e-30fd-435b-b0a2-747041a52422.jpg|0d07634a-19ba-4e89-bb43-4bfee7846b43.jpg|608e08b9-8036-4cae-85a7-5145314e3ee5.jpg|09152caa-0387-45c2-98e3-449077b650c2.jpg</t>
  </si>
  <si>
    <t>276557</t>
  </si>
  <si>
    <t>295809</t>
  </si>
  <si>
    <t>347626</t>
  </si>
  <si>
    <t>CALLE KILIMANJARO&amp;EMILIANO ZAPATA&amp;25.591426849365234&amp;-103.46116638183594</t>
  </si>
  <si>
    <t>ROCALLOSA</t>
  </si>
  <si>
    <t>A LADO DE POLLO FRITO LOS REYES</t>
  </si>
  <si>
    <t>403848ae-c102-4193-8c95-0bfa0e4f27ae.jpg|398cb4df-584f-4a06-88d7-8f7a870aa5b0.jpg|88084b6d-bfdb-40e4-96ea-ebdf04ac90c2.jpg|c4adf968-f6bc-4499-9fcc-a213264b2014.jpg</t>
  </si>
  <si>
    <t>276544</t>
  </si>
  <si>
    <t>295810</t>
  </si>
  <si>
    <t>347627</t>
  </si>
  <si>
    <t>CALLE KILIMANJARO&amp;EMILIANO ZAPATA&amp;25.591751098632812&amp;-103.46111297607422</t>
  </si>
  <si>
    <t>APALACHES</t>
  </si>
  <si>
    <t>A UN COSTADO DE VULKA FL</t>
  </si>
  <si>
    <t>#ESCLAUDIA #ESVERDE</t>
  </si>
  <si>
    <t>615ac470-5203-4dfe-8f6f-5cf134f140bc.jpg|7ad77d44-8e7f-4630-a79d-c31ee08ecb85.jpg|295a680e-ff1a-47cb-af48-cd2cdd3ae6f8.jpg</t>
  </si>
  <si>
    <t>276555</t>
  </si>
  <si>
    <t>295811</t>
  </si>
  <si>
    <t>347628</t>
  </si>
  <si>
    <t>APALACHES&amp;CUBA&amp;25.59205436706543&amp;-103.46080780029297</t>
  </si>
  <si>
    <t>35140</t>
  </si>
  <si>
    <t>A LADO IZQUIERDO DE VULKA</t>
  </si>
  <si>
    <t>f9eac6e6-fd68-487d-9e47-a71968b68c12.jpg|9cc128b3-eee9-4ff5-84e8-e616404d7d6a.jpg|bd2b1fff-b092-4e55-ad97-5d52a7c054be.jpg|1856e2d0-4184-4f52-8afe-c3e1ff03424a.jpg</t>
  </si>
  <si>
    <t>276556</t>
  </si>
  <si>
    <t>295812</t>
  </si>
  <si>
    <t>347629</t>
  </si>
  <si>
    <t>BOULEVARD MÉXICO&amp;SANTA TERESA&amp;25.592344284057617&amp;-103.46070861816406</t>
  </si>
  <si>
    <t>27010</t>
  </si>
  <si>
    <t>BULEVAR MÉXICO</t>
  </si>
  <si>
    <t>CALLE GUANAJUATO</t>
  </si>
  <si>
    <t>EN FRENTE Y A UN COSTADO DE FARMACIA NAZAS</t>
  </si>
  <si>
    <t>12 GOMEZ PALACIO (12)</t>
  </si>
  <si>
    <t>0a64179f-c3f7-4944-94cd-9d5d768a81db.jpg|ebcb7b73-045a-4200-931f-f4ab26057adc.jpg|803b1aee-ba54-45e5-ae10-ec4426097bec.jpg|ca19ef33-1e31-4a87-bfd1-398132afa798.jpg</t>
  </si>
  <si>
    <t>276558</t>
  </si>
  <si>
    <t>295813</t>
  </si>
  <si>
    <t>347630</t>
  </si>
  <si>
    <t>10/31/2023 5:18:00 PM</t>
  </si>
  <si>
    <t>CIRC. CHIHUAHUA&amp;SANTA TERESA&amp;25.584243774414062&amp;-103.4665756225586</t>
  </si>
  <si>
    <t>CIRCUITO CHIHUAHUA</t>
  </si>
  <si>
    <t>BARDA DENTRO DE LA CANCHA DD FUTBALL</t>
  </si>
  <si>
    <t>fc8ec9c1-d549-42da-af15-ed43083018db.jpg|8a66801d-85ee-4a0f-b634-850a9f249e1e.jpg|cdcdcc81-90a2-46c2-987e-f92dc2fd0bb1.jpg|e6de2df1-7bfa-4c52-8ee8-b37d5a099726.jpg|33ae0b95-31a7-4bcf-8399-9723fe6e6103.jpg</t>
  </si>
  <si>
    <t>276560</t>
  </si>
  <si>
    <t>295815</t>
  </si>
  <si>
    <t>347632</t>
  </si>
  <si>
    <t>BOULEVARD MÉXICO&amp;SANTA TERESA&amp;25.5839598&amp;-103.4659346</t>
  </si>
  <si>
    <t>DENTRO DEL CAMPO DE FUTBALL</t>
  </si>
  <si>
    <t>eff3a38e-505c-4fc9-bcb2-723820094f35.jpg|a05a6e0e-e1cd-47fb-a400-9fafe539c2e8.jpg|6f99e1ce-11ca-464f-bd1f-f711f17ff996.jpg|fe461416-4797-489b-aca7-5f196ff23df5.jpg</t>
  </si>
  <si>
    <t>276561</t>
  </si>
  <si>
    <t>295816</t>
  </si>
  <si>
    <t>347633</t>
  </si>
  <si>
    <t>BOULEVARD MÉXICO&amp;SANTA TERESA&amp;25.5838674&amp;-103.4664349</t>
  </si>
  <si>
    <t>DENTRO DE LA CANCHA DE FUTBALL</t>
  </si>
  <si>
    <t>25b4bd69-7c0c-465b-aa0d-96ba3edbac5f.jpg|4bed35f0-4afd-4613-a11e-b00d1858f628.jpg|b30d5f11-3ab3-4f3e-9606-ce6204109e74.jpg|bd1ee7d8-e3ae-498e-9c71-67cf42b2b7e3.jpg|f45aacc6-9541-496c-848e-1c593f0381e7.jpg</t>
  </si>
  <si>
    <t>276565</t>
  </si>
  <si>
    <t>295817</t>
  </si>
  <si>
    <t>347634</t>
  </si>
  <si>
    <t>BOULEVARD MÉXICO&amp;SANTA TERESA&amp;25.5840987&amp;-103.4664017</t>
  </si>
  <si>
    <t>#AHORA ES ADAN</t>
  </si>
  <si>
    <t>ff28c028-c57b-446b-aad2-d1e246e24c81.jpg|6d319d50-b9df-4add-8467-e808c84de888.jpg|a050d3e8-d200-4ddc-900f-929a9478d860.jpg|66e7fc7f-4e11-49fd-9731-99db73ff5274.jpg</t>
  </si>
  <si>
    <t>276566</t>
  </si>
  <si>
    <t>295818</t>
  </si>
  <si>
    <t>347635</t>
  </si>
  <si>
    <t>BOULEVARD EJÉRCITO MEXICANO&amp;LA NORIA&amp;25.5740991&amp;-103.4717779</t>
  </si>
  <si>
    <t>A UN COSTADO DE WALMART</t>
  </si>
  <si>
    <t>15e1072d-ac1a-4944-94b9-83112efb8f1b.jpg|e28fe540-89cb-4e0a-896d-4d8e96ff87d4.jpg|6dba92c7-6332-45cd-8923-2505e7b725d2.jpg</t>
  </si>
  <si>
    <t>276563</t>
  </si>
  <si>
    <t>295819</t>
  </si>
  <si>
    <t>347636</t>
  </si>
  <si>
    <t>BOULEVARD EJÉRCITO MEXICANO&amp;LA FERIA&amp;25.5784237&amp;-103.4761216</t>
  </si>
  <si>
    <t>EXPOFERIA</t>
  </si>
  <si>
    <t>A UN COSTADO DE INTERCERAMIC</t>
  </si>
  <si>
    <t>06f2ad57-9ae2-4dfc-bab3-98a8d5baebf3.jpg|f6d01c9b-dae5-43f4-a573-ab0b8796d64b.jpg|d3dfbfb3-325f-4edf-958f-25f9cfde6cef.jpg</t>
  </si>
  <si>
    <t>276567</t>
  </si>
  <si>
    <t>295820</t>
  </si>
  <si>
    <t>347637</t>
  </si>
  <si>
    <t>BOULEVARD EJÉRCITO MEXICANO&amp;LA FERIA&amp;25.5784957&amp;-103.4758534</t>
  </si>
  <si>
    <t>A UN COSTADO DE FERIA NACIONAL DE GOMEZ PALACIO</t>
  </si>
  <si>
    <t>d6d41d40-1b8e-4285-8629-19a88ebf0159.jpg|ccb9de10-379f-47fa-ae7f-eadf9c4714de.jpg|5b4a4243-1c00-44eb-9fb2-d192cfc03a38.jpg|8b8f5d64-5f40-4e41-af92-c5bc0d022d14.jpg</t>
  </si>
  <si>
    <t>276559</t>
  </si>
  <si>
    <t>295821</t>
  </si>
  <si>
    <t>347638</t>
  </si>
  <si>
    <t>BOULEVARD EJÉRCITO MEXICANO&amp;LA FERIA&amp;25.5785326&amp;-103.4757405</t>
  </si>
  <si>
    <t>A UN COSTADO FERIA NACIONAL DE GOMEZ PALACIO</t>
  </si>
  <si>
    <t>6b895950-5f2d-4b0c-a913-1216a3810fce.jpg|c114429b-ba26-4955-bc5f-ee9d698f3c5c.jpg|dcb5fb1c-4f89-43b8-b47c-86be787782e3.jpg</t>
  </si>
  <si>
    <t>276564</t>
  </si>
  <si>
    <t>295822</t>
  </si>
  <si>
    <t>347639</t>
  </si>
  <si>
    <t>BOULEVARD EJÉRCITO MEXICANO&amp;LA FERIA8&amp;25.5786025&amp;-103.4756684</t>
  </si>
  <si>
    <t>923afc55-5778-4746-b418-be0085462f74.jpg|b7fe846d-506d-42d9-9c44-579ceb9f06e9.jpg|8c74ffc5-dfa8-4a0f-a2d6-bb172f86ad26.jpg|20231031_161346.mp4</t>
  </si>
  <si>
    <t>276562</t>
  </si>
  <si>
    <t>295823</t>
  </si>
  <si>
    <t>347640</t>
  </si>
  <si>
    <t>AVENIDA FRANCISCO VILLA&amp;5 DE MAYO&amp;25.591426849365234&amp;-103.46116638183594</t>
  </si>
  <si>
    <t>566</t>
  </si>
  <si>
    <t>35040</t>
  </si>
  <si>
    <t>MEXICO</t>
  </si>
  <si>
    <t>A UN COSTADO DE COMPRA-VENTA DE CHATARRA</t>
  </si>
  <si>
    <t>CON MARCELO SI</t>
  </si>
  <si>
    <t>MARCELO LUIS EBRARD CASAUBON</t>
  </si>
  <si>
    <t>37dc6a08-f23c-457c-859c-11c00fa80a56.jpg|4d722ee8-dcb4-42fb-9f64-21f07f09281e.jpg|66ba3f5c-31b5-4dcc-8375-9240f807610a.jpg|920da019-8c41-4464-a512-0fe0dd56dcdc.jpg</t>
  </si>
  <si>
    <t>276577</t>
  </si>
  <si>
    <t>295829</t>
  </si>
  <si>
    <t>347646</t>
  </si>
  <si>
    <t>10/31/2023 5:31:00 PM</t>
  </si>
  <si>
    <t>AVENIDA JUÁREZ&amp;SACRAMENTO&amp;25.591426849365234&amp;-103.46116638183594</t>
  </si>
  <si>
    <t>35155</t>
  </si>
  <si>
    <t>AVENIDA JUAREZ</t>
  </si>
  <si>
    <t>COAHUILA</t>
  </si>
  <si>
    <t>EN FRENTE DE GORDITAS "CHATS"</t>
  </si>
  <si>
    <t>EN LA ENCUESTA #ES CLAUDIA LA RESPUESTA UNID@S H</t>
  </si>
  <si>
    <t>dfccd2e7-4914-4463-bdae-479b5e7d22d0.jpg|0cede7c7-2a71-4e3a-aee2-c50f955d087b.jpg|2650016d-29d5-4140-80e8-dfadeb0aecdc.jpg|7fd74078-c10c-4b84-a72b-0ff192626d47.jpg|90b9550f-d2ca-4c18-bea9-ab9ffce69303.jpg</t>
  </si>
  <si>
    <t>276578</t>
  </si>
  <si>
    <t>295892</t>
  </si>
  <si>
    <t>347709</t>
  </si>
  <si>
    <t>10/31/2023 7:01:00 PM</t>
  </si>
  <si>
    <t>PROLONGACIÓN GÓMEZ PALACIO&amp;CASTELLANOS&amp;25.591426849365234&amp;-103.46116638183594</t>
  </si>
  <si>
    <t>35050</t>
  </si>
  <si>
    <t>20 DE NOVIEMBRE</t>
  </si>
  <si>
    <t>PROLONGACIÓN GOMEZ PALACIO</t>
  </si>
  <si>
    <t>EN FRENTE DEL KINDER RAFAEL CASTELLANOS</t>
  </si>
  <si>
    <t>97075324-9eda-4c93-94f6-bb37c5d90795.jpg|be97c8c5-d263-47e4-9b1b-2c1cd3368cf2.jpg|06c161bf-2a1a-4da8-b61f-388cf6015939.jpg|9f51fba0-610c-456b-aa31-a27b6018059d.jpg</t>
  </si>
  <si>
    <t>276580</t>
  </si>
  <si>
    <t>295986</t>
  </si>
  <si>
    <t>347803</t>
  </si>
  <si>
    <t>11/1/2023 10:46:00 AM</t>
  </si>
  <si>
    <t>INE-VP-0001006</t>
  </si>
  <si>
    <t>CLEMENTE FLORES&amp;NUEVO GÓMEZ&amp;25.58706283569336&amp;-103.52610778808594</t>
  </si>
  <si>
    <t>35025</t>
  </si>
  <si>
    <t>19 SEPTIEMBRE</t>
  </si>
  <si>
    <t>16 SEPTIEMBRE</t>
  </si>
  <si>
    <t>EN FRENTE DE ESCUELA SECUNDARIA PROF. JUAN MELENDEZ</t>
  </si>
  <si>
    <t>PRESIDENCIA DE LA REPÚBLICA</t>
  </si>
  <si>
    <t>28cb64f7-5d57-425f-9779-7dec24c45045.jpg|bfdd2037-14b0-48c9-b201-cdb5ef7fc91e.jpg|465839c9-8171-49cf-a8e4-f2e6c9296cdf.jpg</t>
  </si>
  <si>
    <t>276582</t>
  </si>
  <si>
    <t>295987</t>
  </si>
  <si>
    <t>347804</t>
  </si>
  <si>
    <t>CALLE 42&amp;FIDEL VELÁZQUEZ&amp;25.587440490722656&amp;-103.53015899658203</t>
  </si>
  <si>
    <t>PETUNIAS</t>
  </si>
  <si>
    <t>BLVD SANCHEZ MADARIAGA</t>
  </si>
  <si>
    <t>EN ESQUINA DEL BLVD SANCHEZ MADARIAGA Y PETUNIAS</t>
  </si>
  <si>
    <t>495efedb-3b2f-428d-bd74-11d66657e171.jpg|f0627e76-ddd9-42bf-95da-162766ea4d05.jpg|6fe64ee6-5b53-460d-a8cd-74d049326934.jpg|2488060f-0d72-4285-a60f-b467502a2848.jpg</t>
  </si>
  <si>
    <t>276579</t>
  </si>
  <si>
    <t>295988</t>
  </si>
  <si>
    <t>347805</t>
  </si>
  <si>
    <t>TAMAULIPAS&amp;GEOVILLAS SAN IGNACIO&amp;25.58787727355957&amp;-103.5273666381836</t>
  </si>
  <si>
    <t>BULEVAR SÁNCHEZ MADARIAGA</t>
  </si>
  <si>
    <t>42</t>
  </si>
  <si>
    <t>ESQUINA BLVD SÁNCHEZ MADARIAGA Y CALLE 42</t>
  </si>
  <si>
    <t>d81f473e-7c7e-486d-b864-405d1ec8f87b.jpg|3f37bf20-7588-4046-973d-f4cda58e0db8.jpg|d6b967e0-3dc2-4495-9859-01729cafb145.jpg|71a1a7d1-6e81-40df-bd6e-0f0c5bf43f24.jpg</t>
  </si>
  <si>
    <t>276583</t>
  </si>
  <si>
    <t>295989</t>
  </si>
  <si>
    <t>347806</t>
  </si>
  <si>
    <t>BLVD SÁNCHEZ MADARIAGA&amp;GEOVILLAS SAN IGNACIO&amp;25.572694778442383&amp;-103.52006530761719</t>
  </si>
  <si>
    <t>BLVD SÁNCHEZ MADARIAGA</t>
  </si>
  <si>
    <t>OAXACA</t>
  </si>
  <si>
    <t>A UN COSTADO DEL COMBUGAS</t>
  </si>
  <si>
    <t>87194ae5-b326-477b-9d1f-59bcff42d183.jpg|43c16d29-6419-4344-a330-c31a8c957a19.jpg|185e47cc-163d-4c0a-85d3-0d35193d3277.jpg|38910acf-48ef-4f55-8a96-bace0c5ec132.jpg</t>
  </si>
  <si>
    <t>402358</t>
  </si>
  <si>
    <t>296293</t>
  </si>
  <si>
    <t>348110</t>
  </si>
  <si>
    <t>11/1/2023 1:44:00 PM</t>
  </si>
  <si>
    <t>INE-VP-0001004</t>
  </si>
  <si>
    <t>SAN JUAN&amp;POBLADO 15 DE OCTUBRE&amp;24.026301735573902&amp;-104.57614604383707</t>
  </si>
  <si>
    <t>113</t>
  </si>
  <si>
    <t>SOÑEMOS CON UN PRESIDENTE NORTEÑO.!</t>
  </si>
  <si>
    <t>843</t>
  </si>
  <si>
    <t>SAMUEL ALEJANDRO GARCÍA SEPULVEDA ()</t>
  </si>
  <si>
    <t>6e2c72ff-10ab-4248-8c05-bfcc050b0be7.jpg|2c0c7dcd-1ac4-4718-a69d-a744b1d53e7c.jpg</t>
  </si>
  <si>
    <t>402359</t>
  </si>
  <si>
    <t>296294</t>
  </si>
  <si>
    <t>348111</t>
  </si>
  <si>
    <t>CARRETERA 45&amp;COLONIA LAS GABRIELAS&amp;24.02506446838379&amp;-104.561767578125</t>
  </si>
  <si>
    <t>GRANOS Y FORRAJES EL ALAMO</t>
  </si>
  <si>
    <t>PUENTE DALILA</t>
  </si>
  <si>
    <t>A UN COSTADO DE ANTOJITOS CHABELITA</t>
  </si>
  <si>
    <t>BARDA CON TRIPLE LEMA</t>
  </si>
  <si>
    <t>a70ff1d2-1ec5-46b4-aa16-8a53196c46ef.jpg|9bd2219e-82c2-421f-9d76-1bfe490c5469.jpg</t>
  </si>
  <si>
    <t>402360</t>
  </si>
  <si>
    <t>296295</t>
  </si>
  <si>
    <t>348112</t>
  </si>
  <si>
    <t>NOMBRE DE DIOS -DURANGO&amp;P. 15 DE OCTUBRE&amp;24.026916026170014&amp;-104.57748681306839</t>
  </si>
  <si>
    <t>8</t>
  </si>
  <si>
    <t>VALLE GRANDE</t>
  </si>
  <si>
    <t>BILLAR EL QUINCE</t>
  </si>
  <si>
    <t>FRENTE A PRIMARIA GUADALUPE VICTORIA</t>
  </si>
  <si>
    <t>aa09b6ca-62c5-41ef-a2ef-54c27154a2c5.jpg|a5c1c6ed-e7ab-443e-810a-4ac66c80140a.jpg</t>
  </si>
  <si>
    <t>402361</t>
  </si>
  <si>
    <t>296296</t>
  </si>
  <si>
    <t>348113</t>
  </si>
  <si>
    <t>BOULEVARD DE LA JUVENTUD&amp;SOLARES 20 DE NOVIEMBRE&amp;24.03055&amp;-104.6127688</t>
  </si>
  <si>
    <t>925</t>
  </si>
  <si>
    <t>34287</t>
  </si>
  <si>
    <t>AV ENRIQUE CARROLA ANTUNA</t>
  </si>
  <si>
    <t>FCO ZARCO</t>
  </si>
  <si>
    <t>FRENTE A OXXO Y GASOLINERA PEMEX</t>
  </si>
  <si>
    <t>1.70</t>
  </si>
  <si>
    <t>04309a6e-ee3d-4945-9d9f-c43a66c40716.jpg|6a7c273b-cb8b-4202-8a0f-c7604250bf3c.jpg</t>
  </si>
  <si>
    <t>276601</t>
  </si>
  <si>
    <t>296297</t>
  </si>
  <si>
    <t>348114</t>
  </si>
  <si>
    <t>AV FIDEL VELÁZQUEZ &amp;20 DE NOVIEMBRE&amp;24.04148292541504&amp;-104.60061645507812</t>
  </si>
  <si>
    <t>1505</t>
  </si>
  <si>
    <t>CRISTÓBAL COLON</t>
  </si>
  <si>
    <t>FRENTE AL PSIQUIÁTRICO</t>
  </si>
  <si>
    <t>MARGARITA VALDEZ 4T</t>
  </si>
  <si>
    <t>SENADURÍA FEDERAL MR</t>
  </si>
  <si>
    <t>MARGARITA VALDEZ MARTINEZ</t>
  </si>
  <si>
    <t>e59b29cf-c278-4508-964c-945ec8d937b6.jpg|271ee4bf-f693-4f52-8075-1f08f450a3b6.jpg</t>
  </si>
  <si>
    <t>276597</t>
  </si>
  <si>
    <t>296298</t>
  </si>
  <si>
    <t>348115</t>
  </si>
  <si>
    <t>AVENIDA FIDEL VELÁZQUEZ SÁNCHEZ&amp;FIDEL VELÁZQUEZ&amp;24.04560661315918&amp;-104.59251403808594</t>
  </si>
  <si>
    <t>FRENTE A HOSPITAL PSIQUIÁTRICO</t>
  </si>
  <si>
    <t>59ec1219-df1f-445d-bfad-fb61f4b59179.jpg|bfa13ca9-c51a-4c4f-8950-94dd00909f9f.jpg</t>
  </si>
  <si>
    <t>276598</t>
  </si>
  <si>
    <t>296300</t>
  </si>
  <si>
    <t>348117</t>
  </si>
  <si>
    <t>AVENIDA FIDEL VELÁZQUEZ SÁNCHEZ&amp;NUEVO PEDREGAL&amp;24.0508099&amp;-104.5948607</t>
  </si>
  <si>
    <t>1003</t>
  </si>
  <si>
    <t>34236</t>
  </si>
  <si>
    <t>VORTICE</t>
  </si>
  <si>
    <t>FRENTE A CASA HOGAR DE SAN FRANCISCO DE ASIS</t>
  </si>
  <si>
    <t>7d59af4c-571d-4a94-ab22-03fc3dad397b.jpg|59d22608-b58a-429f-a36d-a4fe2e3498b8.jpg</t>
  </si>
  <si>
    <t>402362</t>
  </si>
  <si>
    <t>296302</t>
  </si>
  <si>
    <t>348119</t>
  </si>
  <si>
    <t>INDUSTRIAL &amp;GUADALUPE&amp;24.03938865661621&amp;-104.66267395019531</t>
  </si>
  <si>
    <t>200</t>
  </si>
  <si>
    <t>34000</t>
  </si>
  <si>
    <t>C ESTUDIANTE</t>
  </si>
  <si>
    <t>AV DEL FACTOR</t>
  </si>
  <si>
    <t>FRENTE A REFACCIONARIA LA BUJIA</t>
  </si>
  <si>
    <t>SOÑEMOS CON UN PRESIDENTE NORTEÑO,</t>
  </si>
  <si>
    <t>22036fdf-e75d-4e87-9614-40156d695da0.jpg|95ee9696-7071-414c-a779-7935c9fb19f9.jpg</t>
  </si>
  <si>
    <t>276607</t>
  </si>
  <si>
    <t>296304</t>
  </si>
  <si>
    <t>348121</t>
  </si>
  <si>
    <t>AVENIDA DEL FACTOR&amp;LA CUADRA DEL FERROCARRIL&amp;24.038557052612305&amp;-104.67433166503906</t>
  </si>
  <si>
    <t>207</t>
  </si>
  <si>
    <t>34024</t>
  </si>
  <si>
    <t>CC</t>
  </si>
  <si>
    <t>CD</t>
  </si>
  <si>
    <t>FRENTE A FRUTERÍA LA PROVIDENCIA</t>
  </si>
  <si>
    <t>1.90</t>
  </si>
  <si>
    <t>#ES IVÁN GURROLA</t>
  </si>
  <si>
    <t>0ef06e08-4832-4da9-b6ba-5081d883d5e9.jpg|ac815738-bd18-4263-b2ef-65d6f645f4b5.jpg</t>
  </si>
  <si>
    <t>402363</t>
  </si>
  <si>
    <t>296307</t>
  </si>
  <si>
    <t>348124</t>
  </si>
  <si>
    <t>HÉROE DE NACOZARI&amp;GUADALUPE&amp;24.038591384887695&amp;-104.67444610595703</t>
  </si>
  <si>
    <t>34020</t>
  </si>
  <si>
    <t>ESTUDIANTE</t>
  </si>
  <si>
    <t>FRENTE A ESTÉTICA MAYE</t>
  </si>
  <si>
    <t>a2bc252c-ace9-4818-b873-71118fbe6efc.jpg|264a594d-da38-4f23-9813-fbe91457c415.jpg</t>
  </si>
  <si>
    <t>402364</t>
  </si>
  <si>
    <t>296333</t>
  </si>
  <si>
    <t>348150</t>
  </si>
  <si>
    <t>11/1/2023 1:52:00 PM</t>
  </si>
  <si>
    <t>SAN JUAN&amp;POBLADO 15 DE OCTUBRE&amp;24.0261964&amp;-104.5761995</t>
  </si>
  <si>
    <t>BARDA CON DOBLE ARTE</t>
  </si>
  <si>
    <t>b599948d-70b5-471a-aa21-91573744293a.jpg|0e817214-d0c9-4d7f-9f7c-ab283926e405.jpg|5700ec58-2843-4c01-a06f-63ae7cddcc06.jpg|3e8866ff-2f60-4858-9402-193c3e2f6868.jpg</t>
  </si>
  <si>
    <t>402365</t>
  </si>
  <si>
    <t>296334</t>
  </si>
  <si>
    <t>348151</t>
  </si>
  <si>
    <t>NOMBRE DE DIOS -DURANGO&amp;POBLADO 15 DE OCTUBRE&amp;24.026418685913086&amp;-104.57698822021484</t>
  </si>
  <si>
    <t>SOÑEMOS CON UN PRESIDENTE NORTEÑO.,</t>
  </si>
  <si>
    <t>BARDA CON TRES ARTES</t>
  </si>
  <si>
    <t>a82b4ae9-4afe-4690-a85d-3436452d800d.jpg|761d274f-aa97-469f-8b42-758a1d4f3a8a.jpg|f420522b-92e8-4e97-93db-01dd87e7407c.jpg|7ac26e5e-7826-4408-b72e-2ac67bce8608.jpg</t>
  </si>
  <si>
    <t>276651</t>
  </si>
  <si>
    <t>296335</t>
  </si>
  <si>
    <t>348152</t>
  </si>
  <si>
    <t>PIEDRA DEL SOL&amp;OCTAVIO PAZ&amp;24.040611267089844&amp;-104.60283660888672</t>
  </si>
  <si>
    <t>A LA ORILLA DEL MUNDO</t>
  </si>
  <si>
    <t>EL ARCO Y LA LIRA</t>
  </si>
  <si>
    <t>A DOS LOCALES DE VENTA DE BATERIAS KATTO</t>
  </si>
  <si>
    <t>SENADORES MR</t>
  </si>
  <si>
    <t>aecd4211-6fc8-4243-a9b4-43c63d0e9383.jpg|c1e841fe-8262-4ef9-ac3f-25607327a6d1.jpg|d7f32e28-54c7-41b2-877e-610976ced292.jpg</t>
  </si>
  <si>
    <t>276652</t>
  </si>
  <si>
    <t>296336</t>
  </si>
  <si>
    <t>348153</t>
  </si>
  <si>
    <t>FRANCISCO ZARCO&amp;DE MAYO&amp;24.04300308227539&amp;-104.5971450805664</t>
  </si>
  <si>
    <t>EN LA CURVA DEL HOSPITAL PSIQUIATRICO</t>
  </si>
  <si>
    <t>2bc0f46d-592e-4f3f-ad07-54e3fd9c912e.jpg|6f7b1c28-0932-474b-98b8-8572823cee01.jpg|457ea217-2e90-4135-a220-494460f343f1.jpg</t>
  </si>
  <si>
    <t>276660</t>
  </si>
  <si>
    <t>296337</t>
  </si>
  <si>
    <t>348154</t>
  </si>
  <si>
    <t>FRANCISCO ZARCO&amp;DE MAYO&amp;24.045495986938477&amp;-104.59226989746094</t>
  </si>
  <si>
    <t>6d32b8e4-8d07-43f3-a3a3-539096eebd4f.jpg|eda392bf-628b-43ff-a680-1e0a4cc39a42.jpg|08c686d4-611f-4dd2-96d5-c7ee4370f744.jpg</t>
  </si>
  <si>
    <t>276661</t>
  </si>
  <si>
    <t>296338</t>
  </si>
  <si>
    <t>348155</t>
  </si>
  <si>
    <t>FRANCISCO ZARCO&amp;DE MAYO&amp;24.045534133911133&amp;-104.59211730957031</t>
  </si>
  <si>
    <t>EN LA CURVA DEL HOSPITAL PSQUIATRICO</t>
  </si>
  <si>
    <t>bebf433d-926c-4dbf-bdce-ff050e2a2464.jpg|72bcd624-ec26-447e-9669-85bbf8d7cfac.jpg|4a54bc06-7de9-4cff-8558-d6efe1232565.jpg|83dabe24-c43d-4bd9-9919-1e2b98cd63ed.jpg</t>
  </si>
  <si>
    <t>402366</t>
  </si>
  <si>
    <t>296339</t>
  </si>
  <si>
    <t>348156</t>
  </si>
  <si>
    <t>AVENIDA DEL FACTOR&amp;GUADALUPE&amp;24.038782119750977&amp;-104.67125701904297</t>
  </si>
  <si>
    <t>HEROE DE NACOZARI</t>
  </si>
  <si>
    <t>INDUSTRIAL</t>
  </si>
  <si>
    <t>FRENTE A ESTETICA UNISEX MAYE</t>
  </si>
  <si>
    <t>40b9dd7a-e244-4765-ac47-de30a4ca9f62.jpg|144d515c-688c-4933-90d3-91965dd4f77b.jpg</t>
  </si>
  <si>
    <t>402367</t>
  </si>
  <si>
    <t>296340</t>
  </si>
  <si>
    <t>348157</t>
  </si>
  <si>
    <t>AVENIDA DEL FACTOR&amp;GUADALUPE&amp;24.03856658935547&amp;-104.67440795898438</t>
  </si>
  <si>
    <t>FENTE A ESTETICA UNISEX MAYE</t>
  </si>
  <si>
    <t>49a008e1-4ac9-45a7-b3c2-09ff82d75284.jpg|086b529b-c0a8-40ba-ab66-8e87f0f94482.jpg</t>
  </si>
  <si>
    <t>276608</t>
  </si>
  <si>
    <t>296341</t>
  </si>
  <si>
    <t>348158</t>
  </si>
  <si>
    <t>C.D&amp;LA CUADRA DEL FERROCARRIL&amp;24.03842544555664&amp;-104.67433166503906</t>
  </si>
  <si>
    <t>123</t>
  </si>
  <si>
    <t>12 DE DICIEMBRE</t>
  </si>
  <si>
    <t>A UN COSTADO DE TIENDA DE ABARROTES</t>
  </si>
  <si>
    <t>CAMBIEMOS MEXICO PIENSA AZUL PAN</t>
  </si>
  <si>
    <t>ca81fd18-66ec-42e3-97ee-e92c5a29febc.jpg|c9699072-9e4b-434d-9e58-31ca6e069715.jpg|e9c78f41-da34-4129-9a08-be508be1c71a.jpg|1883ea97-ed9d-486c-9514-100eb9e4aaa3.jpg</t>
  </si>
  <si>
    <t>276609</t>
  </si>
  <si>
    <t>296342</t>
  </si>
  <si>
    <t>348159</t>
  </si>
  <si>
    <t>AVENIDA DEL FACTOR&amp;LA CUADRA DEL FERROCARRIL&amp;24.038232803344727&amp;-104.67454528808594</t>
  </si>
  <si>
    <t>CASA CON PUERTON DORADO, A LA BUELTA</t>
  </si>
  <si>
    <t>PAN PIENSA AZUL CAMBIEMOS MEXICO</t>
  </si>
  <si>
    <t>BARDA CON TRES ARTES PUBLICITARIOS</t>
  </si>
  <si>
    <t>e77107bf-379b-4a3b-86ec-3b296814a3ce.jpg|41ba152a-dc93-4bb5-b550-813f34b46e50.jpg|7668ed25-9667-451c-8e77-cb7d0ef51c9e.jpg|90c34a31-b027-4c90-8cd5-a80ccf7237a8.jpg</t>
  </si>
  <si>
    <t>276664</t>
  </si>
  <si>
    <t>297203</t>
  </si>
  <si>
    <t>349020</t>
  </si>
  <si>
    <t>11/1/2023 5:35:00 PM</t>
  </si>
  <si>
    <t>CERRADA DE LA FLOR&amp;HACIENDA EL REFUGIO&amp;25.601036071777344&amp;-103.51556396484375</t>
  </si>
  <si>
    <t>35029</t>
  </si>
  <si>
    <t>BLVD EL REFUGIO</t>
  </si>
  <si>
    <t>SAN DAVID</t>
  </si>
  <si>
    <t>CERCA DE SECUNDARIA CENTENARIO</t>
  </si>
  <si>
    <t>cb5fa4bb-4a48-4e61-abe5-770af7f6d1cf.jpg|6f7ada2d-44ed-4925-9808-82574a9acb43.jpg|7c8d4b4e-add4-4243-ae31-447d8a41cfdc.jpg|1933201d-9aa1-4953-86ba-a0503b88534b.jpg|20231101_104902.mp4</t>
  </si>
  <si>
    <t>276665</t>
  </si>
  <si>
    <t>297204</t>
  </si>
  <si>
    <t>349021</t>
  </si>
  <si>
    <t>BLVD EL REFUGIO&amp;HACIENDA EL REFUGKO&amp;25.600910186767578&amp;-103.5154037475586</t>
  </si>
  <si>
    <t>CONTRA ESQUINA DE O.P.M STAFF AC</t>
  </si>
  <si>
    <t>2 PINTAS EN LA BARDA</t>
  </si>
  <si>
    <t>ÁDAN AGUSTO LÓPEZ HERNANDEZ</t>
  </si>
  <si>
    <t>aaa6f16f-e833-4d72-980c-da40d0e776cd.jpg|8e3313b4-a170-4c4a-b527-53b1c430627e.jpg|edaf8df3-a237-41a0-94b6-d69b21168de1.jpg|350bafc0-312a-4f0d-b371-1694406de50d.jpg</t>
  </si>
  <si>
    <t>276666</t>
  </si>
  <si>
    <t>297205</t>
  </si>
  <si>
    <t>349022</t>
  </si>
  <si>
    <t>BLVD EL REFUGIO&amp;CIRCUITO SAN ÁNGEL&amp;25.599559783935547&amp;-103.51599884033203</t>
  </si>
  <si>
    <t>SAN CAYETANO</t>
  </si>
  <si>
    <t>CIRC. SAN ANGEL</t>
  </si>
  <si>
    <t>A UN COSTADO IZQUIERDL ESCUELA SECUNDARIA CENTENARIO</t>
  </si>
  <si>
    <t>2 PINTAS EN BARDA</t>
  </si>
  <si>
    <t>51ee4f66-4ba2-4af9-bd71-42abd260bdc6.jpg|4b00a0bf-b9cf-4a80-ac9b-edcb633022d7.jpg|973cb737-ac9b-4118-bc39-e1e9a6a54432.jpg|0c9f189d-d0fa-4481-ac93-861110a9d6c5.jpg</t>
  </si>
  <si>
    <t>276676</t>
  </si>
  <si>
    <t>297206</t>
  </si>
  <si>
    <t>349023</t>
  </si>
  <si>
    <t>CIRCUITO SAN ÁNGEL&amp;CIRCUITO SAN ÁNGEL&amp;25.599069595336914&amp;-103.51591491699219</t>
  </si>
  <si>
    <t>SAN JAVIER</t>
  </si>
  <si>
    <t>FRENTE A UNA ANTENA</t>
  </si>
  <si>
    <t>1e2a2935-a4f6-4747-ab86-a1b6fb48bbcb.jpg|989329e6-330e-4b31-8a34-64a55941ed8b.jpg|3e6bf0e7-22c4-492d-a3ce-98c2de03b67d.jpg|da5ad038-e214-4f18-bf37-bd59f3f0a44f.jpg</t>
  </si>
  <si>
    <t>276727</t>
  </si>
  <si>
    <t>297207</t>
  </si>
  <si>
    <t>349024</t>
  </si>
  <si>
    <t>BOULEVARD REFUGIO&amp;EL REFUGIO&amp;25.5928785&amp;-103.5138959</t>
  </si>
  <si>
    <t>35023</t>
  </si>
  <si>
    <t>PRIVADA EL SAHUARO</t>
  </si>
  <si>
    <t>YUCA</t>
  </si>
  <si>
    <t>FRENTE TIENDA LA BARATA</t>
  </si>
  <si>
    <t>ÁDAN AUGUSTO LÓPEZ HÉRNANDEZ</t>
  </si>
  <si>
    <t>b8f6477d-801b-44bf-bd02-89eeb2d1c7c1.jpg|f1e5e243-44e7-451f-af21-3cb2c9f0e0d4.jpg|a2c02d18-56cb-4032-9a72-233f4e64a295.jpg|bf39b0c2-7e49-4abe-bec0-9a909888bbfc.jpg</t>
  </si>
  <si>
    <t>276738</t>
  </si>
  <si>
    <t>297208</t>
  </si>
  <si>
    <t>349025</t>
  </si>
  <si>
    <t>GIRONA&amp;SANTA SOFIA&amp;25.592796325683594&amp;-103.5138931274414</t>
  </si>
  <si>
    <t>SANTA SOFÍA</t>
  </si>
  <si>
    <t>GIRONA</t>
  </si>
  <si>
    <t>EN FRENTE DE UNA CASETA ABANDONADA, JUNTO A UN TALLER MECÁNICO (EDIFICIO COLOR AZUL) Y EN CONTRA ESQUINA DE UN KLYNS</t>
  </si>
  <si>
    <t>EN LA ENCUESTA #ES CLAUIDIA LA RESPUESTA</t>
  </si>
  <si>
    <t>SE REPITE 4 VECES</t>
  </si>
  <si>
    <t>f3d8ca5e-afaf-46b8-b2b1-4855e1e00b6e.jpg|e24be159-0a5d-4d90-a78c-e8a31e293d07.jpg|07dd7c7c-7c83-4c3d-9fff-8283b27ed1c7.jpg|3d173e97-54e0-4199-bdba-5f484e49114f.jpg|20231101_113346.mp4</t>
  </si>
  <si>
    <t>276693</t>
  </si>
  <si>
    <t>297209</t>
  </si>
  <si>
    <t>349026</t>
  </si>
  <si>
    <t>ALAMOS&amp;LOS SAUCES&amp;25.551246643066406&amp;-103.51625061035156</t>
  </si>
  <si>
    <t>35158</t>
  </si>
  <si>
    <t>LOS ALAMOS</t>
  </si>
  <si>
    <t>CALZ. LAS CRUCES</t>
  </si>
  <si>
    <t>ES UNA ESQUINA EN FRENTE UN CANAL DE AGUA DE RIEGO</t>
  </si>
  <si>
    <t>9553a0b2-59ec-405c-b20b-57ca69b1efa7.jpg|810185fb-ca4a-4bc2-ae86-c147922041c2.jpg|4ceb4d4c-90da-40e1-ac72-25d9b1c95349.jpg|a351a817-5d15-4abb-aeef-627e12fd2026.jpg</t>
  </si>
  <si>
    <t>276723</t>
  </si>
  <si>
    <t>297210</t>
  </si>
  <si>
    <t>349027</t>
  </si>
  <si>
    <t>GRACEROS&amp;QUINTAS LERDO&amp;25.558563232421875&amp;-103.51851654052734</t>
  </si>
  <si>
    <t>GRACEROS</t>
  </si>
  <si>
    <t>LOS ÁNGELES</t>
  </si>
  <si>
    <t>BARDA DENTRO DE UNA PLAZA PÚBLICA Y EN FRENTE DE UN TERRENO BALDÍO</t>
  </si>
  <si>
    <t>66fabc68-22ee-4dc6-b909-cd489c75aeb8.jpg|f7ee87a9-0828-4539-939c-b6a77bec815e.jpg|5736c32c-d6e4-438c-8403-02a7c9bee3d6.jpg|b2cc0a5c-eaac-478f-9813-b873b4e9747c.jpg</t>
  </si>
  <si>
    <t>276728</t>
  </si>
  <si>
    <t>297211</t>
  </si>
  <si>
    <t>349028</t>
  </si>
  <si>
    <t>LIBRAMIENTO PERIFÉRICO&amp;CENTRO&amp;25.5538224&amp;-103.5281721</t>
  </si>
  <si>
    <t>35159</t>
  </si>
  <si>
    <t>BADIANES</t>
  </si>
  <si>
    <t>CASTILAGUA</t>
  </si>
  <si>
    <t>TERRENO BALDIO A UN COSTADO DE AUTOPARTES ELITE</t>
  </si>
  <si>
    <t>MARCELO LUIS EBRARD CASAUBÓN</t>
  </si>
  <si>
    <t>28824a6c-1d9c-437c-8701-3c3beafe3d49.jpg|8d9e1814-cc17-4e5b-95c8-f335ea9d4562.jpg|dcc7e68c-0d4f-4e90-822a-c3b130975d9e.jpg|6662f9f6-195a-4ee6-935b-f64817f35b41.jpg</t>
  </si>
  <si>
    <t>276720</t>
  </si>
  <si>
    <t>297212</t>
  </si>
  <si>
    <t>349029</t>
  </si>
  <si>
    <t>LIBRAMIENTO PERIFÉRICO&amp;CENTRO&amp;25.55385398864746&amp;-103.52823638916016</t>
  </si>
  <si>
    <t>EN LOTE BALDIO A UN LADO DE AUTOPARTES ELITE</t>
  </si>
  <si>
    <t>4c3c75ad-5e4a-424a-a224-386d9a5915b5.jpg|427f4f83-c0fa-4c17-b836-c88d57c1707e.jpg|3dcfc1eb-0034-43d0-9b6c-c0636fa13291.jpg|209dfe5a-6a11-402c-a27a-d3396469a614.jpg</t>
  </si>
  <si>
    <t>276677</t>
  </si>
  <si>
    <t>297213</t>
  </si>
  <si>
    <t>349030</t>
  </si>
  <si>
    <t>CALLE LIBRAMIENTO PERIFÉRICO&amp;JARDINES DEL PERIFÉRICO&amp;25.553951263427734&amp;-103.5304946899414</t>
  </si>
  <si>
    <t>LIBRAMIENTO PERIFÉRICO</t>
  </si>
  <si>
    <t>A ESPALDAS DE CINCO ÁRBOLES GRANDES Y A UN COSTADO DE UN "BUD LIGHT"</t>
  </si>
  <si>
    <t>20231101_130002.mp4|3833b0ee-8753-4d1d-a029-76bbb5f8fe1c.jpg|3b5ce2ba-12d3-40c5-8c72-df40f72610c8.jpg|de18e0ca-b038-4ce3-a55d-f04058c350bb.jpg|cdd96616-0211-4809-946c-68d203b8b56b.jpg</t>
  </si>
  <si>
    <t>276668</t>
  </si>
  <si>
    <t>297214</t>
  </si>
  <si>
    <t>349031</t>
  </si>
  <si>
    <t>RÍO NAZAS&amp;PRUDENCIA JÁUREGUI&amp;25.55035400390625&amp;-103.52952575683594</t>
  </si>
  <si>
    <t>35154</t>
  </si>
  <si>
    <t>RÍO NAZAS</t>
  </si>
  <si>
    <t>RÍO AGUANAVAL</t>
  </si>
  <si>
    <t>ESQUINA, PARED COLOR BLANCO CUBIERTA DE ENREDADERAS, A UN COSTADO SE ENCUENTRA UNA CASA SIN PINTURA DE DOS PLANTAS.</t>
  </si>
  <si>
    <t>AZÚLATD ¡CAMBIEMOS MÉXICO! PAN</t>
  </si>
  <si>
    <t>33460071-e79f-4118-8103-43b46f464dcb.jpg|44c377b8-a63f-46fe-af76-6c206db68508.jpg|f8aa43db-942b-4e8c-9592-aaac4dba16ab.jpg|48372317-ef63-4214-bf72-efb97577937a.jpg</t>
  </si>
  <si>
    <t>276681</t>
  </si>
  <si>
    <t>297215</t>
  </si>
  <si>
    <t>349032</t>
  </si>
  <si>
    <t>PERIFÉRICO&amp;FRANCISCO VILLA SUR&amp;25.528409957885742&amp;-103.53089141845703</t>
  </si>
  <si>
    <t>35153</t>
  </si>
  <si>
    <t>PERIFÉRICO</t>
  </si>
  <si>
    <t>DEL CANAL</t>
  </si>
  <si>
    <t>COLOCADAS EN LAS REJAS DE LA ENTRADA DEL ESTADIO DE BEISBOL SAN FERNÁNDO</t>
  </si>
  <si>
    <t>3</t>
  </si>
  <si>
    <t>55d61efd-8251-4723-83fb-c88aebd22b44.jpg|3223924b-8f80-4e98-adc3-b5933e293a54.jpg|20231101_132854.mp4|2c7f7d84-757c-4972-ac3f-d4743369375b.jpg</t>
  </si>
  <si>
    <t>276731</t>
  </si>
  <si>
    <t>297217</t>
  </si>
  <si>
    <t>349034</t>
  </si>
  <si>
    <t>PERIFÉRICO&amp;FRANCISCO VILLA SUR&amp;25.518693923950195&amp;-103.52870178222656</t>
  </si>
  <si>
    <t>M. ALVARADO</t>
  </si>
  <si>
    <t>CARRETERA 40</t>
  </si>
  <si>
    <t>LOTE BALDIO A UN COSTADO DE TRANSITO Y VIALIDAD LERDO</t>
  </si>
  <si>
    <t>33fc9131-42d5-4c27-9ab0-914dfa8f1a4e.jpg|b5961894-03b0-40d8-9b18-e1f1ec743868.jpg|4fb4b56d-407c-4e64-9d2a-f6cb62ece6e8.jpg</t>
  </si>
  <si>
    <t>276694</t>
  </si>
  <si>
    <t>297218</t>
  </si>
  <si>
    <t>349035</t>
  </si>
  <si>
    <t>PERIFÉRICO&amp;AMPLIACIÓN FRANCISCO VILLA SUR&amp;25.523412704467773&amp;-103.52976989746094</t>
  </si>
  <si>
    <t>A UN COSTADO DE TRANSITO Y VIALIDAD DE LERDO</t>
  </si>
  <si>
    <t>EN LA ENCUESTA #ESCLAUDIA LA RESPUESTA, UNIDOS JH</t>
  </si>
  <si>
    <t>f5b46352-2f39-4315-9c67-e9847d744c7e.jpg|cc45f659-50ad-4cfb-815c-3d84e3d3bc6f.jpg|ba0dd429-046a-4cf1-8dce-f047948917a4.jpg|19da2f11-6931-4169-a515-e76ca8e4c085.jpg</t>
  </si>
  <si>
    <t>276713</t>
  </si>
  <si>
    <t>297219</t>
  </si>
  <si>
    <t>349036</t>
  </si>
  <si>
    <t>GUERRERO&amp;AMPLIACIÓN SAN ISIDRO&amp;25.538169860839844&amp;-103.53369903564453</t>
  </si>
  <si>
    <t>225</t>
  </si>
  <si>
    <t>35156</t>
  </si>
  <si>
    <t>GUERREO</t>
  </si>
  <si>
    <t>RAMÓN LEYVA</t>
  </si>
  <si>
    <t>CASA AMARILLA CON TECHUMBRE DE LAMINA SIN PINTAR</t>
  </si>
  <si>
    <t>53868412-9aa2-474b-aa35-fe6296e86a1c.jpg|cc0188ca-7fe0-49dc-beb6-63fe3f7e58a2.jpg|a6c535af-90f4-4212-9755-74bd48ba783f.jpg|633ebbb6-cf53-4969-94ae-2f119d3ac503.jpg</t>
  </si>
  <si>
    <t>276724</t>
  </si>
  <si>
    <t>297220</t>
  </si>
  <si>
    <t>349037</t>
  </si>
  <si>
    <t>GALEANA&amp;18 DE JULIO&amp;25.547149658203125&amp;-103.55022430419922</t>
  </si>
  <si>
    <t>TLAHUALILO</t>
  </si>
  <si>
    <t>SAN ISIDRO</t>
  </si>
  <si>
    <t>ENFRENTE DE LOTE BALDIO</t>
  </si>
  <si>
    <t>2475a51d-f703-40cd-91b3-d90edf865ff5.jpg|33189af9-4925-4c58-98a5-302f1f57d12c.jpg|89c7b794-7380-4024-8eb3-b097dac74f06.jpg|89664ca7-9d09-4199-8443-e81339726e98.jpg</t>
  </si>
  <si>
    <t>276662</t>
  </si>
  <si>
    <t>297221</t>
  </si>
  <si>
    <t>349038</t>
  </si>
  <si>
    <t>CASTILAGUA&amp;JARDÍNES DEL PERIFÉRICO&amp;25.5518683&amp;-103.5307744</t>
  </si>
  <si>
    <t>PINTA EN EL MURO EXTERIOR DE UN TALLER MECÁNICO CON PORTÓN OXIDADO, FRENTE A UN LOTE BALDÍO</t>
  </si>
  <si>
    <t>083a8c55-cbc9-4094-b922-59cd849ff81a.jpg|6cf315bc-2279-4659-ae1e-bd6680532d50.jpg|13dd4d5a-d744-40c2-bed9-191ce5ee0b1c.jpg|75e545bc-d216-4758-bf6b-dd8e241d770d.jpg</t>
  </si>
  <si>
    <t>276721</t>
  </si>
  <si>
    <t>297222</t>
  </si>
  <si>
    <t>349039</t>
  </si>
  <si>
    <t>CASTILAGUA&amp;JARDINES DEL PERIFÉRICO&amp;25.5520083&amp;-103.5302093</t>
  </si>
  <si>
    <t>BARDA TRASERA DE UN ALMACEN O BODEGA, FRENTE A UN LOTE BALDÍO</t>
  </si>
  <si>
    <t>3d0e2521-01fb-4c10-a81a-6114b295c2bf.jpg|757e406a-d843-40ac-b812-a450659b6883.jpg|7ec038fb-7405-4e73-bd3b-b9a2994b4ba8.jpg|099a7026-f835-4b57-b974-95dc83be8d2e.jpg</t>
  </si>
  <si>
    <t>276678</t>
  </si>
  <si>
    <t>297223</t>
  </si>
  <si>
    <t>349040</t>
  </si>
  <si>
    <t>CIRCUITO INDUSTRIAL DURANGO&amp;TORREMOLINOS&amp;25.573291778564453&amp;-103.46115112304688</t>
  </si>
  <si>
    <t>BLVD MÉXICO</t>
  </si>
  <si>
    <t>CIRCUITO INDUSTRIAL</t>
  </si>
  <si>
    <t>A UN COSTADO DE UNA ANTWNA GRIS, DENTRO DE UN TERRENO BALDÍO</t>
  </si>
  <si>
    <t>14.0</t>
  </si>
  <si>
    <t>bd935ee1-063b-4438-8b43-49135d68e7a0.jpg|e7393d80-5713-4d90-96c2-92280757095d.jpg|16b79b31-9044-44d1-8bed-56fd1f84efd1.jpg|c6155b9f-0a66-4c8d-bbfd-257022fa60aa.jpg</t>
  </si>
  <si>
    <t>276729</t>
  </si>
  <si>
    <t>297224</t>
  </si>
  <si>
    <t>349041</t>
  </si>
  <si>
    <t>BOULEVARD JABONOSO&amp;MIGUEL DE LA MADRID&amp;25.6079044342041&amp;-103.44232940673828</t>
  </si>
  <si>
    <t>ENFRENTE DE TERMOELECTRICA CFE</t>
  </si>
  <si>
    <t>072c0758-02d5-41b8-8a9e-65fff2af1af8.jpg|0f34e990-1438-4df0-a13f-e53806ae1a15.jpg|a3396b43-aa3c-4efa-ac23-c31d7c16da79.jpg|0503cf63-8048-4e10-8b3c-650e39699a84.jpg</t>
  </si>
  <si>
    <t>276725</t>
  </si>
  <si>
    <t>297225</t>
  </si>
  <si>
    <t>349042</t>
  </si>
  <si>
    <t>BOULEVARD JABONOSO&amp;MIGUEL DE LA MADRID&amp;25.60317039489746&amp;-103.46875762939453</t>
  </si>
  <si>
    <t>ENFRENTRE DE TERMOELECTRICA, EN LA ANTIGUA ESTACION DE TREN</t>
  </si>
  <si>
    <t>cd1c14ed-4808-4fed-8b9c-685df5a420e4.jpg|80262541-5193-48e7-92b0-20ee04182835.jpg|556015aa-841a-4272-a305-755d52180f3c.jpg</t>
  </si>
  <si>
    <t>276726</t>
  </si>
  <si>
    <t>297226</t>
  </si>
  <si>
    <t>349043</t>
  </si>
  <si>
    <t>CALZ.FUNDADORES&amp;MIRAVALLE&amp;25.59809684753418&amp;-103.47406768798828</t>
  </si>
  <si>
    <t>CALZADA FUNDADORES</t>
  </si>
  <si>
    <t>EN FRENTE DE LA QUINTA LA MORALEJA</t>
  </si>
  <si>
    <t>2 BARDAS PINTADAS</t>
  </si>
  <si>
    <t>44864f7c-891c-4d5c-8db5-9ad0e5e26361.jpg|a7df7495-c536-4960-8041-6359791e2503.jpg|7f0d77b6-e86f-45f8-9c7a-498ad4405287.jpg|3ddcc4a8-7b7f-4683-8f17-7d400e2cff63.jpg|20231101_161335.mp4</t>
  </si>
  <si>
    <t>345548</t>
  </si>
  <si>
    <t>297906</t>
  </si>
  <si>
    <t>349723</t>
  </si>
  <si>
    <t>11/16/2023 9:55:00 AM</t>
  </si>
  <si>
    <t>INE-VP-0001144</t>
  </si>
  <si>
    <t>CALLE EJÉRCITO MEXICANO&amp;MORELOS&amp;25.576942443847656&amp;-103.5207290649414</t>
  </si>
  <si>
    <t>35026</t>
  </si>
  <si>
    <t>BLVRD EJÉRCITO MEXICANO</t>
  </si>
  <si>
    <t>EN FRENTE DE UN MEDEX, DE BAJO DD UN PUENTE PEATONAL</t>
  </si>
  <si>
    <t>0f9cfe8c-16b3-4fbe-b620-0ce967e340e2.jpg|4c15eaff-dc63-4126-b31e-afc6bba210b0.jpg|eb5f664c-d78a-468c-9fff-e1823b6ec61c.jpg|caaa5f00-ba3b-49af-8c98-cb3f7b74c902.jpg</t>
  </si>
  <si>
    <t>345549</t>
  </si>
  <si>
    <t>298127</t>
  </si>
  <si>
    <t>349944</t>
  </si>
  <si>
    <t>11/16/2023 12:20:00 PM</t>
  </si>
  <si>
    <t>INE-VP-0001211</t>
  </si>
  <si>
    <t>AVENIDA DEL FACTOR &amp;GUADALUPE&amp;24.038684844970703&amp;-104.67462158203125</t>
  </si>
  <si>
    <t>HÉROE DE NACOZARI</t>
  </si>
  <si>
    <t>FRENTE. REFACCIONARIA LA BUJIA</t>
  </si>
  <si>
    <t>DIPUTACIÓN FEDERAL MR</t>
  </si>
  <si>
    <t>IVÁN GURROLA VEGA</t>
  </si>
  <si>
    <t>ce23ae71-8a50-4fd7-97a6-383229f044ac.jpg|2b221678-89dc-4239-8a89-7daf1e7d8d43.jpg|4a3068b7-38c3-468b-9b18-ff2fc0ea1ef9.jpg</t>
  </si>
  <si>
    <t>402368</t>
  </si>
  <si>
    <t>298128</t>
  </si>
  <si>
    <t>349945</t>
  </si>
  <si>
    <t>AVENIDA DEL FACTOR&amp;GUADALUPE&amp;24.03858813112072&amp;-104.67428112030028</t>
  </si>
  <si>
    <t>BARDA DE ALMACÉN</t>
  </si>
  <si>
    <t>TIENE NÚMERO CONSECUTIVO 22</t>
  </si>
  <si>
    <t>c30bc673-91c3-4f90-b9e2-191871f1244d.jpg|3d9ecec3-cfa8-4017-9651-10f9cda2e5c0.jpg|53d309f8-a8be-4af4-a00b-05a8c4abd7d2.jpg|2c21add0-1d00-40f4-8fe9-0e8590eff9eb.jpg</t>
  </si>
  <si>
    <t>402369</t>
  </si>
  <si>
    <t>298129</t>
  </si>
  <si>
    <t>349946</t>
  </si>
  <si>
    <t>DEL FACTOR&amp;GUADALUPE&amp;24.03841781616211&amp;-104.6746826171875</t>
  </si>
  <si>
    <t>BARDA DE BODEGA</t>
  </si>
  <si>
    <t>NÚMERO CONSECUTIVO 23</t>
  </si>
  <si>
    <t>10bd0d28-15cb-45b5-acf3-c00a3006e950.jpg|3528bcdd-0a56-46fd-9b77-aadbd944a3c5.jpg|b3e222e5-a675-4936-b0e8-20fd3e9889c7.jpg</t>
  </si>
  <si>
    <t>345571</t>
  </si>
  <si>
    <t>298243</t>
  </si>
  <si>
    <t>350060</t>
  </si>
  <si>
    <t>11/16/2023 12:59:00 PM</t>
  </si>
  <si>
    <t>3A PRIVADA DANIEL VAQUERA&amp;EL DORADO&amp;25.58591079711914&amp;-103.51802062988281</t>
  </si>
  <si>
    <t>35028</t>
  </si>
  <si>
    <t>SEGUNDA PRIVADA DANIEL VAQUERA</t>
  </si>
  <si>
    <t>ANTES DEL PARQUE EL DORADO POR EL BLVRD.</t>
  </si>
  <si>
    <t>cd6e3a03-5274-4c7d-a825-cd19dc30a546.jpg|bec086bf-db3a-4b6b-86c3-9564057da386.jpg|b6b1febd-6e41-4e2a-9931-d6f547ca54b3.jpg|0442c715-b2cf-48ff-b67d-6950ee265779.jpg</t>
  </si>
  <si>
    <t>345576</t>
  </si>
  <si>
    <t>298244</t>
  </si>
  <si>
    <t>350061</t>
  </si>
  <si>
    <t>RODEO&amp;NUEVO REFUGIO&amp;25.587020874023438&amp;-103.51500701904297</t>
  </si>
  <si>
    <t>BLVD.  EJÉRCITO MEXICANO</t>
  </si>
  <si>
    <t>AV. GREGORIO A GARCÍA</t>
  </si>
  <si>
    <t>ENFRENTE DE UNA CERVECERÍA</t>
  </si>
  <si>
    <t>b003b37d-6a75-4d15-8ac7-6ec2c7cdb9e4.jpg|ff34385e-2bb2-479b-a6ba-d1fe768c95a0.jpg|c5af272f-1f2d-4718-9968-56eeb096b688.jpg|e2688f93-a36f-4c2e-a300-6cf12da4b4db.jpg|ed741596-c51c-423e-b660-0b7f0f42606a.jpg</t>
  </si>
  <si>
    <t>345626</t>
  </si>
  <si>
    <t>298245</t>
  </si>
  <si>
    <t>350062</t>
  </si>
  <si>
    <t>PARTIDO REVOLUCIONARIO INSTITUCIONAL</t>
  </si>
  <si>
    <t>BOULEVARD EJÉRCITO MEXICANO&amp;EL PARAÍSO&amp;25.597074508666992&amp;-103.49354553222656</t>
  </si>
  <si>
    <t>1000 B</t>
  </si>
  <si>
    <t>34240</t>
  </si>
  <si>
    <t>PLUTARCO ELIAS CALLES</t>
  </si>
  <si>
    <t>LOPEZ MATEOS</t>
  </si>
  <si>
    <t>A UN COSTADO DEL TALLER MECÁNICO MACHAIN, ATRÁS DE LA VULKA SAN JOSÉ EXPRESS Y FRENTE A UN OUTLET TORREY</t>
  </si>
  <si>
    <t>15.00</t>
  </si>
  <si>
    <t>20.0</t>
  </si>
  <si>
    <t>CUANDO IMPULSAMOZ LOS CRÉDITOS PENSAMOS EN TU CRECIMIENTO. SABEMOS GOBERNAR PRI</t>
  </si>
  <si>
    <t>INE-RNP-000000252785</t>
  </si>
  <si>
    <t>bfd4489f-e988-4041-af35-afff1349027f.jpg|fad3fd03-ad88-4591-a1eb-b99a46a1e15a.jpg|7204913a-e729-44fc-bcef-d21e1145874f.jpg|201a6c48-9b7f-469f-88a3-3e4bed16e459.jpg|VIDEO_dcf4d8f7-872a-4cb0-bcac-a1dd60bebb44.jpg</t>
  </si>
  <si>
    <t>345567</t>
  </si>
  <si>
    <t>298246</t>
  </si>
  <si>
    <t>350063</t>
  </si>
  <si>
    <t>BLVRD EJÉRCITO MEXICANO&amp;MIGUEL DE LA MADRID&amp;25.588180541992188&amp;-103.48223114013672</t>
  </si>
  <si>
    <t>BLVRD EJÉRCITO MEXICNO</t>
  </si>
  <si>
    <t>C. ROSA</t>
  </si>
  <si>
    <t>FRENTE AL PUENTE</t>
  </si>
  <si>
    <t>daafeb3f-34e9-4754-9e6a-65fa4fb20459.jpg|c943e9de-fbb0-4edb-850c-c2d93f13317b.jpg|5d92f93c-c918-4311-8b5c-93132871de7a.jpg|216b4fc1-1a5b-44b2-9f61-9ec04f0dadc3.jpg|2945be4f-7c53-4999-8fa7-2b48ec591821.jpg</t>
  </si>
  <si>
    <t>345552</t>
  </si>
  <si>
    <t>298247</t>
  </si>
  <si>
    <t>350064</t>
  </si>
  <si>
    <t>BOULEVARD EJÉRCITO MEXICANO&amp;PRIMAVERA&amp;25.58816146850586&amp;-103.48221588134766</t>
  </si>
  <si>
    <t>35043</t>
  </si>
  <si>
    <t>C. MALVAS</t>
  </si>
  <si>
    <t>ENFRENTE DEL PUENTE</t>
  </si>
  <si>
    <t>2741af49-a532-4ad5-89c2-7331df50e282.jpg|655181b9-2aab-4f7d-a739-c107c6011d54.jpg|dffaad07-9943-46b6-aa5f-311e33b69642.jpg|e337fa7b-4fe2-471e-99b8-036e2ca13edf.jpg</t>
  </si>
  <si>
    <t>345627</t>
  </si>
  <si>
    <t>298248</t>
  </si>
  <si>
    <t>350065</t>
  </si>
  <si>
    <t>CALLE ROSA&amp;PRIMAVERA&amp;25.588281631469727&amp;-103.48242950439453</t>
  </si>
  <si>
    <t>BLVRD EJÉRCITO MEXICANL</t>
  </si>
  <si>
    <t>FRENTE A LAS VIAS DEL TREN</t>
  </si>
  <si>
    <t>94278924-a170-4000-a579-6e07a89a2e75.jpg|8910e40b-398f-493b-87e2-29ea1d83cecd.jpg|3eab0b5f-5baf-44de-ac52-df7db482e2c5.jpg|44ccbc51-8f9c-4246-8e02-90d9eb446052.jpg</t>
  </si>
  <si>
    <t>345572</t>
  </si>
  <si>
    <t>298249</t>
  </si>
  <si>
    <t>350066</t>
  </si>
  <si>
    <t>CALLE MÉXICO&amp;SAN ISIDRO&amp;25.573524475097656&amp;-103.47578430175781</t>
  </si>
  <si>
    <t>35044</t>
  </si>
  <si>
    <t>CALLE MÉXICO</t>
  </si>
  <si>
    <t>BLVD JABONOSO</t>
  </si>
  <si>
    <t>EN ESQUINA CALLE MÉXICO Y BLVRD JABONOSO</t>
  </si>
  <si>
    <t>a756dab2-d280-466d-b42f-1e2a1a93c33d.jpg|23d8bf0d-e8cd-45f0-8427-92e34f917b1b.jpg|dc7cdab4-13cd-4697-a857-0f90a4d2e769.jpg|ecb9bfae-8ae4-4863-be19-7a5048ac4ab3.jpg</t>
  </si>
  <si>
    <t>345568</t>
  </si>
  <si>
    <t>298250</t>
  </si>
  <si>
    <t>350067</t>
  </si>
  <si>
    <t>CALLE MÉXICO&amp;SAN ISIDRO&amp;25.573564529418945&amp;-103.47551727294922</t>
  </si>
  <si>
    <t>C. MÉXICO</t>
  </si>
  <si>
    <t>BLVRD JABONOSO</t>
  </si>
  <si>
    <t>DENTRO DE UNA CANCHA DE BASQUET</t>
  </si>
  <si>
    <t>96d22587-cb2f-4508-a6a8-8fb437aede61.jpg|018c4d83-70a7-4dc1-94c5-39be78e42db4.jpg|38a656bb-a327-4698-832e-fd7ffc45668a.jpg|836336ae-5fe0-4740-afc8-152ace4bf8c8.jpg</t>
  </si>
  <si>
    <t>345628</t>
  </si>
  <si>
    <t>298251</t>
  </si>
  <si>
    <t>350068</t>
  </si>
  <si>
    <t>DESIERTO&amp;SANTA ROSA&amp;25.570926666259766&amp;-103.47339630126953</t>
  </si>
  <si>
    <t>35069</t>
  </si>
  <si>
    <t>C. DESIERTO</t>
  </si>
  <si>
    <t>ALAMEDAS</t>
  </si>
  <si>
    <t>CASA AZUL DE TECHUMBRE GRIS</t>
  </si>
  <si>
    <t>51ae4f71-5b5c-424c-9848-ba758d2d06bf.jpg|df857a2d-16aa-44d3-9aed-a38af59c718c.jpg|c6ba8cb9-0412-42ab-92e0-f0e5bf8dc888.jpg|bdeaf8b2-75eb-4e46-9350-7ecf9808de8f.jpg</t>
  </si>
  <si>
    <t>345573</t>
  </si>
  <si>
    <t>298252</t>
  </si>
  <si>
    <t>350069</t>
  </si>
  <si>
    <t>GUERRERO&amp;COLONIA DEL VALLE&amp;25.58355140686035&amp;-103.5267333984375</t>
  </si>
  <si>
    <t>206</t>
  </si>
  <si>
    <t>GUERRERO</t>
  </si>
  <si>
    <t>CENTRAL</t>
  </si>
  <si>
    <t>FRENTE AL DIF</t>
  </si>
  <si>
    <t>DOS PINTA DE BARDAS CONSECUTIVAS</t>
  </si>
  <si>
    <t>473f40f9-f17c-41e1-bcea-8db575769b43.jpg|f250c0a6-df0e-4b87-8140-7f49b6eb9873.jpg|2c09545d-600c-4bb7-b374-cd2317c80447.jpg|b4934b43-e84d-4a5f-9dc7-5e6f3a1b4bb2.jpg</t>
  </si>
  <si>
    <t>345574</t>
  </si>
  <si>
    <t>298253</t>
  </si>
  <si>
    <t>350070</t>
  </si>
  <si>
    <t>SONORA&amp;COLONIA DEL VALLE&amp;25.58011817932129&amp;-103.52857208251953</t>
  </si>
  <si>
    <t>SONORA</t>
  </si>
  <si>
    <t>A UN COSTADO DE UNA CASA ROSA</t>
  </si>
  <si>
    <t>9ff7e8a2-1757-4e8f-bebc-0dd2c7be7a1c.jpg|a084260c-4582-492f-bc5c-aeffdb96db9e.jpg|4ee500c3-ebfb-404a-9683-fc6fa60d1b33.jpg|57c196a8-ec80-4e7d-8ddc-52260a83ed23.jpg</t>
  </si>
  <si>
    <t>345632</t>
  </si>
  <si>
    <t>298283</t>
  </si>
  <si>
    <t>350100</t>
  </si>
  <si>
    <t>11/16/2023 1:03:00 PM</t>
  </si>
  <si>
    <t>INE-VP-0001226</t>
  </si>
  <si>
    <t>SIN NOMBRE&amp;SAN MIGUEL&amp;23.98404312133789&amp;-104.66496276855469</t>
  </si>
  <si>
    <t>34690</t>
  </si>
  <si>
    <t>DOM CONOCIDO</t>
  </si>
  <si>
    <t>EN NEGOCIO DE LLANTAS Y RINES</t>
  </si>
  <si>
    <t>RUTA 24 ENRIQUE BENITEZ INTEGRIDAD Y COMPROMISO</t>
  </si>
  <si>
    <t>LUIS ENRIQUE BENÍTEZ OJEDA</t>
  </si>
  <si>
    <t>d50d7a29-0dad-4c99-b86d-004a623e619d.jpg|91d467fb-62cf-4a3f-a6c5-139a1b1ca45b.jpg|ae825500-be88-431f-919c-001119a62913.jpg|7bd9bd88-0fcb-46d7-95d1-a90617551ebb.jpg|a637ef4c-db29-4c25-8c9d-a0a482a33c94.jpg</t>
  </si>
  <si>
    <t>345634</t>
  </si>
  <si>
    <t>298284</t>
  </si>
  <si>
    <t>350101</t>
  </si>
  <si>
    <t>SONORA&amp;DIANA LAURA RIOJAS DE COLOSIO&amp;23.989273071289062&amp;-104.66378021240234</t>
  </si>
  <si>
    <t>ARROYO SECO</t>
  </si>
  <si>
    <t>MIRADOR</t>
  </si>
  <si>
    <t>FRENTE AL ARROYO SECO</t>
  </si>
  <si>
    <t>0610c1d7-5321-4ed1-8520-6ab68e2ccfb5.jpg|f6981275-7741-4922-993a-0e4a0b19d186.jpg|36d246bd-7d37-4fec-a405-95a23ddccd31.jpg|6d2c800e-8898-484f-af4c-852b94b1f230.jpg|3973c463-09b2-4504-9835-08b2641d5cb7.jpg</t>
  </si>
  <si>
    <t>345635</t>
  </si>
  <si>
    <t>298285</t>
  </si>
  <si>
    <t>350102</t>
  </si>
  <si>
    <t>DIANA LAURA RIOJAS DE COLOSIO&amp;DIANA LAURA RIOJAS DE COLOSIO&amp;23.989524841308594&amp;-104.66940307617188</t>
  </si>
  <si>
    <t>S/NO</t>
  </si>
  <si>
    <t>A 10 METROS DEL PUENTE</t>
  </si>
  <si>
    <t>A 10 METROS DE UNA BARDA SIMILAR</t>
  </si>
  <si>
    <t>db81a847-2905-49b3-bcc3-11d2678542b1.jpg|f8a2ae7f-6575-4a83-b83f-2e86eb30b72b.jpg|342fbed8-a76f-42bf-ae5a-958f36dd5420.jpg|07b54ac4-47a4-487e-90d6-89da76e56814.jpg|bb560b17-a3d4-411e-8435-0b6dc82988e2.jpg</t>
  </si>
  <si>
    <t>345633</t>
  </si>
  <si>
    <t>298286</t>
  </si>
  <si>
    <t>350103</t>
  </si>
  <si>
    <t>CONSTITUYENTES DE QUERÉTARO&amp;EJIDAL&amp;23.989154815673828&amp;-104.66973876953125</t>
  </si>
  <si>
    <t>409</t>
  </si>
  <si>
    <t>34187</t>
  </si>
  <si>
    <t>5 DE FEBRERO</t>
  </si>
  <si>
    <t>CONSTITUYENTES DE QUERETARO</t>
  </si>
  <si>
    <t>ESQUINA FRENTE A TIENDA</t>
  </si>
  <si>
    <t>d0573549-76f6-4fcd-b82c-8e6222db3a49.jpg|30b7c63c-194c-4978-a126-b801db87807f.jpg|21bbe0df-a25e-460e-a185-70b3aee976bf.jpg|57406635-2c34-4d76-b329-9d1279cb9967.jpg|f998ba22-9647-43ad-b96a-7b647e80bbf0.jpg</t>
  </si>
  <si>
    <t>345629</t>
  </si>
  <si>
    <t>298287</t>
  </si>
  <si>
    <t>350104</t>
  </si>
  <si>
    <t>21 DE MARZO&amp;CONSTITUCIÓN&amp;23.992061614990234&amp;-104.6756362915039</t>
  </si>
  <si>
    <t>202</t>
  </si>
  <si>
    <t>34188</t>
  </si>
  <si>
    <t>A UN COSTADO DEL CANAL</t>
  </si>
  <si>
    <t>BARDA POR DOS LADOS</t>
  </si>
  <si>
    <t>6266d53d-a393-41ca-b771-b1098156c5b7.jpg|bf2460a2-df25-491d-b16a-5bf4317065d7.jpg|4f58b88a-2345-4cd3-b877-ec86a038254f.jpg|4c5f2c09-184d-40c9-8160-d7e48bb963ba.jpg|d7f8d847-4b33-402f-aff0-7dd959944843.jpg</t>
  </si>
  <si>
    <t>345630</t>
  </si>
  <si>
    <t>298288</t>
  </si>
  <si>
    <t>350105</t>
  </si>
  <si>
    <t>AVENIDA JOSÉ REVUELTAS&amp;SILVESTRE REVUELTAS&amp;23.99224281311035&amp;-104.67472076416016</t>
  </si>
  <si>
    <t>34150</t>
  </si>
  <si>
    <t>PASEO DE LOS FLAMINGOS</t>
  </si>
  <si>
    <t>AV. CENTENARIO</t>
  </si>
  <si>
    <t>CONTRA ESQUINA DEL OXXO</t>
  </si>
  <si>
    <t>f9855feb-f459-4e9b-9981-bb02d5928ad3.jpg|c201dab9-0b44-4a4b-a429-b4aa1556fc64.jpg|c97f26f4-ca6c-40be-839d-0f593eb1f2af.jpg|22de11ce-7d40-446c-b24a-6f5c5e32ea44.jpg|f10a6da6-169b-4def-80b0-242c45a5b080.jpg</t>
  </si>
  <si>
    <t>345636</t>
  </si>
  <si>
    <t>298289</t>
  </si>
  <si>
    <t>350106</t>
  </si>
  <si>
    <t>AVENIDA JOSÉ REVUELTAS&amp;SILVESTRE REVUELTAS&amp;24.003828048706055&amp;-104.66649627685547</t>
  </si>
  <si>
    <t>PASEO DEL GAVILÁN</t>
  </si>
  <si>
    <t>A DOS CUADRAS DE LA PLAZA DEL PARQUE JOSE REVUELTAS</t>
  </si>
  <si>
    <t>7092c899-62d4-4a22-b8c8-47c2310df4c1.jpg|ebbd16e4-d6d5-4b26-af69-f9bf6dfbfa80.jpg|b82611bb-9c4a-48da-94c0-c9667ee79b24.jpg|b6cd10d6-ab4c-4cec-ad52-f888f17a20aa.jpg|0944abbb-4cf2-4f02-9db9-922040b9653e.jpg</t>
  </si>
  <si>
    <t>282101</t>
  </si>
  <si>
    <t>298290</t>
  </si>
  <si>
    <t>350107</t>
  </si>
  <si>
    <t>AVENIDA JOSÉ REVUELTAS&amp;JUAN DE LA BARRERA&amp;24.003662109375&amp;-104.66680908203125</t>
  </si>
  <si>
    <t>411</t>
  </si>
  <si>
    <t>PASEO DEL GAVILAN</t>
  </si>
  <si>
    <t>A DOS CUADRAS DEL PARQUE REVUELTAS</t>
  </si>
  <si>
    <t>d248efb7-827e-49bd-8183-7ad9cdac6656.jpg|4a8dffd6-6fab-4e10-b2c9-e47bd513813c.jpg|7b3d1dfb-ae6c-40ab-80a8-74f66eebd3bb.jpg|ea272fdf-c5e7-44ac-addd-1d0f1d232b81.jpg|ea699718-1c15-4863-95ea-daefc7cdf569.jpg</t>
  </si>
  <si>
    <t>345637</t>
  </si>
  <si>
    <t>298402</t>
  </si>
  <si>
    <t>350219</t>
  </si>
  <si>
    <t>11/16/2023 1:34:00 PM</t>
  </si>
  <si>
    <t>FRANCISCO I MADERO&amp;POBLADO JOSÉ MARÍA MORELOS LA TINAJA&amp;24.075685501098633&amp;-104.65547943115234</t>
  </si>
  <si>
    <t>407</t>
  </si>
  <si>
    <t>34037</t>
  </si>
  <si>
    <t>SIMÓN BOLÍVAR</t>
  </si>
  <si>
    <t>CONTRA ESQUINA DE LAS CANCHAS</t>
  </si>
  <si>
    <t>MANTAS  O LONAS (3MTS)</t>
  </si>
  <si>
    <t>1.55</t>
  </si>
  <si>
    <t>DOMICILIO PARTICULAR</t>
  </si>
  <si>
    <t>a6479649-ab23-49ce-84c6-215815eb2f5d.jpg|b769ba74-d03d-47e6-a0eb-bc04f1e18900.jpg|f8bc4aff-3772-4d4f-88e5-b684161bb87b.jpg</t>
  </si>
  <si>
    <t>345638</t>
  </si>
  <si>
    <t>298403</t>
  </si>
  <si>
    <t>350220</t>
  </si>
  <si>
    <t>AV JESÚS GARCÍA &amp;FERROCARRILERO&amp;24.038372039794922&amp;-104.65580749511719</t>
  </si>
  <si>
    <t>BLVD LUIS DONALDO COLOSIO</t>
  </si>
  <si>
    <t>LÁZARO CÁRDENAS NORTE</t>
  </si>
  <si>
    <t>BARDA TRASERA CENTRO COMERCIAL SAMS</t>
  </si>
  <si>
    <t>PARTE DE ATRÁS SAMS CLUB</t>
  </si>
  <si>
    <t>6aa0c68f-930c-4fda-b1de-5782939e7f43.jpg|a781e8df-f839-4636-b71b-43082bbfdfe4.jpg|4ed9be7e-fa11-4e1b-882d-98c4fb019948.jpg</t>
  </si>
  <si>
    <t>402600</t>
  </si>
  <si>
    <t>298684</t>
  </si>
  <si>
    <t>350501</t>
  </si>
  <si>
    <t>11/16/2023 2:19:00 PM</t>
  </si>
  <si>
    <t>CALLE EJÉRCITO MEXICANO&amp;MORELOS&amp;25.572021484375&amp;-103.52106475830078</t>
  </si>
  <si>
    <t>PLUTON</t>
  </si>
  <si>
    <t>LOTE BALDIO EN FRENTRE DE LLANTAS USADA</t>
  </si>
  <si>
    <t>eb6b882c-35d6-4a5f-9105-9460293c7d54.jpg|771d12a9-83cf-463a-a20d-04f0d90d732c.jpg|2ac70e8d-4124-49cd-8620-7f34dc76ecbb.jpg</t>
  </si>
  <si>
    <t>345662</t>
  </si>
  <si>
    <t>298685</t>
  </si>
  <si>
    <t>350502</t>
  </si>
  <si>
    <t>PISCIS&amp;MORELOS&amp;25.57984161376953&amp;-103.51748657226562</t>
  </si>
  <si>
    <t>CONTRABARDA EN COLONIA Y CERCA DE PUENTE SAN IGNACIO</t>
  </si>
  <si>
    <t>8b319148-0f88-4723-a742-591c9f2362dd.jpg|a0e5042f-e881-4465-a061-e9e74ad8953c.jpg|4bd40767-e316-422b-a082-78f47e382602.jpg|286bdf98-8e5a-462e-b2be-963ac80f266b.jpg</t>
  </si>
  <si>
    <t>345658</t>
  </si>
  <si>
    <t>298686</t>
  </si>
  <si>
    <t>350503</t>
  </si>
  <si>
    <t>AVENIDA GREGORIO A. GARCIA&amp;NUEVO REFUGIO&amp;25.5863037109375&amp;-103.51667785644531</t>
  </si>
  <si>
    <t>RODEO</t>
  </si>
  <si>
    <t>A UN COSTADO ESTADIO BECKER</t>
  </si>
  <si>
    <t>7b6d04a4-1856-4b00-bb7f-5fa2afb0e1f3.jpg|a6cba6d1-9d9c-4782-bb04-f0240b89cb1e.jpg|e800ad7f-61d1-4b2d-98da-3ebc19df8f82.jpg|9d4e3d07-da59-4698-a4be-556757ca2a1c.jpg</t>
  </si>
  <si>
    <t>345654</t>
  </si>
  <si>
    <t>298687</t>
  </si>
  <si>
    <t>350504</t>
  </si>
  <si>
    <t>CALLE ROSA&amp;PRIMAVERA&amp;25.586870193481445&amp;-103.51506805419922</t>
  </si>
  <si>
    <t>MARGARITAS</t>
  </si>
  <si>
    <t>LOTE BALDIO EN FRENTE THE CAT</t>
  </si>
  <si>
    <t>46c3e622-64d6-48e8-8713-cd9d8c8fdccc.jpg|da96eaef-8091-4975-839b-e03663788c92.jpg|34d70136-9e81-4528-8287-fc40b933319f.jpg|746f6e7c-7711-4eae-9364-2267aed510ed.jpg</t>
  </si>
  <si>
    <t>345664</t>
  </si>
  <si>
    <t>298688</t>
  </si>
  <si>
    <t>350505</t>
  </si>
  <si>
    <t>CALLE ROSA&amp;PRIMAVERA&amp;25.587554931640625&amp;-103.48307037353516</t>
  </si>
  <si>
    <t>SOBRE EL BLVD JABONOSO EN FRENTE THE THE CAT</t>
  </si>
  <si>
    <t>e446e34d-70cf-4985-ba57-3f5f090563fa.jpg|57702272-4a7c-4e7f-99f9-16b485ca1ae1.jpg|88ef14eb-a017-493e-b02d-dad4556c1856.jpg|a109b26e-6c36-4cb2-9195-cbc0713413c4.jpg</t>
  </si>
  <si>
    <t>345639</t>
  </si>
  <si>
    <t>298689</t>
  </si>
  <si>
    <t>350506</t>
  </si>
  <si>
    <t>CALLE ROSA&amp;PRIMAVERA&amp;25.587682723999023&amp;-103.48285675048828</t>
  </si>
  <si>
    <t>LOTE BALDIO EN FRENTE DE FERRETERIA</t>
  </si>
  <si>
    <t>03bac483-33d4-4337-aaad-4b7450abc5f5.jpg|85ad3592-c272-4940-a3aa-cd68f2e4f623.jpg|719c6f18-5d83-4da5-aeee-fdf8770356fa.jpg|281d2038-cd79-4321-aa95-9f57fa1e04e9.jpg</t>
  </si>
  <si>
    <t>345655</t>
  </si>
  <si>
    <t>298690</t>
  </si>
  <si>
    <t>350507</t>
  </si>
  <si>
    <t>BOULEVARD JOSÉ REBOLLO ACOSTA&amp;PARQUE INDUSTRIAL&amp;25.573022842407227&amp;-103.474365234375</t>
  </si>
  <si>
    <t>BLVD REBOLLO ACOSTA</t>
  </si>
  <si>
    <t>CASCADAS</t>
  </si>
  <si>
    <t>EN CANCHA DE BASQUETBOL</t>
  </si>
  <si>
    <t>0cb83267-2d29-443d-a408-983a9590017f.jpg|471bb826-40c7-402a-9477-ad2181e54a9f.jpg|0d99ea79-559a-4aac-ae6f-dd4212e87997.jpg|a90c66fe-311e-4d7e-bc46-c77de4d970db.jpg</t>
  </si>
  <si>
    <t>345656</t>
  </si>
  <si>
    <t>298691</t>
  </si>
  <si>
    <t>350508</t>
  </si>
  <si>
    <t>BOULEVARD JOSÉ REBOLLO ACOSTA&amp;SAN ISIDRO&amp;25.57367706298828&amp;-103.47509002685547</t>
  </si>
  <si>
    <t>37a16043-4ba8-42c8-b5d1-e38079098683.jpg|f18b7dd8-241e-4bb5-90f8-bcc23455fd7e.jpg|e153e77b-6020-431a-8b02-969c1dc6bb0b.jpg|840a05d4-e436-4f9e-8da3-92211846d080.jpg</t>
  </si>
  <si>
    <t>345659</t>
  </si>
  <si>
    <t>298692</t>
  </si>
  <si>
    <t>350509</t>
  </si>
  <si>
    <t>BOULEVARD JOSÉ REBOLLO ACOSTA&amp;SAN ISIDRO&amp;25.573575973510742&amp;-103.47521209716797</t>
  </si>
  <si>
    <t>FLOR DE AZALEAS</t>
  </si>
  <si>
    <t>40bba6e7-74e0-4bcf-84bc-db4b16adff60.jpg|2659071f-4e5c-45ac-a0c7-b1fdbc7c8979.jpg|2ace29b8-f333-4bae-8f34-d99d67fa9421.jpg</t>
  </si>
  <si>
    <t>345663</t>
  </si>
  <si>
    <t>298693</t>
  </si>
  <si>
    <t>350510</t>
  </si>
  <si>
    <t>GEMA&amp;LOS ÁLAMOS&amp;25.572595596313477&amp;-103.47539520263672</t>
  </si>
  <si>
    <t>35020</t>
  </si>
  <si>
    <t>LAPIAZUL</t>
  </si>
  <si>
    <t>FRENTE DE PARQUE PUBLICO</t>
  </si>
  <si>
    <t>efc70546-b527-4841-be3c-0275de06ce42.jpg|1ef0430d-d1c8-4ceb-8fcc-e9dcb6bbcd19.jpg|66b907fc-23d5-4566-a233-a2b50cc81ec5.jpg|16ca8985-1b52-42ea-a632-40390b0138ee.jpg</t>
  </si>
  <si>
    <t>345665</t>
  </si>
  <si>
    <t>298694</t>
  </si>
  <si>
    <t>350511</t>
  </si>
  <si>
    <t>NAYARIT&amp;FRACCIONAMIENTO DEL VALLE&amp;25.582509994506836&amp;-103.52708435058594</t>
  </si>
  <si>
    <t>NUEVO LEON</t>
  </si>
  <si>
    <t>LOTE BALDIO EN ESQUINA</t>
  </si>
  <si>
    <t>23339fc1-d6b9-4cde-b4b8-d0c4bd42b77e.jpg|2826a9a5-5130-4828-94e9-3d9a4efbf57d.jpg|078c3859-2cfc-4ee4-b7b4-a3027dae275f.jpg|34c6aec1-9b30-4efc-9775-feba99cde358.jpg</t>
  </si>
  <si>
    <t>345660</t>
  </si>
  <si>
    <t>298695</t>
  </si>
  <si>
    <t>350512</t>
  </si>
  <si>
    <t>NAYARIT&amp;FRACCIONAMIENTO DEL VALLE&amp;25.582433700561523&amp;-103.52713775634766</t>
  </si>
  <si>
    <t>TABASCO</t>
  </si>
  <si>
    <t>EN ESQUINA ENFRENTE DE PLAZA PUBLIVA</t>
  </si>
  <si>
    <t>f5ea3692-98b1-47bd-be98-08a9be76ec63.jpg|000743de-83b3-4cfa-94cb-8c1fc2062cea.jpg|2911fec1-c2d2-4f9d-b2de-438bdf719175.jpg|9120ac09-bafd-4735-9dd1-7c1d51de8709.jpg</t>
  </si>
  <si>
    <t>345640</t>
  </si>
  <si>
    <t>298696</t>
  </si>
  <si>
    <t>350513</t>
  </si>
  <si>
    <t>EULALIO GUTIÉRREZ&amp;5 DE MAYO&amp;25.574832916259766&amp;-103.48567962646484</t>
  </si>
  <si>
    <t>418</t>
  </si>
  <si>
    <t>IGNACIO ZARAGOZA</t>
  </si>
  <si>
    <t>EULALIO GUTIERREZ</t>
  </si>
  <si>
    <t>EN TALLER DE RADIADORES</t>
  </si>
  <si>
    <t>f236ce39-0e06-4aa0-a3e3-4180728143e9.jpg|6e5aab5f-3345-41e2-9a14-daf03089b3f4.jpg|a8b5bae6-dcb3-418a-a5b5-016dcadfb08a.jpg|37191436-aed6-4283-a099-685e5c3f8c38.jpg</t>
  </si>
  <si>
    <t>345666</t>
  </si>
  <si>
    <t>298719</t>
  </si>
  <si>
    <t>350536</t>
  </si>
  <si>
    <t>11/16/2023 2:23:00 PM</t>
  </si>
  <si>
    <t>AVENIDA FRANCISCO VILLA&amp;5 DE MAYO&amp;25.573253631591797&amp;-103.48896026611328</t>
  </si>
  <si>
    <t>AV. FRANCISCO I. MADERO</t>
  </si>
  <si>
    <t>AFUERA DE UN TALLER DE RADIADORES</t>
  </si>
  <si>
    <t>20c5df15-4604-4f30-81c7-8a34a202f742.jpg|bab40071-e88b-48d9-9955-0d41fdffa6d8.jpg|43989371-e182-4618-b598-891d874b6a06.jpg|17413171-2b88-4c1e-9eee-28f98e483db0.jpg</t>
  </si>
  <si>
    <t>345682</t>
  </si>
  <si>
    <t>300006</t>
  </si>
  <si>
    <t>351823</t>
  </si>
  <si>
    <t>11/17/2023 10:12:00 AM</t>
  </si>
  <si>
    <t>INE-VP-0001285</t>
  </si>
  <si>
    <t>CASTILAGUA&amp;JARDINES DEL PERIFÉRICO&amp;25.573118209838867&amp;-103.52009582519531</t>
  </si>
  <si>
    <t>CARRETERA RIO GRANDE</t>
  </si>
  <si>
    <t>EN FRENTE DEL MOTEL ARIZONA</t>
  </si>
  <si>
    <t>#ESPROF.JORGEGUERRERO #ESCLAUDIA</t>
  </si>
  <si>
    <t>LA BARDA CUENTA CON FIGURA DE CLAUDIA SHEINBAUM PARDO</t>
  </si>
  <si>
    <t>JORGE GUERRERO CAMPOS</t>
  </si>
  <si>
    <t>36347d97-91fe-4749-88ff-8b5839d6a15f.jpg|e243ca7a-11c0-4343-85b9-5390586a829e.jpg|2f9b7010-af39-4cc6-aa97-d616aed57c71.jpg|12e1db12-6641-4b96-aa2a-1f0aca19b633.jpg</t>
  </si>
  <si>
    <t>345683</t>
  </si>
  <si>
    <t>300007</t>
  </si>
  <si>
    <t>351824</t>
  </si>
  <si>
    <t>CASTILAGUA&amp;JARDINES DEL PERIFÉRICO&amp;25.558074951171875&amp;-103.52568054199219</t>
  </si>
  <si>
    <t>CARRETERA RIO GRANDE - TORREON</t>
  </si>
  <si>
    <t>FRENTE MOTEL ARIZONA</t>
  </si>
  <si>
    <t>#ESPROF.JORGE GUERRERO #ESCLAUDIA</t>
  </si>
  <si>
    <t>CON DIBUJO DE ROSTRO DE CLAUDIA SHEINBAUM</t>
  </si>
  <si>
    <t>b07d4d4d-659b-4d1e-9642-802189806336.jpg|71977a41-e1f5-477a-83be-5bf455914ee3.jpg|8d876caa-abe5-478d-922a-23f1403122b2.jpg|f2aa2523-6e94-4693-b94d-0e1ed0b973f4.jpg</t>
  </si>
  <si>
    <t>345667</t>
  </si>
  <si>
    <t>300008</t>
  </si>
  <si>
    <t>351825</t>
  </si>
  <si>
    <t>LIBRAMIENTO PERIFERICO&amp;JARDINES DEL PERIFÉRICO&amp;25.558088302612305&amp;-103.52568817138672</t>
  </si>
  <si>
    <t>ELIPTICA</t>
  </si>
  <si>
    <t>CARRETERA RIO GRANDE TORREON</t>
  </si>
  <si>
    <t>EN FRENTE DE ENERGETICOS INTERNACIONALES</t>
  </si>
  <si>
    <t>TIENE DIBUJADO IMAGEN DE CLAUDIA SHEINBAUM</t>
  </si>
  <si>
    <t>b622d14c-1409-4bcd-b23d-6a7ddcd53880.jpg|477fd930-344f-4837-82e6-c119c8c9a5dd.jpg|c88e59c5-404a-4e25-b995-45fe0af9c8f8.jpg|863db29a-b7db-49ae-acf3-ddcdde624c6a.jpg</t>
  </si>
  <si>
    <t>345748</t>
  </si>
  <si>
    <t>300009</t>
  </si>
  <si>
    <t>351826</t>
  </si>
  <si>
    <t>LIBRAMIENTO PERIFERICO&amp;JARDINES DEL PERIFERICO&amp;25.555477142333984&amp;-103.52709197998047</t>
  </si>
  <si>
    <t>EN FRENTE DE COMPAÑIA ENERGETICOS INTERNACIONALES</t>
  </si>
  <si>
    <t>CON DIBUJO DE CLAUDIA SHEINBAUM</t>
  </si>
  <si>
    <t>56af0243-628e-4616-ab10-bc55cab941a8.jpg|25622284-7e5b-4f34-acb9-af1100e8065d.jpg|e3ea1ac5-82cb-4e1d-b99a-cdd40288171d.jpg|0698dee7-ba7d-4933-bed7-0e8b418783c6.jpg</t>
  </si>
  <si>
    <t>345684</t>
  </si>
  <si>
    <t>300010</t>
  </si>
  <si>
    <t>351827</t>
  </si>
  <si>
    <t>LIBRAMIENTO PERIFÉRICO&amp;JARDINES DEL PERIFERICO&amp;25.5538003&amp;-103.5281834</t>
  </si>
  <si>
    <t>CARRETERA RIO GRANTE - TORRREON</t>
  </si>
  <si>
    <t>A UN COSTADO DE AUTO PARTES ELITE</t>
  </si>
  <si>
    <t>#ES DR. FELIPE CONSULTAS MEDICAS 87122024/25</t>
  </si>
  <si>
    <t>EL NUMERO DE TELEFONO SOLO ES DE 8 DIGITOS CON DIAGONAL DOS DIGITOS MAS</t>
  </si>
  <si>
    <t>FELIPE SÁNCHEZ RODRÍGUEZ</t>
  </si>
  <si>
    <t>00538e32-180e-4200-bcb9-088cdfd7e482.jpg|8c930177-bf94-43dd-8c27-2ce108ddaaed.jpg|6200f098-81d7-4113-aa76-549edc1c8c30.jpg</t>
  </si>
  <si>
    <t>345750</t>
  </si>
  <si>
    <t>300059</t>
  </si>
  <si>
    <t>351876</t>
  </si>
  <si>
    <t>11/17/2023 10:46:00 AM</t>
  </si>
  <si>
    <t>CALLE LIBRAMIENTO PERIFÉRICO&amp;JARDINES DEL PERIFÉRICO&amp;25.550928115844727&amp;-103.52983093261719</t>
  </si>
  <si>
    <t>A UN COSTADO DE MINI SUPER SHORT STOP</t>
  </si>
  <si>
    <t>50.0</t>
  </si>
  <si>
    <t>7bff0f8d-b987-4cdd-955e-df4ee804b08e.jpg|9ecd63e0-6b78-490d-9811-970bb9df3783.jpg|20231117_101053.mp4|077fe904-4404-48e9-a3f1-abee04cf9a7d.jpg</t>
  </si>
  <si>
    <t>345751</t>
  </si>
  <si>
    <t>300060</t>
  </si>
  <si>
    <t>351877</t>
  </si>
  <si>
    <t>LIBRAMIENTO PERIFÉRICO&amp;FILIBERTO GARCÍA MONREAL&amp;25.54383659362793&amp;-103.53285217285156</t>
  </si>
  <si>
    <t>CARRETERA RIO GRANDE ZACATECASG</t>
  </si>
  <si>
    <t>FRANCISCO ZARCO</t>
  </si>
  <si>
    <t>ADELANTE DE ACEROS Y TUBERIAS SA DE CV</t>
  </si>
  <si>
    <t>b5619e89-8b8c-4041-a80f-9b12552d0514.jpg|7928bed9-0e23-4013-865d-81872a88282d.jpg|d0a56463-5364-407e-b2a3-5a7c9aea8179.jpg</t>
  </si>
  <si>
    <t>345752</t>
  </si>
  <si>
    <t>300061</t>
  </si>
  <si>
    <t>351878</t>
  </si>
  <si>
    <t>CIRCUITO JUAN PABLO II&amp;AMPLIACIÓN SAN ISIDRO&amp;25.544858932495117&amp;-103.53302001953125</t>
  </si>
  <si>
    <t>35186</t>
  </si>
  <si>
    <t>CTO. JUAN PABLO SEGUNDO</t>
  </si>
  <si>
    <t>EN LOTE BALDIO FRENTE PUENTE VEHICULAR</t>
  </si>
  <si>
    <t>22547c99-f1ce-44ef-b5c7-210ac392673c.jpg|8d266f67-4042-4177-9c08-48a1a070a91c.jpg|52db97ab-01d3-481d-9a58-85c803e94500.jpg|1aaa05ec-ba6c-4288-ade8-cb8b15c355f9.jpg</t>
  </si>
  <si>
    <t>345755</t>
  </si>
  <si>
    <t>300329</t>
  </si>
  <si>
    <t>352146</t>
  </si>
  <si>
    <t>11/17/2023 12:26:00 PM</t>
  </si>
  <si>
    <t>LIBRAMIENTO PERIFÉRICO&amp;INFONAVIT I&amp;25.540374755859375&amp;-103.53581237792969</t>
  </si>
  <si>
    <t>PROLONGACION ABASOLO</t>
  </si>
  <si>
    <t>EN FRENTE DE GAS IMPERIAL EN LOTE BALDIO</t>
  </si>
  <si>
    <t>#ESPROF. JORGE GUERRERO</t>
  </si>
  <si>
    <t>69daa956-1a4e-4d37-a933-b61141ce2e43.jpg|3d237e5c-1d61-4dc5-bcc4-9b5438ac037c.jpg|0b2cb941-3cc0-40d0-a7d4-f3fe9abe2600.jpg</t>
  </si>
  <si>
    <t>345756</t>
  </si>
  <si>
    <t>300330</t>
  </si>
  <si>
    <t>352147</t>
  </si>
  <si>
    <t>ANTIGUA CARRETERA A DURANGO&amp;CERRO DE LA CRUZ&amp;25.52290153503418&amp;-103.53136444091797</t>
  </si>
  <si>
    <t>CALZADA GUADALUPE VICTORIA</t>
  </si>
  <si>
    <t>EN LA CURVA DE LA CARRETERA EN FRENTE DE UN TALLER DE SOLDADURA LERDO</t>
  </si>
  <si>
    <t>EN LA ENCUESTA #GERITA VA!</t>
  </si>
  <si>
    <t>GERARDO MEDRANO MENDOZA</t>
  </si>
  <si>
    <t>e5aabc27-4fb1-4d72-9b48-7b25a8c154b0.jpg|5ba126f6-c8c7-405e-888a-45edde246be6.jpg|12e4d079-f941-4320-8a1e-915cf4815b66.jpg|88abdb86-92e1-4af0-a3dc-f7799d3b8216.jpg</t>
  </si>
  <si>
    <t>345757</t>
  </si>
  <si>
    <t>300331</t>
  </si>
  <si>
    <t>352148</t>
  </si>
  <si>
    <t>ANTIGUA CARRETERA A DURANGO&amp;CERRO DE LA CRUZ&amp;25.523468017578125&amp;-103.53113555908203</t>
  </si>
  <si>
    <t>CALZADA AGUSTIN CASTO</t>
  </si>
  <si>
    <t>ENFRENTE TALLER DE SOLDADURA LERDO EN LA CURVA DE LA CARRETERA</t>
  </si>
  <si>
    <t>#ESCLAUDIA #ESGERITA</t>
  </si>
  <si>
    <t>CON CORAZON DIBUJADO</t>
  </si>
  <si>
    <t>e7878f93-7bd3-489e-8d66-61be4dd27d8b.jpg|0eced7d4-6d80-4b6b-9daf-bed5784b5619.jpg|ddfb9436-ee23-40c2-b47c-b0d4682c7b9d.jpg</t>
  </si>
  <si>
    <t>345758</t>
  </si>
  <si>
    <t>300332</t>
  </si>
  <si>
    <t>352149</t>
  </si>
  <si>
    <t>BENITO JUÁREZ&amp;JUÁREZ&amp;25.520078659057617&amp;-103.52796936035156</t>
  </si>
  <si>
    <t>35180</t>
  </si>
  <si>
    <t>FRANCISCO VILLA</t>
  </si>
  <si>
    <t>CARRETERA BENITO JUAREZ</t>
  </si>
  <si>
    <t>LOTE BALDIO A UN COSTADO ESCUELA SECUNDARIA GENER BENITO JUAREZ</t>
  </si>
  <si>
    <t>GEORGINA PARA LERDO</t>
  </si>
  <si>
    <t>GEORGINA SOLORIO GARCÍA</t>
  </si>
  <si>
    <t>2d4ba1f9-aa8d-436c-a16b-9a354c84eff9.jpg|ce98b9bd-3c3c-4cf2-a8dd-91ab2edc489e.jpg|3d850005-8273-4780-b497-783fda77d57d.jpg</t>
  </si>
  <si>
    <t>345753</t>
  </si>
  <si>
    <t>300333</t>
  </si>
  <si>
    <t>352150</t>
  </si>
  <si>
    <t>JUÁREZ&amp;EJIDO MONTERREICILLO&amp;25.4918242&amp;-103.627528</t>
  </si>
  <si>
    <t>CARRETERA A CD JUAREZ</t>
  </si>
  <si>
    <t>SOBRE LA CARRETERA A CD JUAREZ A LADO DE LOTE BALDIO</t>
  </si>
  <si>
    <t>e2dc38a0-884d-4032-bd3f-0324b29e36c2.jpg|817452fe-4a25-4c95-b5d7-4634769e2d03.jpg|103d9a17-b287-47f4-b70a-3fb547c4b7ae.jpg</t>
  </si>
  <si>
    <t>345761</t>
  </si>
  <si>
    <t>300476</t>
  </si>
  <si>
    <t>352293</t>
  </si>
  <si>
    <t>11/17/2023 1:13:00 PM</t>
  </si>
  <si>
    <t>JUÁREZ&amp;LA LOMA&amp;25.465721130371094&amp;-103.66575622558594</t>
  </si>
  <si>
    <t>35174</t>
  </si>
  <si>
    <t>CARRETERA LA LOMA - CD JUAREZ</t>
  </si>
  <si>
    <t>EN FRENTE DEL SERVICIO AUTOMOTRIZ KAIROS</t>
  </si>
  <si>
    <t>#ESGEORGINA</t>
  </si>
  <si>
    <t>bcc709ed-3eba-4402-8fbe-e4da7cf0b7cc.jpg|ccdb5ffa-88e8-4979-a723-d1492d3774e5.jpg|95adca5f-ab3e-46df-ac7d-0f86c8a8e8c2.jpg</t>
  </si>
  <si>
    <t>345812</t>
  </si>
  <si>
    <t>300735</t>
  </si>
  <si>
    <t>352552</t>
  </si>
  <si>
    <t>11/17/2023 1:49:00 PM</t>
  </si>
  <si>
    <t>INE-VP-0001382</t>
  </si>
  <si>
    <t>BOULEVARD FELIPE PESCADOR&amp;ZONA CENTRO&amp;24.023590087890625&amp;-104.6521987915039</t>
  </si>
  <si>
    <t>112 B</t>
  </si>
  <si>
    <t>CALLE ZARCO</t>
  </si>
  <si>
    <t>CALLE RAMÍREZ</t>
  </si>
  <si>
    <t>EN LA AZOTEA DE LA REFACCIONARIA TRADIOASA</t>
  </si>
  <si>
    <t>ENRIQUE BENÍTEZ CONGRUENCIA Y DECISION</t>
  </si>
  <si>
    <t>PROMOCIONA PUBLICACIÓN DE A REVISTA RUTA 24 POLÍTICA/ECONOMÍA/ACTUALIDAD</t>
  </si>
  <si>
    <t>27d18792-3c05-4817-85dd-6e9c93c5bced.jpg|7f92c59c-b707-4e5f-bcc8-aaeaa7943bd8.jpg|ceff2053-bb0b-4798-bad4-a2f77db56d22.jpg</t>
  </si>
  <si>
    <t>345813</t>
  </si>
  <si>
    <t>300737</t>
  </si>
  <si>
    <t>352554</t>
  </si>
  <si>
    <t>INSTITUTO POLITÉCNICO NACIONAL&amp;CAMINO REAL&amp;24.019845962524414&amp;-104.66280364990234</t>
  </si>
  <si>
    <t>34170</t>
  </si>
  <si>
    <t>BOULEVARD DOMINGO ARRIETA</t>
  </si>
  <si>
    <t>AVENIDA CAMINO REAL</t>
  </si>
  <si>
    <t>FRENTE AL SALÓN DEL CLUB ROTARIO Y EL GIMNASIO GLOBAL GYM</t>
  </si>
  <si>
    <t>540ef93e-5851-4840-8f9a-6a1f4d47704f.jpg|9afc2fff-f33f-4a28-a714-eb612797d68c.jpg|be52affc-bd13-460d-9342-74096db7557c.jpg</t>
  </si>
  <si>
    <t>345814</t>
  </si>
  <si>
    <t>300738</t>
  </si>
  <si>
    <t>352555</t>
  </si>
  <si>
    <t>INSTITUTO POLITÉCNICO NACIONAL&amp;CAMINO REAL&amp;24.008535385131836&amp;-104.66114044189453</t>
  </si>
  <si>
    <t>CAMINO REAL</t>
  </si>
  <si>
    <t>FRENTE A SALÓN DEL CLUB ROTARIO Y EL GIMNASIO GLOBAL GYM</t>
  </si>
  <si>
    <t>a320f7cd-b3b1-4d66-9054-a3bf6bd8e628.jpg|7b09512b-2e33-4ea8-adc1-df4b458ce1f3.jpg|b06135c0-8143-445b-b145-e0e6705d845e.jpg</t>
  </si>
  <si>
    <t>345815</t>
  </si>
  <si>
    <t>300740</t>
  </si>
  <si>
    <t>352557</t>
  </si>
  <si>
    <t>CALLE 1&amp;LOS FUENTES&amp;24.006881713867188&amp;-104.65965270996094</t>
  </si>
  <si>
    <t>301</t>
  </si>
  <si>
    <t>CALLE 1</t>
  </si>
  <si>
    <t>ESQUINA CON CALLE DEL BOSQUE</t>
  </si>
  <si>
    <t>FRENTE AL COLEGIO DE CONTADORES PUBLICOS DE DURANGO</t>
  </si>
  <si>
    <t>12.0</t>
  </si>
  <si>
    <t>25591b7d-55ee-4fbe-8d00-f33e80dfca54.jpg|fe278819-1f2e-4d4c-80b6-b2867df627e3.jpg|39124f94-8c91-4d03-9d8a-1d3117521681.jpg</t>
  </si>
  <si>
    <t>345804</t>
  </si>
  <si>
    <t>300741</t>
  </si>
  <si>
    <t>352558</t>
  </si>
  <si>
    <t>INSTITUTO POLITÉCNICO NACIONAL &amp;COLONIA JALISCO&amp;24.009815216064453&amp;-104.65950775146484</t>
  </si>
  <si>
    <t>CALLE AMECA</t>
  </si>
  <si>
    <t>CALLE TALPA</t>
  </si>
  <si>
    <t>FRENTE A LA ESCUELA PRIMARIA 22 DE SEPTIEMBRE DEL FRACCIONAMIENTO HUIZACHE I</t>
  </si>
  <si>
    <t>#DURANGOMERECEMAS</t>
  </si>
  <si>
    <t>ES UNA BARDA EN UN SEGUNDO PISO ARRIBA DE UNA DESPONCHADORA RUTIAGA</t>
  </si>
  <si>
    <t>MARTHA OLIVIA GARCÍA VIDAÑA</t>
  </si>
  <si>
    <t>05b55509-f7be-459d-8260-fbdfd21cac57.jpg|f91bb0ca-5b6d-4de8-b89b-f96b5a1be053.jpg|15076fcc-ea84-4707-b6d0-4214215e105c.jpg</t>
  </si>
  <si>
    <t>345824</t>
  </si>
  <si>
    <t>300745</t>
  </si>
  <si>
    <t>352562</t>
  </si>
  <si>
    <t>CALLE NAZAS&amp;VALLE DEL GUADIANA&amp;24.010311126708984&amp;-104.64447021484375</t>
  </si>
  <si>
    <t>LUIS MIGUEL</t>
  </si>
  <si>
    <t>ANABEL FERREYRA</t>
  </si>
  <si>
    <t>FRENTE A TALLER MECÁNICO AUTOMOTRIZ GERA</t>
  </si>
  <si>
    <t>TIENE A LEYENDA "COMITÉ VALLE DEL GUADIANA"</t>
  </si>
  <si>
    <t>8fac4795-b345-45b7-82d7-812be555da1f.jpg|780131f9-ac84-407e-9187-644cdb7a1b57.jpg|5e4576d1-066b-4ca7-a881-d5c73ddfe8f8.jpg</t>
  </si>
  <si>
    <t>345792</t>
  </si>
  <si>
    <t>300746</t>
  </si>
  <si>
    <t>352563</t>
  </si>
  <si>
    <t>NAZAS&amp;VALLE DEL GUADIANA&amp;24.010639190673828&amp;-104.64440155029297</t>
  </si>
  <si>
    <t>#ESIVANG.</t>
  </si>
  <si>
    <t>TIENE LA LEYENDA "COMITÉ VALLE DEL GUADIANA"</t>
  </si>
  <si>
    <t>30ec637b-4b57-468e-ad4e-a4883a2ec52c.jpg|aa9ebd5b-ba59-43a9-978a-6493df2badb4.jpg|3cf7046d-b4de-4940-bece-18922a09d0fa.jpg</t>
  </si>
  <si>
    <t>345834</t>
  </si>
  <si>
    <t>300772</t>
  </si>
  <si>
    <t>352589</t>
  </si>
  <si>
    <t>11/17/2023 1:53:00 PM</t>
  </si>
  <si>
    <t>RIO GRANDE - TORREON&amp;JUÁREZ&amp;25.524839401245117&amp;-103.59666442871094</t>
  </si>
  <si>
    <t>35182</t>
  </si>
  <si>
    <t>SOBRE LA CARRETERA RIO GRANDE TORREON FRENTE LETRERO 6 DE ENERO</t>
  </si>
  <si>
    <t>CON DIBUJO DE SILUETA DE CLAUDIA SHEINBAUM EN LA LETRA O</t>
  </si>
  <si>
    <t>decc1168-e157-49c7-a8c2-05cb71a872d1.jpg|fceec65f-880d-4cbf-bbd7-247566190807.jpg|0bf8cf09-c894-4377-8038-b2e30552c55a.jpg|ebff64bd-81fb-4eb3-a739-6ff070dd20c2.jpg</t>
  </si>
  <si>
    <t>345825</t>
  </si>
  <si>
    <t>300773</t>
  </si>
  <si>
    <t>352590</t>
  </si>
  <si>
    <t>GÓMEZ PALACIO - CUENCAMÉ&amp;EJIDO LOS MEZQUITALES&amp;25.5232673&amp;-103.5868423</t>
  </si>
  <si>
    <t>45267</t>
  </si>
  <si>
    <t>EN FRENTE DE GASOLINERUA SAN FRANCISCO</t>
  </si>
  <si>
    <t>79842737-eacb-4e85-ba40-2b5d522dbb3e.jpg|27898bf9-e66a-4d7f-86c0-3aa4a72193fa.jpg|8841d046-b116-47b6-9135-b599f4a24e7e.jpg|f6a18723-cb44-4cc3-8127-112cd4268b9e.jpg</t>
  </si>
  <si>
    <t>345835</t>
  </si>
  <si>
    <t>300774</t>
  </si>
  <si>
    <t>352591</t>
  </si>
  <si>
    <t>GÓMEZ PALACIO - CUENCAMÉ&amp;EJIDO EL MEZQUITAM&amp;25.5233375&amp;-103.5864557</t>
  </si>
  <si>
    <t>EN FRENTE DE LA GASOLINERA SAN FRANCISCO</t>
  </si>
  <si>
    <t>#ESDRADORALIACAMPOS #ESCLAUDIA</t>
  </si>
  <si>
    <t>CONTIENE DIBUJO EN LA LETRA O DE CLAUDIA SHEINBAUM</t>
  </si>
  <si>
    <t>07ef2af5-d61c-4f61-8271-85ddbdc9093d.jpg|5c162f0e-2e11-4a7c-a302-130e14074aad.jpg|b3e2837e-b1e3-41ea-a996-1ee60d21a22e.jpg|9cdd9cf1-3989-46b2-9d70-65c3eb6bcf02.jpg</t>
  </si>
  <si>
    <t>345841</t>
  </si>
  <si>
    <t>300777</t>
  </si>
  <si>
    <t>352594</t>
  </si>
  <si>
    <t>11/17/2023 1:54:00 PM</t>
  </si>
  <si>
    <t>LIBRAMIENTO PERIFERICO&amp;FRANCISCO VILLA&amp;25.529521942138672&amp;-103.53057098388672</t>
  </si>
  <si>
    <t>BLVD. FRANCISCO VILLA</t>
  </si>
  <si>
    <t>LIBRAMIENTO PERIFERICO</t>
  </si>
  <si>
    <t>A UN COSTADO DE VULKA PEPE</t>
  </si>
  <si>
    <t>2.9</t>
  </si>
  <si>
    <t>b464f937-5128-4a6f-a8b7-ebe0c44d0b3c.jpg|a8dbff68-0198-4ea2-878d-69f0faa26996.jpg|d80ff345-3fd2-468b-84ee-454b5a5e4157.jpg</t>
  </si>
  <si>
    <t>347135</t>
  </si>
  <si>
    <t>300953</t>
  </si>
  <si>
    <t>352770</t>
  </si>
  <si>
    <t>11/17/2023 2:05:00 PM</t>
  </si>
  <si>
    <t>RIO GRANDE - TORREON&amp;CASTILAGUA&amp;25.57234001159668&amp;-103.520263671875</t>
  </si>
  <si>
    <t>RÍO GRANDE TORREÓN</t>
  </si>
  <si>
    <t>#ES DRA. DORALIA CAMPOS # ES CLAUDIA</t>
  </si>
  <si>
    <t>DORALIA CAMPOS ROSAS</t>
  </si>
  <si>
    <t>6a9c6124-b8e1-4c78-bf3f-a8aba44f4e5f.jpg|19e9e51a-6aa0-4270-b128-26d8e4e7e9a2.jpg|c3b18ff9-a058-4433-b7ba-2737a19beb4a.jpg|4bbda1a2-d122-4863-b016-9dfb51875e50.jpg|53448d47-a842-4c30-8121-ad49a7bfaa89.jpg</t>
  </si>
  <si>
    <t>345926</t>
  </si>
  <si>
    <t>300954</t>
  </si>
  <si>
    <t>352771</t>
  </si>
  <si>
    <t>CASTILAGUA&amp;JARDINES DEL PERIFÉRICO&amp;25.559085845947266&amp;-103.52537536621094</t>
  </si>
  <si>
    <t>CERCA DEL MOTEL ARIZONA</t>
  </si>
  <si>
    <t>#ES DRA. DORALIA CAMPOS #ES CLAUDIA</t>
  </si>
  <si>
    <t>IMAGEN DE CLAUDIA SHEINBAUM Y # ES CLAUDIA EN LA PINTA</t>
  </si>
  <si>
    <t>96bacb1c-f9cf-4824-81cc-3aa2f9ac7ef1.jpg|385038ab-3d83-4758-9cb1-631ed06a4238.jpg|9fe178ca-6b4b-45b6-9665-aeaee4e60e0a.jpg</t>
  </si>
  <si>
    <t>345922</t>
  </si>
  <si>
    <t>300955</t>
  </si>
  <si>
    <t>352772</t>
  </si>
  <si>
    <t>CASTILAGUA&amp;JARDINES DEL PERIFÉRICO&amp;25.55808448791504&amp;-103.52570343017578</t>
  </si>
  <si>
    <t>TORREÓN</t>
  </si>
  <si>
    <t>EN UN LOTE BALDÍO, EN FRENTE DE ENERGÍAS INTERNACIONALES</t>
  </si>
  <si>
    <t>69 #ES DRA. DORALIA CAMPOS # ES CLAUDIA</t>
  </si>
  <si>
    <t>a21219aa-b14b-4261-a3e6-09c0add9b93d.jpg|a6ed8e5c-abc9-4c8c-9a29-697c4aca604d.jpg|a4ee027b-7405-48b5-9db9-a122044598f1.jpg|227ed64b-54d8-4c99-a1bc-df56bcdb46bc.jpg</t>
  </si>
  <si>
    <t>345842</t>
  </si>
  <si>
    <t>300956</t>
  </si>
  <si>
    <t>352773</t>
  </si>
  <si>
    <t>CASTILAGUA&amp;JARDINES DDL PERIFÉRICO&amp;25.55558204650879&amp;-103.5270767211914</t>
  </si>
  <si>
    <t>FRENTE A ENERGÍAS INTERNACIONALES</t>
  </si>
  <si>
    <t>fd4034e0-e9a7-429e-8562-8664f2f90b37.jpg|7e00f3f7-7bdf-4091-8be9-256337761d29.jpg|cfaf7e7f-00a3-4bea-b67a-e40cc6cbbb08.jpg|f4911f41-f5ff-4a7d-bd00-f6b4aeada97f.jpg</t>
  </si>
  <si>
    <t>345913</t>
  </si>
  <si>
    <t>300957</t>
  </si>
  <si>
    <t>352774</t>
  </si>
  <si>
    <t>LIBRAMIENTO PERIFÉRICO&amp;JARDÍNES DEL PERIFÉRICO&amp;25.5538982&amp;-103.5286131</t>
  </si>
  <si>
    <t>EN FRENTE DEL COMBUGAS</t>
  </si>
  <si>
    <t>34ff9449-b3fc-4e38-86e9-52b322d2ff22.jpg|cbf77eee-7305-40cf-a93a-a6dd9c7b6415.jpg|d9fc9787-c073-4267-a191-bf4d59f084d5.jpg|1ecdc2be-725c-49cf-971a-f4829f9b585d.jpg|2de3c3e2-d1d9-4126-b001-8791cf140c9b.jpg</t>
  </si>
  <si>
    <t>347099</t>
  </si>
  <si>
    <t>300958</t>
  </si>
  <si>
    <t>352775</t>
  </si>
  <si>
    <t>CALLE LIBRAMIENTO PERIFÉRICO&amp;JARDINES DEL PERIFÉRICO&amp;25.55387306213379&amp;-103.52857208251953</t>
  </si>
  <si>
    <t>BLVD CIPRESES</t>
  </si>
  <si>
    <t>A UN COSTADO DE UNA VULKA SIN NOMBRE VISIBLE COLOR AMARILLA Y CON TECHUMBRE LA LAMINA</t>
  </si>
  <si>
    <t>7555eded-8420-4a34-b02b-5b2f523c870e.jpg|8077c0f3-8d92-4f8c-b5c4-b445034ab260.jpg|0de65eec-beee-4e53-98d1-70487d0becdc.jpg|be8d9f91-8150-4cb8-a56e-0cc71aa716fc.jpg</t>
  </si>
  <si>
    <t>345914</t>
  </si>
  <si>
    <t>300960</t>
  </si>
  <si>
    <t>352777</t>
  </si>
  <si>
    <t>CIRCUITO JUAN PABLO II&amp;AMPLIACIÓN SAN ISIDRO&amp;25.541309356689453&amp;-103.53375244140625</t>
  </si>
  <si>
    <t>CIRCUITO JUAN PABLO II</t>
  </si>
  <si>
    <t>A UN COSTADO DE UN COMBUGAS</t>
  </si>
  <si>
    <t>cd630f21-ec42-4086-84db-2019285efe69.jpg|65bd44c3-3b17-4f7d-9ade-c999a71f63bd.jpg|82b17fbc-c3c5-4f71-848f-9f7fdba5fa05.jpg|98393e98-c244-447c-aab1-ff569cd630ae.jpg</t>
  </si>
  <si>
    <t>345908</t>
  </si>
  <si>
    <t>300961</t>
  </si>
  <si>
    <t>352778</t>
  </si>
  <si>
    <t>LIBRAMIENTO PERIFÉRICO&amp;INFONAVIT I&amp;25.540491104125977&amp;-103.53582763671875</t>
  </si>
  <si>
    <t>PLOLONGACIÓN ABASOLO</t>
  </si>
  <si>
    <t>A UN COSTADO DEL FRACCIONAMIENTO LAS AMÉRICAS</t>
  </si>
  <si>
    <t>#ES DRA. DORALIA CAMPOS</t>
  </si>
  <si>
    <t>782dd652-cc1e-4896-9d96-70e5905b7477.jpg|a1c25a9e-c635-4da7-8a65-7cd9a558c4cf.jpg|509c589e-f06a-45c3-8611-6aaf64228e77.jpg|937b62d8-ea11-46f1-8224-753ae6f0717a.jpg</t>
  </si>
  <si>
    <t>345909</t>
  </si>
  <si>
    <t>300965</t>
  </si>
  <si>
    <t>352782</t>
  </si>
  <si>
    <t>LIBRAMIENTO PERIFÉRICO&amp;LOMAS VERDES&amp;25.534812927246094&amp;-103.5337905883789</t>
  </si>
  <si>
    <t>NOGALES</t>
  </si>
  <si>
    <t>PASANDO EL FRACCIONAMIENTO LAS AMERICAS POR EL PERIFÉRICO Y ATRÁS DE UN RESTAURANTE DE GORDITAS.</t>
  </si>
  <si>
    <t>#ES CLAUDIA H</t>
  </si>
  <si>
    <t>8209a720-95ab-452b-ad91-9da4c7777f34.jpg|f30150a0-48c1-42cb-a99f-ef9a92974834.jpg|7946cd5a-2c10-45ad-be35-13eecc1ab57c.jpg|9f57a5b8-232c-404a-a268-74e57e4fc4bd.jpg|ca430d5b-b653-44ae-b812-17afeaafaf6d.jpg</t>
  </si>
  <si>
    <t>347100</t>
  </si>
  <si>
    <t>300966</t>
  </si>
  <si>
    <t>352783</t>
  </si>
  <si>
    <t>ANTIGUA CARRETERA A DURANGO&amp;CERRO DE LA CRUZ&amp;25.53278160095215&amp;-103.53288269042969</t>
  </si>
  <si>
    <t>ANTIGUA CARRETERA A DURANGO</t>
  </si>
  <si>
    <t>CALZ. AFUSTÍN CASTRO</t>
  </si>
  <si>
    <t>FRENTE AL TALLER SOLDADURA "LERDO"</t>
  </si>
  <si>
    <t>EN LA ENCUESTA ... #GERITA VA!</t>
  </si>
  <si>
    <t>05c0684c-91ad-4620-9011-7a14ff646557.jpg|16661b7e-9252-4242-9ff3-d5137c9e1816.jpg|172625f3-b8bf-43be-a842-656c095fa4f7.jpg|1eb2a5d7-79fe-42cd-b6f3-e76458e943c6.jpg</t>
  </si>
  <si>
    <t>345849</t>
  </si>
  <si>
    <t>300968</t>
  </si>
  <si>
    <t>352785</t>
  </si>
  <si>
    <t>ANTIGUA CARRETERA A DURANGO&amp;CERRO DE LA CRUZ&amp;25.52342987060547&amp;-103.53118133544922</t>
  </si>
  <si>
    <t>33153</t>
  </si>
  <si>
    <t>CALZ AGUSTÍN CASTRO</t>
  </si>
  <si>
    <t>FRENTE AL TALLER DE SOLDADURA "LERDO"</t>
  </si>
  <si>
    <t>¡BIENVENIDA A TU CASA CLAUDIA!</t>
  </si>
  <si>
    <t>16cbc595-ee41-4960-bba3-898fc6078dbe.jpg|bc324b38-ea9b-4af6-87d0-7bf0fe8045c4.jpg|d8bd6489-3710-449d-a7d7-796c23dbdbc0.jpg|b6429674-8178-48fc-8f51-3a15dceae310.jpg</t>
  </si>
  <si>
    <t>345855</t>
  </si>
  <si>
    <t>300970</t>
  </si>
  <si>
    <t>352787</t>
  </si>
  <si>
    <t>ANTIGUA CARRETERA A DURANGO&amp;TIRO AL BLANCO&amp;25.522899627685547&amp;-103.53135681152344</t>
  </si>
  <si>
    <t>E. ORTIZ</t>
  </si>
  <si>
    <t>FRENTE AL ESTADIO DE BASEBALL "SAN FERNANDO"</t>
  </si>
  <si>
    <t>#ES DR. FELIPE CONSULTAS MÉDICAS 87122024/5</t>
  </si>
  <si>
    <t>NÚMERO DE TELÉFONO INCOMPLETO (LE FALTAN 2 (DOS) DÍGITOS)</t>
  </si>
  <si>
    <t>baf82b41-abad-4a79-8da2-fc841cc752a1.jpg|c0cdf2a4-150b-4bb4-aa06-e3cba7881559.jpg|f0392655-e1b6-421e-9579-c491d5d3693c.jpg|d4a6bbb9-2378-40c2-ad90-ca852e31afa0.jpg</t>
  </si>
  <si>
    <t>345927</t>
  </si>
  <si>
    <t>300972</t>
  </si>
  <si>
    <t>352789</t>
  </si>
  <si>
    <t>BENITO JUÁREZ&amp;JUÁREZ&amp;25.497024536132812&amp;-103.58454132080078</t>
  </si>
  <si>
    <t>BENITO JUÁREZ</t>
  </si>
  <si>
    <t>EMILIANO ZAPATA</t>
  </si>
  <si>
    <t>CASI A LA SALIDA DE CIUDAD JUÁREZ RUMBO AL EJIDO MONTERREY, FRENTE A UNA CASA CON BARDA ROJA</t>
  </si>
  <si>
    <t>47 GEORGINA PARA LERDO</t>
  </si>
  <si>
    <t>6c140a58-9a85-407c-ad04-b49a739886f5.jpg|3a933385-9b93-459c-98a1-62b7e0e07cee.jpg|3adb0a00-ef3e-4d56-ba44-ddb1b65bd013.jpg|ec554f1c-3ae7-4c8f-bb44-0f5d8505bf3b.jpg</t>
  </si>
  <si>
    <t>345923</t>
  </si>
  <si>
    <t>300973</t>
  </si>
  <si>
    <t>352790</t>
  </si>
  <si>
    <t>JUÁREZ&amp;LA LOMA&amp;25.49566078186035&amp;-103.58081817626953</t>
  </si>
  <si>
    <t>JUÁREZ</t>
  </si>
  <si>
    <t>EN UN CAMPO DE CEMPASÚCHIL Y FRENTE AL SERVICIO AUTOMOTRIZ "KAIRÓS</t>
  </si>
  <si>
    <t>45 GEORGINA PARA LERDO</t>
  </si>
  <si>
    <t>00f11c0a-64ea-4f29-8f5a-c0c1ced63b57.jpg|93b24099-3344-4f5b-9e26-f65e5cda1ed4.jpg|0cd14e61-bede-4bea-ba13-c3ba13dea687.jpg|ff73968a-6b5e-42b2-aef6-9031fea759d8.jpg</t>
  </si>
  <si>
    <t>345928</t>
  </si>
  <si>
    <t>300975</t>
  </si>
  <si>
    <t>352792</t>
  </si>
  <si>
    <t>JUAN JOSÉ ROJAS&amp;LEÓN GUZMÁN&amp;25.485219955444336&amp;-103.68921661376953</t>
  </si>
  <si>
    <t>35170</t>
  </si>
  <si>
    <t>JUAN JOSÉ ROJAS</t>
  </si>
  <si>
    <t>FRANCISCO VILLEGAS</t>
  </si>
  <si>
    <t>A UN COSTADO DE FERRETERÍA "FAVELA"</t>
  </si>
  <si>
    <t>42 GEOEGINA PARA LERDO</t>
  </si>
  <si>
    <t>7100086c-4ffe-4c32-b3a1-a19e7a5a24d7.jpg|ed6c25dc-81ad-4e3c-8691-26a1817d46be.jpg|0e060a22-3213-4509-9035-6c607c5c3e45.jpg|fc951ed3-acde-4f3a-8de1-9ba9f2308fcb.jpg</t>
  </si>
  <si>
    <t>345856</t>
  </si>
  <si>
    <t>300978</t>
  </si>
  <si>
    <t>352795</t>
  </si>
  <si>
    <t>RIO GRANDE - TORREON&amp;JUÁREZ&amp;25.50554656982422&amp;-103.64405059814453</t>
  </si>
  <si>
    <t>35185</t>
  </si>
  <si>
    <t>EN FRENTE DE YONQUE MAYORGA Y A LA ENTRADA DEL EJIDO SEIS DE ENERO</t>
  </si>
  <si>
    <t>a3978b61-016f-403d-b9c0-ba9e4bb8f92d.jpg|879426e7-2961-45ee-b403-ff14893cd9f9.jpg|713fcd93-e30c-444e-b8e4-6bea0533e603.jpg|5145cfe5-b061-4bc8-a4b4-30b0e633c981.jpg</t>
  </si>
  <si>
    <t>345843</t>
  </si>
  <si>
    <t>300979</t>
  </si>
  <si>
    <t>352796</t>
  </si>
  <si>
    <t>RIO GRANDE - TORREON&amp;JUÁREZ&amp;25.52463150024414&amp;-103.5966567993164</t>
  </si>
  <si>
    <t>RÍO GRANDE TORREON</t>
  </si>
  <si>
    <t>FRENTE A YONQUE MAYORGA Y A LA ENTRADA DEL EJIDO SEIS DE ENERO</t>
  </si>
  <si>
    <t>985812d0-8b46-46f7-acc4-b14708a3aefd.jpg|417b114d-a7bd-497e-9b3b-dab0ff3b2e5a.jpg|44b40fe0-1e74-4dc2-8f93-f7cd199659a6.jpg|d978533d-2c52-409b-9c2c-368279d2a91b.jpg</t>
  </si>
  <si>
    <t>345910</t>
  </si>
  <si>
    <t>300980</t>
  </si>
  <si>
    <t>352797</t>
  </si>
  <si>
    <t>GÓMEZ PALACIO - CUENCAMÉ&amp;EJIDO LOS MEZQUITALES&amp;25.5232989&amp;-103.5866877</t>
  </si>
  <si>
    <t>42267</t>
  </si>
  <si>
    <t>GÓMEZ PALACIO CUENCAMÉ</t>
  </si>
  <si>
    <t>A UNA CUADRA DE UNA GASOLINERA PEMEX Y UN OXXO</t>
  </si>
  <si>
    <t>GEORGINA PARA LERDO 40</t>
  </si>
  <si>
    <t>LA LETRA "O" DE LERDO FUE REEMPLAZADA POR UN SÍMBOLO DE CORAZÓN</t>
  </si>
  <si>
    <t>701457f7-432e-4b4a-b074-6099fcce655d.jpg|41b9685f-d3c8-43ea-81fa-0c1c78191c04.jpg|37b2a308-fb52-40b7-b833-e6864c591722.jpg|3409699b-3a96-48ba-afee-cc049a6d9f26.jpg</t>
  </si>
  <si>
    <t>347101</t>
  </si>
  <si>
    <t>300981</t>
  </si>
  <si>
    <t>352798</t>
  </si>
  <si>
    <t>GÓMEZ PALACIO - CUENCAMÉ&amp;EJIDO LOS MEZQUITALES&amp;25.5232984&amp;-103.5863994</t>
  </si>
  <si>
    <t>EN CONTRA ESQUINA DE UNA GASOLINERA PEMEX Y UN OXXO</t>
  </si>
  <si>
    <t>8bae6191-18dc-4ebb-8339-f015b1a9ca31.jpg|6a362c8c-c56d-48fe-924a-a37e0281ae72.jpg|a1bf782b-0a6f-43c3-b6d3-9d13c3d1440b.jpg</t>
  </si>
  <si>
    <t>345850</t>
  </si>
  <si>
    <t>300982</t>
  </si>
  <si>
    <t>352799</t>
  </si>
  <si>
    <t>FRANCISCO VILLA&amp;ZONA CENTRO&amp;25.5298757&amp;-103.530792</t>
  </si>
  <si>
    <t>FRENTE AL PUESTO DE GORDITAS "EL PADRINO"</t>
  </si>
  <si>
    <t>7e4b3fe5-688d-4f2c-a555-1fa67fdbe77b.jpg|d956e0f5-3693-40c2-9fd1-23d18a96f0ee.jpg|d628ef22-3644-4e45-8af4-b9156fa2c418.jpg|56eb35ba-e5a6-41ea-871a-65f72eb9ee8e.jpg</t>
  </si>
  <si>
    <t>347104</t>
  </si>
  <si>
    <t>301193</t>
  </si>
  <si>
    <t>353010</t>
  </si>
  <si>
    <t>11/17/2023 2:43:00 PM</t>
  </si>
  <si>
    <t>FRANCISCO VILLA&amp;20 DE NOVIEMBRE&amp;25.529521942138672&amp;-103.53057098388672</t>
  </si>
  <si>
    <t>A UN COSTADO DE MALLA SOMBRAS Y ESTRUCTEROS LLAMADO LONAS LERDO</t>
  </si>
  <si>
    <t>#ESGEORGINA 21</t>
  </si>
  <si>
    <t>9ced3568-098e-419e-a67a-f5f339fe7569.jpg|a6f532b8-76b4-4108-8666-01566501122c.jpg|4e1b3d24-7a3f-4b29-8156-61629779b389.jpg|9e1aef98-2c2b-4d44-abf1-e27e2010dbfd.jpg</t>
  </si>
  <si>
    <t>347106</t>
  </si>
  <si>
    <t>301194</t>
  </si>
  <si>
    <t>353011</t>
  </si>
  <si>
    <t>FRANCISCO VILLA&amp;20 DE NOVIEMBRE&amp;25.531152725219727&amp;-103.53148651123047</t>
  </si>
  <si>
    <t>EN FRENTE DE HOSPITAL GENERAL DE LERDO</t>
  </si>
  <si>
    <t>GEORGINA PARA LERDO 22</t>
  </si>
  <si>
    <t>6232c2d5-7073-4405-a4b9-b26c3029d7d0.jpg|e3fa82ae-8aba-4a1b-a326-aedc3a295787.jpg|c650f9e9-89da-42fa-aa58-783dd22bc6c8.jpg|deb67836-2edd-4658-92ad-60d1a60f81ac.jpg</t>
  </si>
  <si>
    <t>347102</t>
  </si>
  <si>
    <t>301195</t>
  </si>
  <si>
    <t>353012</t>
  </si>
  <si>
    <t>LIBRAMIENTO PERIFÉRICO&amp;LOMAS VERDES&amp;25.532028198242188&amp;-103.53195190429688</t>
  </si>
  <si>
    <t>SOBRE BARDA DE TALLER ELECTRICO A UN COSTADO DE UN TERRENO BALDIO</t>
  </si>
  <si>
    <t>#PEPE JACOBO</t>
  </si>
  <si>
    <t>JOSÉ SOCORRO JACOBO FEMAT</t>
  </si>
  <si>
    <t>a42a7f82-0d0f-410b-b528-13eaf9a9eb37.jpg|cc63314a-69fa-40d1-ac66-e4a82c486d54.jpg|fdf9a674-2047-483f-be55-584162f06d31.jpg|808bc74b-1c54-4ba6-b183-9d4befb09370.jpg</t>
  </si>
  <si>
    <t>347103</t>
  </si>
  <si>
    <t>301196</t>
  </si>
  <si>
    <t>353013</t>
  </si>
  <si>
    <t>CALLE LIBRAMIENTO PERIFÉRICO&amp;INFONAVIT I&amp;25.53673553466797&amp;-103.53284454345703</t>
  </si>
  <si>
    <t>EN FRENTE DE PUENTE VEHICULAR A UN COSTADO DE UN LOTE BALDIO</t>
  </si>
  <si>
    <t>23</t>
  </si>
  <si>
    <t>fd109363-e811-4804-945d-9ff2927aeb73.jpg|9c117d76-dcdd-4137-87c8-d38b95ee39fb.jpg|99273aae-897e-4a4e-a739-7acd5479fe1b.jpg|39fa6a85-46ca-4784-a599-703da79ccd6b.jpg</t>
  </si>
  <si>
    <t>347107</t>
  </si>
  <si>
    <t>301197</t>
  </si>
  <si>
    <t>353014</t>
  </si>
  <si>
    <t>CALLE LIBRAMIENTO PERIFÉRICO&amp;INFONAVIT I&amp;25.536922454833984&amp;-103.53392028808594</t>
  </si>
  <si>
    <t>EN LOTE BALDIO</t>
  </si>
  <si>
    <t>12.00</t>
  </si>
  <si>
    <t>47604700-dd98-4eaa-920f-0a5efd0fda68.jpg|426d42a5-cd10-42da-8371-c02466ddba3e.jpg|a790cde9-99df-493c-9915-23f97fefda4a.jpg</t>
  </si>
  <si>
    <t>347105</t>
  </si>
  <si>
    <t>301198</t>
  </si>
  <si>
    <t>353015</t>
  </si>
  <si>
    <t>CALLE LIBRAMIENTO PERIFÉRICO&amp;INFONAVIT I&amp;25.536855697631836&amp;-103.53385162353516</t>
  </si>
  <si>
    <t>MONREAL</t>
  </si>
  <si>
    <t>EN UNA ESQUINA FRENTE PUENTE VEHICULAR, SORIANA CERCA</t>
  </si>
  <si>
    <t>ece5bb8b-4038-41bf-a7ee-53244be02910.jpg|5de81fc1-bcb4-4b8d-90f4-dc9dbe241180.jpg|bbd4e0e0-6074-445b-9dfb-e3bd31d4712e.jpg|60e11905-95f8-4ebe-ba76-fd3ecc94b56c.jpg</t>
  </si>
  <si>
    <t>347108</t>
  </si>
  <si>
    <t>301266</t>
  </si>
  <si>
    <t>353083</t>
  </si>
  <si>
    <t>11/17/2023 2:45:00 PM</t>
  </si>
  <si>
    <t>BOULEVARD MIGUEL ALEMÁN&amp;VILLA JARDÍN&amp;25.54766273498535&amp;-103.51510620117188</t>
  </si>
  <si>
    <t>BLVD. MIGUEL ALEMAN</t>
  </si>
  <si>
    <t>CALZADA DEL EJIDO</t>
  </si>
  <si>
    <t>A LADO DE MINI SUPER SUPER SOL</t>
  </si>
  <si>
    <t>#ESDRA. DORALIA CAMPOS</t>
  </si>
  <si>
    <t>d8b46a44-4e45-4124-a9a0-daa5ca6ae378.jpg|0e382f87-ed92-4711-b210-e9d111497872.jpg|790c0e40-bcb9-4a74-ada9-268661f66238.jpg|9a4da518-84d6-4b45-9a68-c5aa1bf5284d.jpg</t>
  </si>
  <si>
    <t>347111</t>
  </si>
  <si>
    <t>301643</t>
  </si>
  <si>
    <t>353460</t>
  </si>
  <si>
    <t>11/17/2023 3:49:00 PM</t>
  </si>
  <si>
    <t>CALLE LIBRAMIENTO PERIFÉRICO&amp;INFONAVIT I&amp;25.527782440185547&amp;-103.53025817871094</t>
  </si>
  <si>
    <t>233</t>
  </si>
  <si>
    <t>FRENTE AL FRACCIONAMIENTO LAS AMÉRICAS</t>
  </si>
  <si>
    <t>#ES PFROF. JORGE GUERRERO</t>
  </si>
  <si>
    <t>eed265e0-8623-47cc-bfe5-470bbf56c8dc.jpg|30b6198f-13fc-4874-b0bf-2a8b30ca7d6b.jpg|0c26b466-9d73-42bc-805d-74da1d1cf872.jpg|f0f6d144-9023-4e00-a460-2a2966b0bac0.jpg</t>
  </si>
  <si>
    <t>347109</t>
  </si>
  <si>
    <t>301644</t>
  </si>
  <si>
    <t>353461</t>
  </si>
  <si>
    <t>CALLE LIBRAMIENTO PERIFÉRICO&amp;INFONAVIT I&amp;25.53595733642578&amp;-103.53353881835938</t>
  </si>
  <si>
    <t>EN FRENTE DEL FRACCIONAMIENTO LAS AMERICAS</t>
  </si>
  <si>
    <t>4a318b8c-4aac-4fdf-b2d9-c43036a0bb29.jpg|3ab85640-91c0-4b22-8352-1a82b11cfee3.jpg|8227d8e6-921b-42e9-887f-c47309b903a8.jpg|dc218870-ce98-47b6-8d12-8bb38008f422.jpg</t>
  </si>
  <si>
    <t>347115</t>
  </si>
  <si>
    <t>301645</t>
  </si>
  <si>
    <t>353462</t>
  </si>
  <si>
    <t>LIBRAMIENTO PERIFÉRICO&amp;FILIBERTO GARCÍA MONREAL&amp;25.53610610961914&amp;-103.53353118896484</t>
  </si>
  <si>
    <t>MONRREAL</t>
  </si>
  <si>
    <t>A UNA CUADRA DE LA SORIANA MARCADO DE LERDO</t>
  </si>
  <si>
    <t>GEORGINA PARA LERDO 24</t>
  </si>
  <si>
    <t>ea516bcb-7103-435f-8d58-1f4631e7a0f6.jpg|44065a8b-0204-4412-846e-785fdc05628a.jpg|761ebfef-4703-4a9f-bc19-507147e53e71.jpg|9e1bc2ee-9b11-443d-96fc-7187166b3025.jpg</t>
  </si>
  <si>
    <t>347116</t>
  </si>
  <si>
    <t>301646</t>
  </si>
  <si>
    <t>353463</t>
  </si>
  <si>
    <t>BOULEVARD MIGUEL ALEMÁN&amp;HIJOS DE EJIDATARIOS&amp;25.540695190429688&amp;-103.53457641601562</t>
  </si>
  <si>
    <t>BLVD MIGUEL ALEMÁN</t>
  </si>
  <si>
    <t>EJIDAL</t>
  </si>
  <si>
    <t>EN CONTRA ESQUINA DEL BOSQUE LAS AURAS Y A ESPALDAS DE UNA DULCERÍA CON LA LEYENDA "TODO PARA TUS FIESTAS"</t>
  </si>
  <si>
    <t>#ES PEPE JACOBO</t>
  </si>
  <si>
    <t>LA BARDA CUENTA CON UNA PINTA DE LA SILUETA DEL ASPIRANTE</t>
  </si>
  <si>
    <t>JOSÉ  SOCORRO JACOBO FEMAT</t>
  </si>
  <si>
    <t>09b38da3-a768-41e4-a7d9-22842788ae9d.jpg|e78ce678-5a8e-4b2d-b372-24cba5b2e19f.jpg|4452a730-75da-4f0a-956f-a07fdc9f3e3a.jpg|ad8f7e57-1c03-46ce-b8f3-6acedc17c95b.jpg</t>
  </si>
  <si>
    <t>347112</t>
  </si>
  <si>
    <t>301647</t>
  </si>
  <si>
    <t>353464</t>
  </si>
  <si>
    <t>BOULEVARD MIGUEL ALEMÁN&amp;VILLA JARDÍN&amp;25.549999237060547&amp;-103.5123062133789</t>
  </si>
  <si>
    <t>ESPUELAS</t>
  </si>
  <si>
    <t>FRENTE A LA ENTRADA DEL AUDITORIO MUNICIPAL DE LERDO</t>
  </si>
  <si>
    <t>8efb3de8-5a5f-4961-851f-8bf92e73cd05.jpg|6d09c080-11e3-4619-9888-0faf53d5f203.jpg|1a13c0d8-8062-41d0-9734-eaffd70cbea1.jpg|ab4de4cc-215d-49b8-8ad4-cb08bc652e84.jpg</t>
  </si>
  <si>
    <t>347110</t>
  </si>
  <si>
    <t>301648</t>
  </si>
  <si>
    <t>353465</t>
  </si>
  <si>
    <t>BOULEVARD MIGUEL ALEMÁN&amp;VILLA JARDÍN&amp;25.55080795288086&amp;-103.5113754272461</t>
  </si>
  <si>
    <t>FLOR DE LOTO</t>
  </si>
  <si>
    <t>EN CONTRA ESQUINA DE LA UNIDAD DEPORTIVA DE LERDO</t>
  </si>
  <si>
    <t>#ES DR FELIPE CLAUDIA</t>
  </si>
  <si>
    <t>48e4112a-4d1a-4baf-b986-c2c29643a4ac.jpg|3c676ec4-4f50-40ee-b02f-2903e54767d4.jpg|c64de439-a4fc-4b21-887f-2961c971af25.jpg|941853fc-1785-4f51-8e59-153135c178c6.jpg</t>
  </si>
  <si>
    <t>347113</t>
  </si>
  <si>
    <t>301649</t>
  </si>
  <si>
    <t>353466</t>
  </si>
  <si>
    <t>BOULEVARD MIGUEL ALEMÁN&amp;VILLA JARDÍN&amp;25.55131721496582&amp;-103.51079559326172</t>
  </si>
  <si>
    <t>AVENUE GARDENIAS</t>
  </si>
  <si>
    <t>FRENTE A UN LOCAL TORREY</t>
  </si>
  <si>
    <t>#ES DR. FELIPE # ES CLAUDIA 5</t>
  </si>
  <si>
    <t>0da1d973-b78b-4061-a35a-c4f4f5a780a7.jpg|dcc23a84-fadd-48fd-b58d-a49b447c3a66.jpg|14105a20-85b8-48eb-a1b0-50ef784e4375.jpg|5e2c7cbe-2be5-4a6e-8958-1f648fe84c78.jpg</t>
  </si>
  <si>
    <t>347114</t>
  </si>
  <si>
    <t>301650</t>
  </si>
  <si>
    <t>353467</t>
  </si>
  <si>
    <t>BOULEVARD MIGUEL ALEMÁN&amp;VILLA JARDÍN&amp;25.55202865600586&amp;-103.50987243652344</t>
  </si>
  <si>
    <t>FRENTE A UN LOCAL COMERCIAL TORREY</t>
  </si>
  <si>
    <t>#ES DR. FELIPE #ES CLAUDIA 5</t>
  </si>
  <si>
    <t>a9de1a97-814d-4d82-a5c3-2b46bd26b362.jpg|2e81d6dd-a5d0-4851-acaa-74f39fef3994.jpg|7ea86201-c171-4ab9-ab1e-cd6bff7e3034.jpg|1cd7321d-39f8-46ee-aa31-0ae7eb640948.jpg</t>
  </si>
  <si>
    <t>347117</t>
  </si>
  <si>
    <t>302117</t>
  </si>
  <si>
    <t>353934</t>
  </si>
  <si>
    <t>11/17/2023 5:17:00 PM</t>
  </si>
  <si>
    <t>PARICUTÍN&amp;CÉSAR GUILLERMO MERAZ&amp;25.554447174072266&amp;-103.50627899169922</t>
  </si>
  <si>
    <t>35169</t>
  </si>
  <si>
    <t>PARIACUTÍN</t>
  </si>
  <si>
    <t>NEVADO DE TOLUCA</t>
  </si>
  <si>
    <t>FRENTE A PLAZUELA I. ZARAGOZA</t>
  </si>
  <si>
    <t>SILUETA DEL ASPIRANTE EN LA BARDA</t>
  </si>
  <si>
    <t>7a7e4fa8-c545-4619-9386-e16b942a06d0.jpg|53839112-0ab1-4f2d-9e19-45643b1898b2.jpg|03985fab-86e6-4167-a8b5-33aa74c872cd.jpg|426e066a-fce7-4dd6-99f8-e5dfa7588fae.jpg</t>
  </si>
  <si>
    <t>347118</t>
  </si>
  <si>
    <t>302118</t>
  </si>
  <si>
    <t>353935</t>
  </si>
  <si>
    <t>11/17/2023 5:18:00 PM</t>
  </si>
  <si>
    <t>NIÑOS HÉROES&amp;EL HUARACHE&amp;25.52593231201172&amp;-103.49237060546875</t>
  </si>
  <si>
    <t>35163</t>
  </si>
  <si>
    <t>NIÑOS HÉROES</t>
  </si>
  <si>
    <t>INDEPENDENCIA</t>
  </si>
  <si>
    <t>A UN COSTADO DE UN EDIFICIO DE DOS PLANTAS</t>
  </si>
  <si>
    <t>AZÚLATE CAMBIEMOS MÉXICO PAN</t>
  </si>
  <si>
    <t>908281bd-d3b6-4c64-805a-dee4906268f7.jpg|71442867-697d-4fba-ac28-99e71c5196af.jpg|70de6c1f-bba4-49f5-ae05-9cc3562e5bcf.jpg|99f69f41-bb06-4675-a3a0-1458ae165329.jpg</t>
  </si>
  <si>
    <t>347120</t>
  </si>
  <si>
    <t>302119</t>
  </si>
  <si>
    <t>353936</t>
  </si>
  <si>
    <t>AVENIDA FRANCISCO I. MADERO&amp;ZONA CENTRO&amp;25.533597946166992&amp;-103.52455139160156</t>
  </si>
  <si>
    <t>306</t>
  </si>
  <si>
    <t>EN CONTRA ESQUINA DE UNA BOUTIQUE, FRENTE A UN PUESTO DE ARTÍCULOS RELIGIOSOS Y A UN LADO DE UNA TIENDA DE DISFRACES</t>
  </si>
  <si>
    <t>CIUDADANOS CON CLAUDIA</t>
  </si>
  <si>
    <t>SON 2 (DOS) PINTAS CONSECUTIVAS EN LA BARDA, EN AMBAS SE MUESTRA LA SILUETA DE LA ASPIRANTE</t>
  </si>
  <si>
    <t>3f16499c-f8eb-4d78-a6c3-9d3f6f6cd8bd.jpg|21ea72b8-79de-43d1-983e-00d1dd01d8bb.jpg|d059c20c-aaf8-4853-94a7-bc7dd27116e2.jpg|d859ab5b-3973-452a-ba35-fb14f0316e0e.jpg</t>
  </si>
  <si>
    <t>347119</t>
  </si>
  <si>
    <t>302120</t>
  </si>
  <si>
    <t>353937</t>
  </si>
  <si>
    <t>HIDALGO&amp;SAN GREGORIO&amp;25.535877227783203&amp;-103.52977752685547</t>
  </si>
  <si>
    <t>HIDALGO</t>
  </si>
  <si>
    <t>DE LAS MORAS</t>
  </si>
  <si>
    <t>FRENTE A CASA AMARILLA PORTÓN CAFÉ</t>
  </si>
  <si>
    <t>33dcbbc2-2856-45c4-a77c-9b9db3231cbf.jpg|c8f7a343-fc36-458d-a5bf-80510a703281.jpg|bc3a1e9a-3b24-41fd-a8ed-7110764db49d.jpg|ca8dad8a-783c-4673-8ab2-31a8548c9e42.jpg</t>
  </si>
  <si>
    <t>347128</t>
  </si>
  <si>
    <t>302175</t>
  </si>
  <si>
    <t>353992</t>
  </si>
  <si>
    <t>11/17/2023 5:30:00 PM</t>
  </si>
  <si>
    <t>CLAVELES</t>
  </si>
  <si>
    <t>EN LOTE BALDIO EN FRENTE DEL CBTIS 4</t>
  </si>
  <si>
    <t>3d796563-e2ad-4dd7-a4b0-fb1fc51961d4.jpg|d5be2dbe-c5c8-4c9e-83df-3440c4ae0607.jpg|5540b39e-c982-455d-a337-774a70a3681e.jpg|703825c0-a443-498b-aa03-25adfd820c73.jpg</t>
  </si>
  <si>
    <t>347121</t>
  </si>
  <si>
    <t>302176</t>
  </si>
  <si>
    <t>353993</t>
  </si>
  <si>
    <t>FLOR DE LOTO&amp;VILLA JARDÍN&amp;25.549970626831055&amp;-103.51223754882812</t>
  </si>
  <si>
    <t>ALHELI</t>
  </si>
  <si>
    <t>EN ESQUINA EN FRENTE DE REHABILITACION LAGUNA</t>
  </si>
  <si>
    <t>c1fee4b7-59c6-45fa-90e8-6f4462f7f879.jpg|8a19e2da-1f7e-4deb-9ae5-f73c6496f6dc.jpg|c0162ddb-7fae-47e2-ac0f-523a5961cd63.jpg|dcdc103b-5bbf-444e-ace5-934f4d726334.jpg</t>
  </si>
  <si>
    <t>347125</t>
  </si>
  <si>
    <t>302177</t>
  </si>
  <si>
    <t>353994</t>
  </si>
  <si>
    <t>BOULEVARD MIGUEL ALEMÁN&amp;MAGISTERIAL&amp;25.551345825195312&amp;-103.51070404052734</t>
  </si>
  <si>
    <t>GARDENIAS</t>
  </si>
  <si>
    <t>EN ESQUINA EN FRENTE DE TORREY REFRIGERACION, ANTIGUA MAQUILA</t>
  </si>
  <si>
    <t>#ESDRADORALIACAMPOS</t>
  </si>
  <si>
    <t>33fb6f57-4e71-4041-a1eb-4aa529b720c2.jpg|ddadf792-761a-4c0b-872c-63ef1dbfd3fa.jpg|dec51953-5e32-4a5b-8ce4-1eeac3a505d5.jpg|eb53a38c-0d43-4f32-ae59-a8ff8ecb572a.jpg</t>
  </si>
  <si>
    <t>347126</t>
  </si>
  <si>
    <t>302178</t>
  </si>
  <si>
    <t>353995</t>
  </si>
  <si>
    <t>BOULEVARD MIGUEL ALEMÁN&amp;MAGISTERIAL&amp;25.552213668823242&amp;-103.51036071777344</t>
  </si>
  <si>
    <t>HELIOTROPOS</t>
  </si>
  <si>
    <t>EN ANTIGUA MAQUILA CERCA DE SAMS CLUB</t>
  </si>
  <si>
    <t>2f722d75-8771-4a13-9649-c4ab67bb3480.jpg|995f9824-9327-49cc-b078-f04c7094b3a4.jpg|276e6816-336c-4058-b804-e7b144fc00df.jpg|97bd3254-1393-4735-85f7-1cca8bc1e69e.jpg</t>
  </si>
  <si>
    <t>347122</t>
  </si>
  <si>
    <t>302179</t>
  </si>
  <si>
    <t>353996</t>
  </si>
  <si>
    <t>BOULEVARD MIGUEL ALEMÁN&amp;MAGISTERIAL&amp;25.552051544189453&amp;-103.5101547241211</t>
  </si>
  <si>
    <t>EN ANTIGUA MAQUILADORA CERCA DE SAMS CLUB</t>
  </si>
  <si>
    <t>7</t>
  </si>
  <si>
    <t>f1a7b66b-c423-4090-a739-c06fe64c0fbe.jpg|8ee52e51-8e8f-4407-8756-77c7eb039403.jpg|c7ccf3b0-5df0-4d9f-a6d8-82445488f60f.jpg|06c7dc4b-5fa8-47d2-a14c-badd80587915.jpg</t>
  </si>
  <si>
    <t>347127</t>
  </si>
  <si>
    <t>302180</t>
  </si>
  <si>
    <t>353997</t>
  </si>
  <si>
    <t>NEVADO DE TOLUCA&amp;CÉSAR GUILLERMO MERAZ&amp;25.539989471435547&amp;-103.50546264648438</t>
  </si>
  <si>
    <t>PARICUTIN</t>
  </si>
  <si>
    <t>EN ESQUINA DE LOTE BALDIO FRENTE A PLAZUELA ZARAGOZA</t>
  </si>
  <si>
    <t>#PEPE ES JACOBO</t>
  </si>
  <si>
    <t>1003b887-33be-4fc2-8f26-a03f03153302.jpg|1b30d083-af2c-4161-8c4b-eda007627535.jpg|1328c199-35a2-479c-adfe-50d3922c8646.jpg|35a2ea71-ac6b-43dc-a86f-2179d2d77c7d.jpg</t>
  </si>
  <si>
    <t>347123</t>
  </si>
  <si>
    <t>302181</t>
  </si>
  <si>
    <t>353998</t>
  </si>
  <si>
    <t>MORELOS&amp;ZONA CENTRO&amp;25.538654327392578&amp;-103.52323150634766</t>
  </si>
  <si>
    <t>AV. FRANCISCO I MADERO</t>
  </si>
  <si>
    <t>AV MATAMOROS</t>
  </si>
  <si>
    <t>EN ESQUINA EN FRENTE DE DISFRACES ARLEQUIN</t>
  </si>
  <si>
    <t>CIUDADN@ CON CLAUDIA</t>
  </si>
  <si>
    <t>2 PINTAS</t>
  </si>
  <si>
    <t>f14dc55e-71ba-4eb0-8f13-fa5592773c52.jpg|11aea909-0b1f-48a7-b7ad-9687a0eb9e97.jpg|f71e1eda-9ea1-4f7b-899e-e4cd97d6a8d7.jpg|6fc8ffac-062c-4d44-8a67-a774de82490f.jpg|ceece722-2c0c-4639-90b1-c9550f60d357.jpg</t>
  </si>
  <si>
    <t>347124</t>
  </si>
  <si>
    <t>302182</t>
  </si>
  <si>
    <t>353999</t>
  </si>
  <si>
    <t>AVENIDA FRANCISCO I. MADERO&amp;ZONA CENTRO&amp;25.538509368896484&amp;-103.52318572998047</t>
  </si>
  <si>
    <t>AV FRANCISCO I MADERO</t>
  </si>
  <si>
    <t>CONTRA ESQUINA DISFRACES ARLEQUIN</t>
  </si>
  <si>
    <t>FOTO DE AMLO Y CLAUDIA SHEINBAUM</t>
  </si>
  <si>
    <t>9948e256-f355-401f-b4ce-f2e76ecbd7cc.jpg|0e2966ea-93c5-41ad-b85c-57fe7b8d7198.jpg|86b7fbcb-e2df-4c73-93b4-8f2134ab1dd5.jpg|236ae926-2a3b-4ca2-ba88-83145a1dc034.jpg</t>
  </si>
  <si>
    <t>347136</t>
  </si>
  <si>
    <t>302498</t>
  </si>
  <si>
    <t>354315</t>
  </si>
  <si>
    <t>11/22/2023 10:58:00 AM</t>
  </si>
  <si>
    <t>INE-VP-0001418</t>
  </si>
  <si>
    <t>YUCATAN&amp;JARDINES DE CANCUN&amp;24.01382064819336&amp;-104.62235260009766</t>
  </si>
  <si>
    <t>34167</t>
  </si>
  <si>
    <t>CAMPECHE</t>
  </si>
  <si>
    <t>SAN LUIS POTOSI</t>
  </si>
  <si>
    <t>A 150 METROS DE GASOLINERA TAURO</t>
  </si>
  <si>
    <t>DOS PINTAS EN UNA MISMA BARDA SEPARADAS POR UN ANUNCIO</t>
  </si>
  <si>
    <t>0bb9531d-fdc0-4824-a0ef-607e363e204d.jpg|8f576602-3ca5-45da-9eb2-2308e8c8edfc.jpg|65add16e-f7d6-4196-8646-5ebca70b2082.jpg|3e00d118-934b-40ec-a2a9-e771f1c0abb7.jpg|c7ee6084-11ac-4c9b-b410-cdaae90be39d.jpg</t>
  </si>
  <si>
    <t>347130</t>
  </si>
  <si>
    <t>302499</t>
  </si>
  <si>
    <t>354316</t>
  </si>
  <si>
    <t>YUCATAN &amp;JARDINES DE CANCUN&amp;24.013608932495117&amp;-104.62214660644531</t>
  </si>
  <si>
    <t>SAN AGUSTIN</t>
  </si>
  <si>
    <t>A 200 METROS DE LA GASOLINERA TAURO GAS</t>
  </si>
  <si>
    <t>1962ecb5-a7d9-44c8-9028-6b56c2717f16.jpg|0cb8e418-40db-4615-ade8-568dac43ff6d.jpg|98ec33a1-46cf-485e-bb3c-1562f6ded6b6.jpg|36d84996-88b6-499c-b89c-279a8bbcf09e.jpg|6c549990-7a7d-43cd-b5d3-fc9b8ee404f8.jpg</t>
  </si>
  <si>
    <t>347137</t>
  </si>
  <si>
    <t>302500</t>
  </si>
  <si>
    <t>354317</t>
  </si>
  <si>
    <t>CALLE MIGUEL HIDALGO &amp;POBLADO HIDALGO&amp;24.014875411987305&amp;-104.6221694946289</t>
  </si>
  <si>
    <t>34303</t>
  </si>
  <si>
    <t>A 400 METROS DE LA ENTRADA AL POBLADO</t>
  </si>
  <si>
    <t>4.5</t>
  </si>
  <si>
    <t>a9dd2deb-bae8-4360-b67a-a157ef8f6d66.jpg|8a0fe596-1578-48e1-b808-a20993cac588.jpg|dcac3c91-4ce2-4ba2-867e-5eb25d9d0f49.jpg|bd578c65-ead1-4f03-9f8b-850b8fdfa931.jpg|b9a9aa85-5269-4641-8615-6972c92ca7f1.jpg</t>
  </si>
  <si>
    <t>347138</t>
  </si>
  <si>
    <t>302501</t>
  </si>
  <si>
    <t>354318</t>
  </si>
  <si>
    <t>MIGUEL HIDALGO &amp;POBLADO COL. HIDALGO&amp;24.15683937072754&amp;-104.58489227294922</t>
  </si>
  <si>
    <t>CARLOS MADRAZA</t>
  </si>
  <si>
    <t>BELISARIO DOMINGUEZ</t>
  </si>
  <si>
    <t>A DOS CALLES DE LA ENTRADA DEL POBLADO</t>
  </si>
  <si>
    <t>EL</t>
  </si>
  <si>
    <t>70683b62-2f12-444f-8fc1-e40944b68cc3.jpg|1dcd6c7b-c75f-4cf4-a723-7408f41e1644.jpg|f8ee44f6-57e9-4466-9231-d16cd661dd33.jpg|a194ecab-f33e-444a-80f5-119472773072.jpg|20f5cc40-6c25-42e0-976b-0347d11d1426.jpg</t>
  </si>
  <si>
    <t>347131</t>
  </si>
  <si>
    <t>302502</t>
  </si>
  <si>
    <t>354319</t>
  </si>
  <si>
    <t>DE LAS FLORES&amp;VALLE VERDE&amp;23.987430572509766&amp;-104.66394805908203</t>
  </si>
  <si>
    <t>DE LAS FLORES</t>
  </si>
  <si>
    <t>PASEO DEL BOSQUE</t>
  </si>
  <si>
    <t>A 200 METROS DEL CBTA 3</t>
  </si>
  <si>
    <t>LA BARDA TIENE IDS DUR-D001-047 049 051</t>
  </si>
  <si>
    <t>bc0e4a83-1673-4ca3-8d7c-52cada255531.jpg|59aee107-f6cf-431f-9129-a5f6c6bb8708.jpg|72ba3fee-687a-4719-b3bc-8bb8211b3cec.jpg|14ee72a2-ccc0-4942-bc90-c757f78b886e.jpg|47bc7911-b52d-40fc-99e1-a20b8c6663ae.jpg</t>
  </si>
  <si>
    <t>347132</t>
  </si>
  <si>
    <t>302503</t>
  </si>
  <si>
    <t>354320</t>
  </si>
  <si>
    <t>CARRETERA DURANGO-GOMEZ PALACIO KM 22.8&amp;HIDALGO&amp;24.153823852539062&amp;-104.58186340332031</t>
  </si>
  <si>
    <t>ENTRAD AL POBLADO COLONIA HIDALGO</t>
  </si>
  <si>
    <t>9507e40f-b80a-4e37-b270-6067e4e8b48d.jpg|8a4a7517-0847-4f54-a192-3d244b3df6b8.jpg|5e44dc01-e562-4370-8b65-75aec23ee3d7.jpg|736e8435-227a-4e72-8bcf-67b75171eeae.jpg|83045e8b-e8dc-43a4-be26-b05350e151d2.jpg</t>
  </si>
  <si>
    <t>347129</t>
  </si>
  <si>
    <t>302504</t>
  </si>
  <si>
    <t>354321</t>
  </si>
  <si>
    <t>YUCATAN&amp;JARDINES DE CANCUN&amp;23.981712341308594&amp;-104.64871978759766</t>
  </si>
  <si>
    <t>SAN LUIS POTOSÍ</t>
  </si>
  <si>
    <t>A 100 METROS DE LA GASOLINERA SERVICIO TAURO GAS</t>
  </si>
  <si>
    <t>DOS PINTAS SEPARADAS EN LA MISMA BARDA</t>
  </si>
  <si>
    <t>8a4be1d8-df4e-4b77-a4d7-f3f31d81ca90.jpg|f2b580fc-fd2c-42bf-82b9-bd334cf0b9c3.jpg|6bac41d8-dbd6-4165-a8e8-0a4a946af530.jpg|54e2ce8f-1df8-4db3-93bc-2a85d3dfa245.jpg|901ce1cc-b182-45ec-a81b-db60b87d2cfa.jpg</t>
  </si>
  <si>
    <t>347139</t>
  </si>
  <si>
    <t>302505</t>
  </si>
  <si>
    <t>354322</t>
  </si>
  <si>
    <t>DOMINGO ALVARADO&amp;NIÑOS HEROES&amp;24.154375076293945&amp;-104.57940673828125</t>
  </si>
  <si>
    <t>CARMEN SERDAN</t>
  </si>
  <si>
    <t>DOMINGO ARRIETA</t>
  </si>
  <si>
    <t>A 200 METROS DE LA JUNTA DISTRITAL 01 DEL INE</t>
  </si>
  <si>
    <t>63fc543e-e389-4246-836d-cde497e7b37b.jpg|faaf7ce8-c466-4888-9b44-b801fd6dc16e.jpg|8d5e0646-632e-4d24-8064-cba56393348e.jpg|379c344c-7422-4099-b5e0-4cbc7456da14.jpg|670f0e7a-4379-4117-a950-19a183550372.jpg</t>
  </si>
  <si>
    <t>399043</t>
  </si>
  <si>
    <t>306115</t>
  </si>
  <si>
    <t>357932</t>
  </si>
  <si>
    <t>11/29/2023 4:17:00 PM</t>
  </si>
  <si>
    <t>INE-VP-0001607</t>
  </si>
  <si>
    <t>GUILLERMO MADRAZO&amp;JARDINES DE CANCÚN&amp;24.014314651489258&amp;-104.62210845947266</t>
  </si>
  <si>
    <t>205A</t>
  </si>
  <si>
    <t>SAN ANTONIO</t>
  </si>
  <si>
    <t>A 200 METROS DE GASOLINERA</t>
  </si>
  <si>
    <t>LA BUENA #CYBTHIAMONT</t>
  </si>
  <si>
    <t>ASPIRANTE A DISTRITO 1 LOCAL PERO BARDA ESTA EN LOCAL</t>
  </si>
  <si>
    <t>CYNTHIA MONTSERRAT HERNANDEZ QUIÑONES</t>
  </si>
  <si>
    <t>fe9cd069-73f9-4f68-97d9-e1fa0448d130.jpg|01319f79-c07c-410c-9829-ec18dd91b4cc.jpg|45903d8d-9a49-40ca-bd01-48c4e9702f49.jpg</t>
  </si>
  <si>
    <t>399216</t>
  </si>
  <si>
    <t>307767</t>
  </si>
  <si>
    <t>359584</t>
  </si>
  <si>
    <t>11/30/2023 1:22:00 PM</t>
  </si>
  <si>
    <t>INE-VP-0001634</t>
  </si>
  <si>
    <t>ANTIGUA CARRETERA A DURANGO&amp;CERRO DE LA CRUZ&amp;25.5328369140625&amp;-103.53318786621094</t>
  </si>
  <si>
    <t>ZARAGOZA</t>
  </si>
  <si>
    <t>A UN COSTADO DE VULKA</t>
  </si>
  <si>
    <t>FLORA ISELA LEAL MENDEZ</t>
  </si>
  <si>
    <t>b78ec993-557e-4605-8496-68525cf4712b.jpg|5ae3f2c9-9f74-4484-8fe3-0fbb134c3dbd.jpg|c90a4b98-0f78-47ad-ae62-b923f1b7809c.jpg|1fcef776-a973-44b6-b923-1ce957956d2c.jpg</t>
  </si>
  <si>
    <t>399311</t>
  </si>
  <si>
    <t>309496</t>
  </si>
  <si>
    <t>361313</t>
  </si>
  <si>
    <t>11/30/2023 4:56:00 PM</t>
  </si>
  <si>
    <t>RÍO LERMA&amp;CERRO DE LA CRUZ&amp;25.528194427490234&amp;-103.5309066772461</t>
  </si>
  <si>
    <t>RIO LERMA</t>
  </si>
  <si>
    <t>DEBAJO DE PUENTE PEATONAL, A UN COSTADO DE FERRETERIA FERRECOM</t>
  </si>
  <si>
    <t>f5ca734e-d528-4c26-8e9c-44107c558452.jpg|ed50a042-17f9-407d-ac22-18a75ee881c2.jpg|07bdcf04-90a5-4352-9304-0e57314ef199.jpg|2817e963-47e1-460d-8693-e130ed33471b.jpg</t>
  </si>
  <si>
    <t>399299</t>
  </si>
  <si>
    <t>309501</t>
  </si>
  <si>
    <t>361318</t>
  </si>
  <si>
    <t>CARRETERA FEDERAL 40&amp;EJIDO FRANCISCO VILLA&amp;25.562618255615234&amp;-103.51929473876953</t>
  </si>
  <si>
    <t>EN EJIDO CONOCIDO FRANCISCO VILLA CONTIGUA  A CARRETERA 40</t>
  </si>
  <si>
    <t>#ES FLORA</t>
  </si>
  <si>
    <t>0c87fdf6-d385-4c0c-adab-662b07e9f42a.jpg|e820c6f8-adc0-4859-9def-7fe7d8074b9f.jpg|1c81b653-9d2c-46c5-948f-c43c41114ad0.jpg|b569da05-f684-4faf-82b2-2e9f2ec5c6d2.jpg</t>
  </si>
  <si>
    <t>399321</t>
  </si>
  <si>
    <t>309502</t>
  </si>
  <si>
    <t>361319</t>
  </si>
  <si>
    <t>CARRETERA FEDERAL 40&amp;VILLA NAZARENO&amp;25.438642501831055&amp;-103.43582153320312</t>
  </si>
  <si>
    <t>A UNA CUADRA DE LA ENTRADA DE VILLA NAZARENO Y EN CONTRA ESQUINA DE UNA HELADERÍA ADELITA</t>
  </si>
  <si>
    <t>55e8b730-8537-4585-bd55-33da88244e80.jpg|f0f0e19c-48b3-47cc-bc00-31529d047700.jpg|2464abcc-ab36-4389-a4f4-cf6617badaed.jpg|306a6f07-a11b-45fd-ad00-034e2051f708.jpg|6bf88fb4-9428-4a12-becd-68fc46b073f6.jpg</t>
  </si>
  <si>
    <t>399316</t>
  </si>
  <si>
    <t>309505</t>
  </si>
  <si>
    <t>361322</t>
  </si>
  <si>
    <t>AVENIDA LÓPEZ MATEOS&amp;NAZARENO&amp;25.396093368530273&amp;-103.42411804199219</t>
  </si>
  <si>
    <t>SARABIA</t>
  </si>
  <si>
    <t>REFORMA</t>
  </si>
  <si>
    <t>FRENTE A UNA CANCHA DE FUTBALL</t>
  </si>
  <si>
    <t>8d9e54d8-525a-4304-8112-a2044201d6b5.jpg|5e8c98f1-8e10-423f-9854-1aba7d61d8f8.jpg|1ee2aee4-caa4-4554-a842-c9932c11dc05.jpg|2ceca56f-14b8-461d-af3c-d2d83b401f6d.jpg</t>
  </si>
  <si>
    <t>399317</t>
  </si>
  <si>
    <t>309506</t>
  </si>
  <si>
    <t>361323</t>
  </si>
  <si>
    <t>CARRETERA FEDERAL 40&amp;EJIDO PICARDÍA&amp;25.394655227661133&amp;-103.42789459228516</t>
  </si>
  <si>
    <t>A UN COSTADO DE LUBRICAMTES HUCA</t>
  </si>
  <si>
    <t>5630e572-7d34-41f1-bba7-8ac4ee70d0b4.jpg|f4c4f884-3f10-41a6-bf50-4421fe812808.jpg|d64fffe8-737c-45b7-951c-ca69181b2552.jpg|99f4cfc6-1f71-4609-af64-b3b26b41561f.jpg</t>
  </si>
  <si>
    <t>399318</t>
  </si>
  <si>
    <t>309508</t>
  </si>
  <si>
    <t>361325</t>
  </si>
  <si>
    <t>CARRETERA FEDERAL 40&amp;SIN NOMBRE&amp;25.33502197265625&amp;-103.48821258544922</t>
  </si>
  <si>
    <t>FRENTE A UNA BANCA BLANCA PARA LA PARADA DE CAMIÓN</t>
  </si>
  <si>
    <t>FLORA ISELA LEAL GARCÍA</t>
  </si>
  <si>
    <t>17e182f4-4051-4809-b5ff-6245d998f7a0.jpg|b8eb0ad9-0488-48b5-b935-c263db0c5ab6.jpg|1ca1477d-4780-4b5e-a252-9866f5d3983b.jpg|1190e5c3-c32b-4091-a94e-75606e5af767.jpg</t>
  </si>
  <si>
    <t>399312</t>
  </si>
  <si>
    <t>309513</t>
  </si>
  <si>
    <t>361330</t>
  </si>
  <si>
    <t>LAURELES&amp;ZONA CENTRO&amp;25.536163330078125&amp;-103.51600646972656</t>
  </si>
  <si>
    <t>LAURELES</t>
  </si>
  <si>
    <t>MELQUIADEZ OCAMPO</t>
  </si>
  <si>
    <t>A UN COSTADO DE UN COMEDOR "SARELY"</t>
  </si>
  <si>
    <t>6beb38d7-a9d4-4db3-8a9a-0735c4515c18.jpg|d0a808e6-4d0b-4d5d-92a7-33e35ba48244.jpg|12ee622d-3be6-4cae-87db-07d80ec5aadb.jpg|4e65c086-e6a0-4303-8a1c-cbe51da529ae.jpg</t>
  </si>
  <si>
    <t>615490</t>
  </si>
  <si>
    <t>389563</t>
  </si>
  <si>
    <t>441386</t>
  </si>
  <si>
    <t>1/23/2024 4:38:00 PM</t>
  </si>
  <si>
    <t>INE-VP-0004421</t>
  </si>
  <si>
    <t>CALLE 15&amp;AMPLIACIÓN SAN ISIDRO&amp;25.5482608&amp;-103.5432764</t>
  </si>
  <si>
    <t>SAN LUCAS</t>
  </si>
  <si>
    <t>SAN PEDRO</t>
  </si>
  <si>
    <t>ENFRENTE DE CTO LOMA REAL</t>
  </si>
  <si>
    <t># AHORA ES ADAN AUGUSTO</t>
  </si>
  <si>
    <t>NÚMERO DE FOLIO 40</t>
  </si>
  <si>
    <t>7e301c43-169d-4e1f-b084-4b60ea2f2c7e.jpg|6339c2c1-243c-4ff9-9888-026f36f5ba80.jpg|9757f994-8a42-4c30-a142-cf6f4c22b4b8.jpg|2a4f4d05-cc07-4c82-9e47-56a7ce2230be.jpg|e77db783-817d-4ca7-a045-7cc50b68a2f7.jpg</t>
  </si>
  <si>
    <t>615496</t>
  </si>
  <si>
    <t>389565</t>
  </si>
  <si>
    <t>441388</t>
  </si>
  <si>
    <t>CALLE 15&amp;AMPLIACIÓN SAN ISIDRO&amp;25.5482183&amp;-103.5434542</t>
  </si>
  <si>
    <t>CERRO NEGRO</t>
  </si>
  <si>
    <t>CERRO VIEJO</t>
  </si>
  <si>
    <t>40b4bda1-916b-4209-8daa-b5baff1f601e.jpg|826f4a97-da4b-4582-9765-92c3b1f5b01b.jpg|6a050a55-ba34-479d-b399-aa4e79f5aeb9.jpg|dcdbf37a-d3ce-4a94-b4b8-eeb171133fe1.jpg|f377edf1-cd49-4330-af03-2049dfaab341.jpg</t>
  </si>
  <si>
    <t>615497</t>
  </si>
  <si>
    <t>389566</t>
  </si>
  <si>
    <t>441389</t>
  </si>
  <si>
    <t>1/23/2024 4:39:00 PM</t>
  </si>
  <si>
    <t>5d333c3d-ec81-44e5-b534-1c0c526162a4.jpg|e605086d-0b6b-497a-bea1-1ea5f181528b.jpg|bbb0c338-41dd-4732-a08e-cfe39e59970e.jpg|b9714f6f-f62a-40b8-ba42-ab27a3c93f33.jpg|db4a0523-725b-4135-ace8-15f447023663.jpg</t>
  </si>
  <si>
    <t>615509</t>
  </si>
  <si>
    <t>389589</t>
  </si>
  <si>
    <t>441412</t>
  </si>
  <si>
    <t>1/23/2024 4:41:00 PM</t>
  </si>
  <si>
    <t>SONORA&amp;SAN FERNANDO&amp;25.54755973815918&amp;-103.55265808105469</t>
  </si>
  <si>
    <t>34157</t>
  </si>
  <si>
    <t>SAN PABLO</t>
  </si>
  <si>
    <t>SAN FERNANDO</t>
  </si>
  <si>
    <t>EN UNA ESQUINA</t>
  </si>
  <si>
    <t>NÚMERO DE FOLIO 32</t>
  </si>
  <si>
    <t>ADÁN AUGUSTO LÓPEZ HERNANDÉZ</t>
  </si>
  <si>
    <t>c15d7e09-9d9c-4700-a62d-6992468848e9.jpg|ccba6b55-522a-4017-8c5d-56c3fd5905d9.jpg|1085fa22-8427-4d4c-af9e-4bbc3ab06e43.jpg|afc0be02-9e48-427f-b43e-6b1298cf9c08.jpg|ae9c7efe-a40d-4946-9caf-b33d63ecae5e.jpg</t>
  </si>
  <si>
    <t>615512</t>
  </si>
  <si>
    <t>389593</t>
  </si>
  <si>
    <t>441416</t>
  </si>
  <si>
    <t>SAN PABLO&amp;SAN FERNANDO&amp;25.550928115844727&amp;-103.55181121826172</t>
  </si>
  <si>
    <t>CERCAS DE LA ESQUINA</t>
  </si>
  <si>
    <t>2.2</t>
  </si>
  <si>
    <t># ES ADAN AUGUSTO</t>
  </si>
  <si>
    <t>87fbe40b-4156-4119-9a95-a34c56ddff97.jpg|e4a0cf1f-a14d-4d55-9b05-5263288a855a.jpg|0eb2f4f3-b034-4966-a295-2555ce5a0a51.jpg|7bdbf957-f142-4b49-9c2c-d7400f2c457c.jpg|f7ee74c8-7057-4e59-ad34-17b3a7250b26.jpg</t>
  </si>
  <si>
    <t>615513</t>
  </si>
  <si>
    <t>389651</t>
  </si>
  <si>
    <t>441478</t>
  </si>
  <si>
    <t>1/23/2024 4:42:00 PM</t>
  </si>
  <si>
    <t>CIRCUITO SAN PEDRO&amp;LOMA REAL&amp;25.54971694946289&amp;-103.5446548461914</t>
  </si>
  <si>
    <t>SOBRE CALLE NINGUNA</t>
  </si>
  <si>
    <t>DOS PINTAS IGUALES</t>
  </si>
  <si>
    <t>ceac7420-a53e-4f50-9f9f-161890676c70.jpg|0fcea572-264b-4124-93f0-fca4f67da620.jpg|8b9c18a0-88c5-4821-b219-d1b57582d9dd.jpg|f80ff0d6-babf-435d-b0e9-13125b0ce7b1.jpg|63fad8ab-f0e3-41d0-bcde-178a0ae3df09.jpg</t>
  </si>
  <si>
    <t>615516</t>
  </si>
  <si>
    <t>389661</t>
  </si>
  <si>
    <t>441482</t>
  </si>
  <si>
    <t>CIRCUITO SAN PEDRO&amp;LOMA REAL&amp;25.5497398&amp;-103.5441384</t>
  </si>
  <si>
    <t>NINGUNA</t>
  </si>
  <si>
    <t># AHORA ES ADÁN AUGUSTO</t>
  </si>
  <si>
    <t>NÚMERO 48</t>
  </si>
  <si>
    <t>a6cc0e19-d210-4854-b5f1-876975eb28b7.jpg|5ed85f2a-ae36-4793-9d3f-c77f58d452b3.jpg|68eb42c0-44f6-48d8-b0de-250ecf9f73af.jpg|513d07f2-aabb-40b1-9f21-03b36c2a9eb3.jpg|f68314f7-e1ef-4c5e-a59e-4bd0a676a62e.jpg</t>
  </si>
  <si>
    <t>615517</t>
  </si>
  <si>
    <t>389666</t>
  </si>
  <si>
    <t>441489</t>
  </si>
  <si>
    <t>CALLE CERRO NEGRO&amp;LOMA REAL&amp;25.549951553344727&amp;-103.54227447509766</t>
  </si>
  <si>
    <t>NINGUNO</t>
  </si>
  <si>
    <t>NÚMERO 26</t>
  </si>
  <si>
    <t>4e5153e1-4de3-4ebe-88ff-dee089823418.jpg|e30fd6a6-4e8b-4017-acc3-8dfda358d2cf.jpg|595be1d1-a1d0-4d26-b7a8-04d046f4d7b7.jpg|310b4bd7-8910-4512-9199-65629ef09d36.jpg|a4c8da6b-29fe-48fe-bc79-dd73ff6a96ba.jpg</t>
  </si>
  <si>
    <t>615524</t>
  </si>
  <si>
    <t>389721</t>
  </si>
  <si>
    <t>441544</t>
  </si>
  <si>
    <t>1/23/2024 4:43:00 PM</t>
  </si>
  <si>
    <t>SAN PABLO&amp;SAN FERNANDO&amp;25.547489166259766&amp;-103.5526123046875</t>
  </si>
  <si>
    <t>EN CASI ESQUINA</t>
  </si>
  <si>
    <t>EN ESQUINA</t>
  </si>
  <si>
    <t>d0327d38-be3d-4829-bb69-0a6ec1325cb3.jpg|c1984701-2e16-4f53-8e44-7c6d5b0a3ea8.jpg|1d598ccd-8ec1-4d95-989a-70fef0eeff58.jpg|571d6fb1-5da3-4904-b8fa-9d515ab5fdc2.jpg|307358ec-0030-48fd-aa69-2844400bdfb4.jpg</t>
  </si>
  <si>
    <t>645846</t>
  </si>
  <si>
    <t>395262</t>
  </si>
  <si>
    <t>447085</t>
  </si>
  <si>
    <t>2/6/2024 10:46:00 AM</t>
  </si>
  <si>
    <t>INE-VP-0004777</t>
  </si>
  <si>
    <t>JUAN DE LA BARRERA&amp;EL ALACRAN&amp;23.987688064575195&amp;-104.66384887695312</t>
  </si>
  <si>
    <t>CAMINO A BENITO JUAREZ</t>
  </si>
  <si>
    <t>RICARDO LOPEZ PESCADOR</t>
  </si>
  <si>
    <t>FRENTE A GASOLINERA TAURO</t>
  </si>
  <si>
    <t>EN DURANGO AHORA ES ADAN AUGUSTO</t>
  </si>
  <si>
    <t>ADÁN AUGUSTO LOPEZ HERNANDEZ</t>
  </si>
  <si>
    <t>6fe1118b-f5c8-4e1f-88cd-21adfdeeed47.jpg|dda4637d-7d5b-43bc-906d-dcf170df48c2.jpg|15d50bc4-87ff-40d8-bb8b-9fc5487d72b8.jpg|22135884-2df3-457a-8feb-9af6716a73ae.jpg|a2a966fb-3a7d-4d53-a422-26b32219302f.jpg</t>
  </si>
  <si>
    <t>645862</t>
  </si>
  <si>
    <t>397090</t>
  </si>
  <si>
    <t>448913</t>
  </si>
  <si>
    <t>2/6/2024 1:57:00 PM</t>
  </si>
  <si>
    <t>PACTO FEDERAL &amp;IGNACIO ZARAGOZA&amp;24.005229949951172&amp;-104.60587310791016</t>
  </si>
  <si>
    <t>ANASTACIO HERNANDEZ</t>
  </si>
  <si>
    <t>MIGUEL RENTERIA</t>
  </si>
  <si>
    <t>FRENTE A MISCELANEA DANY</t>
  </si>
  <si>
    <t>0e3d71f4-8c84-42d4-8ae3-cc50ffef2f05.jpg|69098f75-d8e2-4089-a171-0e8915abe79b.jpg|c7006db1-7244-4eb6-902b-b636a4d34ad2.jpg</t>
  </si>
  <si>
    <t>645868</t>
  </si>
  <si>
    <t>397091</t>
  </si>
  <si>
    <t>448914</t>
  </si>
  <si>
    <t>CALLE ANASTACIO HERNÁNDEZ&amp;IGNACIO ZARAGOZA&amp;24.006357192993164&amp;-104.60884857177734</t>
  </si>
  <si>
    <t>MIGUEL RENTERIA LUNA</t>
  </si>
  <si>
    <t>FRENTE A MISCELANEA DANNY</t>
  </si>
  <si>
    <t>c81d528b-c953-49a9-b37a-beb57cc56246.jpg|7dd78894-7690-4ffe-ac94-cc23ccff6a8d.jpg|9eff1fd7-c6df-4d53-b283-5c9c1f4d5d23.jpg</t>
  </si>
  <si>
    <t>645885</t>
  </si>
  <si>
    <t>397901</t>
  </si>
  <si>
    <t>449724</t>
  </si>
  <si>
    <t>2/6/2024 2:35:00 PM</t>
  </si>
  <si>
    <t>INE-VP-0004832</t>
  </si>
  <si>
    <t>CALLE CON. E. RICARDO VÁZQUEZ&amp;JOSÉ MARÍA MORELOS Y PAVÓN&amp;24.055423736572266&amp;-104.68853759765625</t>
  </si>
  <si>
    <t>34010</t>
  </si>
  <si>
    <t>FÉLIX RODRÍGUEZ</t>
  </si>
  <si>
    <t>CONCEPCIÓN CONTRERAS</t>
  </si>
  <si>
    <t>A MEDIA CUADRA DE CARNICERÍA LAS PALMAS</t>
  </si>
  <si>
    <t>15.0</t>
  </si>
  <si>
    <t>#CON MARCELO SÍ</t>
  </si>
  <si>
    <t>410e4e56-777e-4419-8f46-a03161c32bc5.jpg|cab04a2e-40e7-473d-8c2f-aa02efa4e1ea.jpg|c26bb558-6ca4-4f30-9831-5c5e69a956bf.jpg</t>
  </si>
  <si>
    <t>645903</t>
  </si>
  <si>
    <t>398009</t>
  </si>
  <si>
    <t>449832</t>
  </si>
  <si>
    <t>2/6/2024 2:38:00 PM</t>
  </si>
  <si>
    <t>PRIVADA AMANECER&amp;JOSÉ MARÍA MORELOS Y PAVÓN&amp;24.055158615112305&amp;-104.69233703613281</t>
  </si>
  <si>
    <t>706-A</t>
  </si>
  <si>
    <t>34016</t>
  </si>
  <si>
    <t>E. RICARDO VAZQUEZ</t>
  </si>
  <si>
    <t>JOSÉ BANDERAS</t>
  </si>
  <si>
    <t>A CONTRA ESQUINA DE BAR CHUTILLAS</t>
  </si>
  <si>
    <t>#COM MARCELO SI</t>
  </si>
  <si>
    <t>22f9101f-10a4-411e-ab0c-dfe70cea10ee.jpg|0bd42edd-023c-4866-9173-01b9b5607536.jpg|16781332-480a-49fa-b9eb-8a10718ce0e0.jpg</t>
  </si>
  <si>
    <t>645926</t>
  </si>
  <si>
    <t>399324</t>
  </si>
  <si>
    <t>451147</t>
  </si>
  <si>
    <t>2/6/2024 3:32:00 PM</t>
  </si>
  <si>
    <t>AV JESUS GONZÁLEZ ORTEGA&amp;IGNACIO ZARAGOZA&amp;24.008989334106445&amp;-104.59871673583984</t>
  </si>
  <si>
    <t>6TO BATALLÓN NACIONAL DE PUEBLA</t>
  </si>
  <si>
    <t>EJÉRCITO LIBERAL</t>
  </si>
  <si>
    <t>ATRÁS DE BODEGA AURRERA</t>
  </si>
  <si>
    <t>9bb2469c-1f5f-4b94-afe7-ac17275a6ba1.jpg|143f5cfe-6e29-4095-8d7b-442c27ea8418.jpg|21498d2e-f289-4809-9aaa-f2e3168f326d.jpg</t>
  </si>
  <si>
    <t>645938</t>
  </si>
  <si>
    <t>399327</t>
  </si>
  <si>
    <t>451150</t>
  </si>
  <si>
    <t>2/6/2024 3:33:00 PM</t>
  </si>
  <si>
    <t>PACTO FEDERAL&amp;IGNACIO ZARAGOZA&amp;24.005413055419922&amp;-104.6069107055664</t>
  </si>
  <si>
    <t>ANASTASIO HERNANDEZ</t>
  </si>
  <si>
    <t>MIGUEL RENTERÍA LUNA</t>
  </si>
  <si>
    <t>FRENTE A MISCELÁNEA DANY</t>
  </si>
  <si>
    <t>6fd34a27-6af9-4c52-ab36-73f54214005c.jpg|859f1a5f-607d-4199-bb66-05e2859ffd2e.jpg|526e8e0f-6bde-481e-ae19-bab07426155e.jpg</t>
  </si>
  <si>
    <t>645939</t>
  </si>
  <si>
    <t>399328</t>
  </si>
  <si>
    <t>451151</t>
  </si>
  <si>
    <t>PACTO FEDERAL&amp;IGNACIO ZARAGOZA&amp;24.006511688232422&amp;-104.60855865478516</t>
  </si>
  <si>
    <t>dd621c5d-d896-4cde-b622-0518ac12d557.jpg|3a90dd21-e717-4316-83f6-33a2650f58a2.jpg|97a44b2a-a261-4cd7-9104-d6cbdc058bd7.jpg</t>
  </si>
  <si>
    <t>646021</t>
  </si>
  <si>
    <t>404088</t>
  </si>
  <si>
    <t>455972</t>
  </si>
  <si>
    <t>2/7/2024 11:27:00 AM</t>
  </si>
  <si>
    <t>INE-VP-0005141</t>
  </si>
  <si>
    <t>IGNACIO RAMÍREZ&amp;BENITO JUÁREZ&amp;24.023557662963867&amp;-104.65222930908203</t>
  </si>
  <si>
    <t>1900</t>
  </si>
  <si>
    <t>34120</t>
  </si>
  <si>
    <t>PLAN DE AYUTLA</t>
  </si>
  <si>
    <t>A ESPALDAS DE ESCUELA PRIMARIA MARGARITA MAZA DE JUÁREZ</t>
  </si>
  <si>
    <t>8cdd41cf-3324-4eb3-9141-ab37ff10e00e.jpg|382e6a18-30e2-445d-96b1-64ba2066bd27.jpg|e97839dc-8d48-4ce0-953c-11947cd6b073.jpg</t>
  </si>
  <si>
    <t>646061</t>
  </si>
  <si>
    <t>405722</t>
  </si>
  <si>
    <t>457606</t>
  </si>
  <si>
    <t>2/7/2024 1:55:00 PM</t>
  </si>
  <si>
    <t>INE-VP-0005113</t>
  </si>
  <si>
    <t>DE LAS FLORES&amp;VALLE VERDE&amp;23.986909866333008&amp;-104.64942932128906</t>
  </si>
  <si>
    <t>ARTÍCULO TERCERO</t>
  </si>
  <si>
    <t>PASEO DEL CAMPO</t>
  </si>
  <si>
    <t>A 500 METROS DEL CBTA NO 4</t>
  </si>
  <si>
    <t>ES ADAN AUGUSTO</t>
  </si>
  <si>
    <t>9d849930-bb06-43f6-92a0-56ed2d237632.jpg|b6ca8757-d4d7-42b4-a20d-180a7b333065.jpg|5e1f5497-f712-4e2d-a64c-4c8674ef4a3d.jpg|5aa4c361-5418-4c83-b457-53fdbf35b2d9.jpg</t>
  </si>
  <si>
    <t>646038</t>
  </si>
  <si>
    <t>405723</t>
  </si>
  <si>
    <t>457607</t>
  </si>
  <si>
    <t>CALLE CONTRALORIA&amp;COL. ING RICARDO ROSALES RIOS&amp;23.98591423034668&amp;-104.65731048583984</t>
  </si>
  <si>
    <t>34191</t>
  </si>
  <si>
    <t>SCT</t>
  </si>
  <si>
    <t>OPERACIÓN</t>
  </si>
  <si>
    <t>FRENTE A LA UNIDAD DEPORTIVA</t>
  </si>
  <si>
    <t>6203bbb7-0621-4491-80d4-8f31848990e0.jpg|b191389a-e95b-4bfa-9d04-4a93eb25e910.jpg|b42082dd-f165-4d69-80b6-e0567e4b1eb2.jpg</t>
  </si>
  <si>
    <t>646066</t>
  </si>
  <si>
    <t>405726</t>
  </si>
  <si>
    <t>457610</t>
  </si>
  <si>
    <t>SANTO DOMINGO&amp;BENIGNO MONTOYA&amp;23.98587417602539&amp;-104.65717315673828</t>
  </si>
  <si>
    <t>UNION Y PROGRESO</t>
  </si>
  <si>
    <t>17 DE JULIO</t>
  </si>
  <si>
    <t>FRENTE A AGUA OSMOPURIFICADA AGUA DE LLUVIA</t>
  </si>
  <si>
    <t>EN DURANGO QUE SIGA LOPEZ PORQUE ESTAMOS AGUSTO</t>
  </si>
  <si>
    <t>3bfe890b-9c84-4cfc-8b27-7a9df519651b.jpg|7f772a32-0f9f-4b00-a332-d1e1a549d60f.jpg|dd8a8586-c1f3-413d-9877-d32de41f8407.jpg|799b8df2-b4e2-4adc-bbef-5aeee7e7508d.jpg</t>
  </si>
  <si>
    <t>646130</t>
  </si>
  <si>
    <t>426991</t>
  </si>
  <si>
    <t>482434</t>
  </si>
  <si>
    <t>2/8/2024 8:16:00 AM</t>
  </si>
  <si>
    <t>DE LOS NARCISOS &amp;VALLE VERDE&amp;23.99049186706543&amp;-104.65126037597656</t>
  </si>
  <si>
    <t>PASEO DE LA FERRERIA</t>
  </si>
  <si>
    <t>AL LADO DE TALLER EL GUERO</t>
  </si>
  <si>
    <t>b627bcf8-b109-4c02-a038-25116f4cbe82.jpg|cb9b829a-11f4-4c16-9715-5e84f389bbbc.jpg|fa9355e3-7c02-4d8d-beff-4f78e5deb053.jpg</t>
  </si>
  <si>
    <t>646132</t>
  </si>
  <si>
    <t>426993</t>
  </si>
  <si>
    <t>482436</t>
  </si>
  <si>
    <t>DE LAS FLORES&amp;EL ENSUEÑO&amp;23.98253059387207&amp;-104.65115356445312</t>
  </si>
  <si>
    <t>A 150 METROS DE LA SECUNDARIA ESTATAL PROFESOR JOSÉ SANTOS VALDEZ</t>
  </si>
  <si>
    <t>?? CON MARCELO SI</t>
  </si>
  <si>
    <t>59ca72d0-c85b-4aea-9cbc-41618eaf290a.jpg|1df818cd-a74b-4edb-821a-d6019b14c0fc.jpg</t>
  </si>
  <si>
    <t>646135</t>
  </si>
  <si>
    <t>426994</t>
  </si>
  <si>
    <t>482437</t>
  </si>
  <si>
    <t>SANTO DOMINGO&amp;BENIGNO MONTOYA&amp;23.986177444458008&amp;-104.66381072998047</t>
  </si>
  <si>
    <t>UNIÓN Y PROGRESO</t>
  </si>
  <si>
    <t>FRENTE A AGUA PURIFICADA AGUA DE LLUVIA</t>
  </si>
  <si>
    <t>ee395cc2-e979-4bbb-b7a4-0178ac6ca01c.jpg|09d80b5c-1337-4470-8647-db9b4f12443e.jpg|4e4199ab-b9de-4b3e-81da-97a5feb76692.jpg</t>
  </si>
  <si>
    <t>646136</t>
  </si>
  <si>
    <t>426995</t>
  </si>
  <si>
    <t>482438</t>
  </si>
  <si>
    <t>SANTO DOMINGO &amp;BENIGNO MONTOYA&amp;23.986846923828125&amp;-104.66320037841797</t>
  </si>
  <si>
    <t>34197</t>
  </si>
  <si>
    <t>17 D JULIO</t>
  </si>
  <si>
    <t>b13c8440-9fe4-4952-9173-244694c7fe36.jpg|2fdc56e8-685e-454a-8116-549eaaa13203.jpg|8c0294f2-04c0-4293-a291-fb3e4f73ef4b.jpg</t>
  </si>
  <si>
    <t>646137</t>
  </si>
  <si>
    <t>426996</t>
  </si>
  <si>
    <t>482439</t>
  </si>
  <si>
    <t>2/8/2024 8:17:00 AM</t>
  </si>
  <si>
    <t>ESTEBAN ZAMORA&amp;NIÑOS HÉROES&amp;23.986841201782227&amp;-104.6629867553711</t>
  </si>
  <si>
    <t>IGNACIO ORTIZ</t>
  </si>
  <si>
    <t>MANUEL RAMÍREZ</t>
  </si>
  <si>
    <t>A 200 METROS DEL PUEDES DE ARROYO SECO</t>
  </si>
  <si>
    <t>6347259e-6486-40fb-afb2-ad9f90dd8abc.jpg|5d4f213c-bb22-4b84-ac33-1ef42ce1b429.jpg|ba42356c-5d4b-4d62-bada-5af5ff43e23f.jpg</t>
  </si>
  <si>
    <t>676037</t>
  </si>
  <si>
    <t>441486</t>
  </si>
  <si>
    <t>496932</t>
  </si>
  <si>
    <t>2/22/2024 11:19:00 AM</t>
  </si>
  <si>
    <t>INE-VP-0005741</t>
  </si>
  <si>
    <t>PROCESO ELECTORAL CONCURRENTE 2023-2024</t>
  </si>
  <si>
    <t>EMILIANO ZAPATA &amp;ASENTAMIENTOS HUMANOS&amp;23.998746871948242&amp;-104.6639404296875</t>
  </si>
  <si>
    <t>34145</t>
  </si>
  <si>
    <t>PABLO GOMEZ</t>
  </si>
  <si>
    <t>ARTURO FAMIZ</t>
  </si>
  <si>
    <t>FRENTE AL TEMPLO DE SANTA TERESITA</t>
  </si>
  <si>
    <t>ADAN AUGUSTO LOPEZ HERMANDEZ</t>
  </si>
  <si>
    <t>6a57f92c-01d6-4357-9a36-8ccd18adc692.jpg|3c9e8b08-a11c-483c-a152-f5bd29691b15.jpg|bae45475-5fbf-415e-bd67-4774b65db5b0.jpg|479d8027-febd-4b28-96ad-59e2e19fb0f6.jpg</t>
  </si>
  <si>
    <t>676038</t>
  </si>
  <si>
    <t>441487</t>
  </si>
  <si>
    <t>496933</t>
  </si>
  <si>
    <t>CALLE ERNESTO CHE GUEVARA&amp;LUCIO CABAÑAS&amp;24.0007266998291&amp;-104.67412567138672</t>
  </si>
  <si>
    <t>303</t>
  </si>
  <si>
    <t>34140</t>
  </si>
  <si>
    <t>A 330 METROS DEL ÁREA VERDE</t>
  </si>
  <si>
    <t>d6d123e0-1980-46e9-b0c0-4fda346dd140.jpg|f91067f7-e07d-47e9-806c-eb8e6a00f1f8.jpg|641f0fe8-9ef0-48b5-9d2e-2113b1c2f5d0.jpg</t>
  </si>
  <si>
    <t>676056</t>
  </si>
  <si>
    <t>442784</t>
  </si>
  <si>
    <t>498230</t>
  </si>
  <si>
    <t>2/22/2024 1:27:00 PM</t>
  </si>
  <si>
    <t>NOMBRE DE DIOS&amp;BENIGNO MONTOYA&amp;23.961843490600586&amp;-104.6978759765625</t>
  </si>
  <si>
    <t>DERECHOS HUMANOS</t>
  </si>
  <si>
    <t>SERVICIOS TECNICOS</t>
  </si>
  <si>
    <t>A 150 METROS DE LA ESCUELA PRIMARIA 17 DE JULIO</t>
  </si>
  <si>
    <t>67ddd607-cd8b-4048-94cb-d023ade129b2.jpg|79d27ccf-6c8d-4cfe-810d-80f9693a402c.jpg|f4bc36ff-b01d-454d-8f20-1e6665cb3c17.jpg|ab2d39fe-1011-451e-80e3-bd80b5881cdf.jpg</t>
  </si>
  <si>
    <t>676044</t>
  </si>
  <si>
    <t>442785</t>
  </si>
  <si>
    <t>498231</t>
  </si>
  <si>
    <t>PROFESOR JOSE C. TRUJILLO O.&amp;AZTECA&amp;23.985586166381836&amp;-104.65988159179688</t>
  </si>
  <si>
    <t>FRANCISCO GRANADOS</t>
  </si>
  <si>
    <t>ROSA ROSALES</t>
  </si>
  <si>
    <t>A 100 METROS DE LA ESCUELA ENRIQUE W. SANCHEZ</t>
  </si>
  <si>
    <t>323b8045-0910-41a4-8689-3bc9895c74dc.jpg|42dda3d2-1861-4c40-8d1e-b58510f5270d.jpg|834b715c-23c3-4513-8d35-1621fad66638.jpg</t>
  </si>
  <si>
    <t>676057</t>
  </si>
  <si>
    <t>442786</t>
  </si>
  <si>
    <t>498232</t>
  </si>
  <si>
    <t>PROFESORA ROSA ROSALES DE HERNANDEZ&amp;AZTECA&amp;23.995254516601562&amp;-104.65887451171875</t>
  </si>
  <si>
    <t>JOSE TRUJILLO</t>
  </si>
  <si>
    <t>PETRA ORONA</t>
  </si>
  <si>
    <t>FRENTE A LA ESCUELA PRIMARIA ENRIQUE W. SANCHEZ</t>
  </si>
  <si>
    <t>EN DURANGO SIGUE LOPEZ PORQUE ESTAMOS AGUSTI</t>
  </si>
  <si>
    <t>PINTOR 6181749880</t>
  </si>
  <si>
    <t>7b341e52-3561-4b7b-ad20-942ecff99e68.jpg|acfa5d15-ac10-47ff-8cf4-5ea67964eab6.jpg|24c6efb0-1ac6-4f38-9eda-359bd505cc7f.jpg</t>
  </si>
  <si>
    <t>678681</t>
  </si>
  <si>
    <t>454413</t>
  </si>
  <si>
    <t>509860</t>
  </si>
  <si>
    <t>2/27/2024 1:48:00 PM</t>
  </si>
  <si>
    <t>PABLO GÓMEZ&amp;ASENTAMIENTOS HUMANOS&amp;23.99947738647461&amp;-104.66883850097656</t>
  </si>
  <si>
    <t>ARTURO GAMIZ</t>
  </si>
  <si>
    <t>FRENTE A IGLESIA TERESITA DEL NIÑO JESUS</t>
  </si>
  <si>
    <t>4bd4c8e8-b6f9-4556-a6ea-474d1a720b61.jpg|eb1a6f67-ff90-499d-bf80-24324db94543.jpg|bf3bbb21-92fc-439f-b096-3ac0f6f4a765.jpg</t>
  </si>
  <si>
    <t>678682</t>
  </si>
  <si>
    <t>454415</t>
  </si>
  <si>
    <t>509862</t>
  </si>
  <si>
    <t>2/27/2024 1:49:00 PM</t>
  </si>
  <si>
    <t>DERECHSHUMANOS&amp;BENIGNO MONTOYA&amp;23.986576080322266&amp;-104.6634292602539</t>
  </si>
  <si>
    <t>TRES CALLES DE LA PRIMARIA 17 DE JULIO</t>
  </si>
  <si>
    <t>#CONMARCELOSI</t>
  </si>
  <si>
    <t>e26c6a05-e4aa-4a5d-a685-85ccf6fdb89a.jpg|a6d4370c-2b4e-438f-9e34-89775d0bd665.jpg|f3ec1c43-aab5-4265-9dd2-537f4e4b1402.jpg</t>
  </si>
  <si>
    <t>678684</t>
  </si>
  <si>
    <t>454417</t>
  </si>
  <si>
    <t>509864</t>
  </si>
  <si>
    <t>PROFESOR JOSE C. TRUJILLO O.&amp;AZTECA&amp;23.991857528686523&amp;-104.65623474121094</t>
  </si>
  <si>
    <t>ROSAS ROSALES</t>
  </si>
  <si>
    <t>A 100 METROS ESCUELA ENRIQUE W. SÁNCHEZ</t>
  </si>
  <si>
    <t>EN DURANGO SIGUE LÓPEZ PORQUE ESTAMOS AGUSTO</t>
  </si>
  <si>
    <t>6b9247e4-68d7-4498-ae6b-c984ae07da6c.jpg|46a844d7-9df2-42a1-bf93-d57ddb065f0b.jpg|3fb5c50e-3a66-4dd5-bc44-d8e5e4523898.jpg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</si>
</sst>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63"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389" headerRowDxfId="62" dataDxfId="61" totalsRowDxfId="60">
  <tableColumns count="59">
    <tableColumn id="1" xr3:uid="{00000000-0010-0000-0000-000001000000}" name="ID" dataDxfId="59"/>
    <tableColumn id="2" xr3:uid="{00000000-0010-0000-0000-000002000000}" name="EncuestaRespuestaId" dataDxfId="58"/>
    <tableColumn id="3" xr3:uid="{00000000-0010-0000-0000-000003000000}" name="NombreEncuesta" dataDxfId="57"/>
    <tableColumn id="4" xr3:uid="{00000000-0010-0000-0000-000004000000}" name="Usuario" dataDxfId="56"/>
    <tableColumn id="5" xr3:uid="{00000000-0010-0000-0000-000005000000}" name="NombrePersona" dataDxfId="55"/>
    <tableColumn id="6" xr3:uid="{00000000-0010-0000-0000-000006000000}" name="TicketId" dataDxfId="54"/>
    <tableColumn id="7" xr3:uid="{00000000-0010-0000-0000-000007000000}" name="FechaSincronizacion" dataDxfId="53"/>
    <tableColumn id="8" xr3:uid="{00000000-0010-0000-0000-000008000000}" name="Folio" dataDxfId="52"/>
    <tableColumn id="9" xr3:uid="{00000000-0010-0000-0000-000009000000}" name="Estatus" dataDxfId="51"/>
    <tableColumn id="10" xr3:uid="{00000000-0010-0000-0000-00000A000000}" name="ProcesoGeneral" dataDxfId="50"/>
    <tableColumn id="11" xr3:uid="{00000000-0010-0000-0000-00000B000000}" name="Entidad" dataDxfId="49"/>
    <tableColumn id="12" xr3:uid="{00000000-0010-0000-0000-00000C000000}" name="Municipio" dataDxfId="48"/>
    <tableColumn id="13" xr3:uid="{00000000-0010-0000-0000-00000D000000}" name="Proceso Específico" dataDxfId="47"/>
    <tableColumn id="14" xr3:uid="{00000000-0010-0000-0000-00000E000000}" name="Ámbito" dataDxfId="46"/>
    <tableColumn id="15" xr3:uid="{00000000-0010-0000-0000-00000F000000}" name="Distritos Federales" dataDxfId="45"/>
    <tableColumn id="16" xr3:uid="{00000000-0010-0000-0000-000010000000}" name="Sujeto Obligado" dataDxfId="44"/>
    <tableColumn id="17" xr3:uid="{00000000-0010-0000-0000-000011000000}" name="Ubicación" dataDxfId="43"/>
    <tableColumn id="18" xr3:uid="{00000000-0010-0000-0000-000012000000}" name="Número" dataDxfId="42"/>
    <tableColumn id="19" xr3:uid="{00000000-0010-0000-0000-000013000000}" name="Código Postal" dataDxfId="41"/>
    <tableColumn id="20" xr3:uid="{00000000-0010-0000-0000-000014000000}" name="Entre Calle" dataDxfId="40"/>
    <tableColumn id="21" xr3:uid="{00000000-0010-0000-0000-000015000000}" name="Y Calle" dataDxfId="39"/>
    <tableColumn id="22" xr3:uid="{00000000-0010-0000-0000-000016000000}" name="Referencia" dataDxfId="38"/>
    <tableColumn id="23" xr3:uid="{00000000-0010-0000-0000-000017000000}" name="Tipo de Anuncio" dataDxfId="37"/>
    <tableColumn id="24" xr3:uid="{00000000-0010-0000-0000-000018000000}" name="Ancho(metros)" dataDxfId="36"/>
    <tableColumn id="25" xr3:uid="{00000000-0010-0000-0000-000019000000}" name="Alto(metros)" dataDxfId="35"/>
    <tableColumn id="26" xr3:uid="{00000000-0010-0000-0000-00001A000000}" name="Lema/Versión" dataDxfId="34"/>
    <tableColumn id="27" xr3:uid="{00000000-0010-0000-0000-00001B000000}" name="Información Adicional" dataDxfId="33"/>
    <tableColumn id="28" xr3:uid="{00000000-0010-0000-0000-00001C000000}" name="Distritos Locales" dataDxfId="32"/>
    <tableColumn id="29" xr3:uid="{00000000-0010-0000-0000-00001D000000}" name="¿Es propaganda de campaña anterior?" dataDxfId="31"/>
    <tableColumn id="30" xr3:uid="{00000000-0010-0000-0000-00001E000000}" name="ID INE" dataDxfId="30"/>
    <tableColumn id="31" xr3:uid="{00000000-0010-0000-0000-00001F000000}" name="Tipo de Beneficio" dataDxfId="29"/>
    <tableColumn id="32" xr3:uid="{00000000-0010-0000-0000-000020000000}" name="Tipo Asociación" dataDxfId="28"/>
    <tableColumn id="33" xr3:uid="{00000000-0010-0000-0000-000021000000}" name="Validar en Portal" dataDxfId="27"/>
    <tableColumn id="34" xr3:uid="{00000000-0010-0000-0000-000022000000}" name="Periodo Electoral" dataDxfId="26"/>
    <tableColumn id="35" xr3:uid="{00000000-0010-0000-0000-000023000000}" name="Pruebas" dataDxfId="25"/>
    <tableColumn id="36" xr3:uid="{00000000-0010-0000-0000-000024000000}" name="ID Contabilidad Directo" dataDxfId="24"/>
    <tableColumn id="37" xr3:uid="{00000000-0010-0000-0000-000025000000}" name="ID Contabilidad Personalizado" dataDxfId="23"/>
    <tableColumn id="38" xr3:uid="{00000000-0010-0000-0000-000026000000}" name="Cantidad" dataDxfId="22"/>
    <tableColumn id="39" xr3:uid="{00000000-0010-0000-0000-000027000000}" name="Placas" dataDxfId="21"/>
    <tableColumn id="40" xr3:uid="{00000000-0010-0000-0000-000028000000}" name="Duración" dataDxfId="20"/>
    <tableColumn id="41" xr3:uid="{00000000-0010-0000-0000-000029000000}" name="Información Adicional referente al testigo (modo, tiempo y lugar)" dataDxfId="19"/>
    <tableColumn id="42" xr3:uid="{00000000-0010-0000-0000-00002A000000}" name="Tipo Asociación Directa" dataDxfId="18"/>
    <tableColumn id="43" xr3:uid="{00000000-0010-0000-0000-00002B000000}" name="Sujeto Obligado Directo" dataDxfId="17"/>
    <tableColumn id="44" xr3:uid="{00000000-0010-0000-0000-00002C000000}" name="Cargo Directo" dataDxfId="16"/>
    <tableColumn id="45" xr3:uid="{00000000-0010-0000-0000-00002D000000}" name="Beneficiados Directo" dataDxfId="15"/>
    <tableColumn id="46" xr3:uid="{00000000-0010-0000-0000-00002E000000}" name="Cargo Conjunto" dataDxfId="14"/>
    <tableColumn id="47" xr3:uid="{00000000-0010-0000-0000-00002F000000}" name="Fotografía" dataDxfId="13"/>
    <tableColumn id="48" xr3:uid="{00000000-0010-0000-0000-000030000000}" name="Tipo Asociación Personalizada" dataDxfId="12"/>
    <tableColumn id="49" xr3:uid="{00000000-0010-0000-0000-000031000000}" name="Tipo Asociación Conjunta" dataDxfId="11"/>
    <tableColumn id="50" xr3:uid="{00000000-0010-0000-0000-000032000000}" name="Sujeto Obligado Conjunto" dataDxfId="10"/>
    <tableColumn id="51" xr3:uid="{00000000-0010-0000-0000-000033000000}" name="Sujeto Obligado Personalizado" dataDxfId="9"/>
    <tableColumn id="52" xr3:uid="{00000000-0010-0000-0000-000034000000}" name="Cargo Personalizado" dataDxfId="8"/>
    <tableColumn id="53" xr3:uid="{00000000-0010-0000-0000-000035000000}" name="Beneficiados Personalizado" dataDxfId="7"/>
    <tableColumn id="54" xr3:uid="{00000000-0010-0000-0000-000036000000}" name="Dirección URL" dataDxfId="6"/>
    <tableColumn id="55" xr3:uid="{00000000-0010-0000-0000-000037000000}" name="Proveedor" dataDxfId="5"/>
    <tableColumn id="56" xr3:uid="{00000000-0010-0000-0000-000038000000}" name="No Factura" dataDxfId="4"/>
    <tableColumn id="57" xr3:uid="{00000000-0010-0000-0000-000039000000}" name="Monto total de la factura" dataDxfId="3"/>
    <tableColumn id="58" xr3:uid="{00000000-0010-0000-0000-00003A000000}" name="Precio Unitario con IVA" dataDxfId="2"/>
    <tableColumn id="59" xr3:uid="{00000000-0010-0000-0000-00003B000000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89"/>
  <sheetViews>
    <sheetView tabSelected="1" zoomScaleNormal="100" workbookViewId="0">
      <selection activeCell="A365" sqref="A365:XFD389"/>
    </sheetView>
  </sheetViews>
  <sheetFormatPr baseColWidth="10" defaultColWidth="8.88671875" defaultRowHeight="14.4" x14ac:dyDescent="0.3"/>
  <cols>
    <col min="1" max="1" width="7" style="1" bestFit="1" customWidth="1"/>
    <col min="2" max="2" width="9.6640625" style="1" customWidth="1"/>
    <col min="3" max="3" width="14.6640625" style="1" customWidth="1"/>
    <col min="4" max="4" width="9.6640625" style="1" bestFit="1" customWidth="1"/>
    <col min="5" max="5" width="6.6640625" style="1" customWidth="1"/>
    <col min="6" max="6" width="9.88671875" style="1" bestFit="1" customWidth="1"/>
    <col min="7" max="7" width="21.5546875" style="1" bestFit="1" customWidth="1"/>
    <col min="8" max="8" width="14.33203125" style="1" bestFit="1" customWidth="1"/>
    <col min="9" max="9" width="9.21875" style="1" bestFit="1" customWidth="1"/>
    <col min="10" max="10" width="35.33203125" style="1" bestFit="1" customWidth="1"/>
    <col min="11" max="11" width="19.33203125" style="1" bestFit="1" customWidth="1"/>
    <col min="12" max="12" width="38.21875" style="1" bestFit="1" customWidth="1"/>
    <col min="13" max="13" width="34.88671875" style="1" bestFit="1" customWidth="1"/>
    <col min="14" max="14" width="9.44140625" style="1" bestFit="1" customWidth="1"/>
    <col min="15" max="15" width="41" style="1" bestFit="1" customWidth="1"/>
    <col min="16" max="16" width="38" style="1" bestFit="1" customWidth="1"/>
    <col min="17" max="17" width="122.21875" style="1" bestFit="1" customWidth="1"/>
    <col min="18" max="18" width="12.109375" style="1" bestFit="1" customWidth="1"/>
    <col min="19" max="19" width="14.6640625" style="1" bestFit="1" customWidth="1"/>
    <col min="20" max="20" width="48" style="1" bestFit="1" customWidth="1"/>
    <col min="21" max="21" width="51.33203125" style="1" bestFit="1" customWidth="1"/>
    <col min="22" max="22" width="150" style="1" bestFit="1" customWidth="1"/>
    <col min="23" max="23" width="32.77734375" style="1" bestFit="1" customWidth="1"/>
    <col min="24" max="24" width="15.88671875" style="1" bestFit="1" customWidth="1"/>
    <col min="25" max="25" width="13.88671875" style="1" bestFit="1" customWidth="1"/>
    <col min="26" max="26" width="155.109375" style="1" bestFit="1" customWidth="1"/>
    <col min="27" max="27" width="255" style="1" bestFit="1" customWidth="1"/>
    <col min="28" max="28" width="39.21875" style="1" bestFit="1" customWidth="1"/>
    <col min="29" max="29" width="35.77734375" style="1" bestFit="1" customWidth="1"/>
    <col min="30" max="30" width="23" style="1" bestFit="1" customWidth="1"/>
    <col min="31" max="31" width="17.6640625" style="1" bestFit="1" customWidth="1"/>
    <col min="32" max="32" width="16.33203125" style="1" bestFit="1" customWidth="1"/>
    <col min="33" max="33" width="17.109375" style="1" bestFit="1" customWidth="1"/>
    <col min="34" max="34" width="17.44140625" style="1" bestFit="1" customWidth="1"/>
    <col min="35" max="35" width="10" style="1" bestFit="1" customWidth="1"/>
    <col min="36" max="36" width="22.88671875" style="1" bestFit="1" customWidth="1"/>
    <col min="37" max="37" width="28.5546875" style="1" bestFit="1" customWidth="1"/>
    <col min="38" max="38" width="10.77734375" style="1" bestFit="1" customWidth="1"/>
    <col min="39" max="39" width="8.44140625" style="1" bestFit="1" customWidth="1"/>
    <col min="40" max="40" width="10.77734375" style="1" bestFit="1" customWidth="1"/>
    <col min="41" max="41" width="58.77734375" style="1" bestFit="1" customWidth="1"/>
    <col min="42" max="42" width="27.5546875" style="1" bestFit="1" customWidth="1"/>
    <col min="43" max="43" width="38.33203125" style="1" bestFit="1" customWidth="1"/>
    <col min="44" max="44" width="27" style="1" bestFit="1" customWidth="1"/>
    <col min="45" max="45" width="41.33203125" style="1" bestFit="1" customWidth="1"/>
    <col min="46" max="46" width="20.44140625" style="1" bestFit="1" customWidth="1"/>
    <col min="47" max="47" width="195.109375" style="1" bestFit="1" customWidth="1"/>
    <col min="48" max="48" width="33.44140625" style="1" bestFit="1" customWidth="1"/>
    <col min="49" max="49" width="24.77734375" style="1" bestFit="1" customWidth="1"/>
    <col min="50" max="50" width="25.21875" style="1" bestFit="1" customWidth="1"/>
    <col min="51" max="51" width="72.77734375" style="1" bestFit="1" customWidth="1"/>
    <col min="52" max="52" width="101.88671875" style="1" bestFit="1" customWidth="1"/>
    <col min="53" max="53" width="107.6640625" style="1" bestFit="1" customWidth="1"/>
    <col min="54" max="54" width="14.77734375" style="1" bestFit="1" customWidth="1"/>
    <col min="55" max="55" width="12" style="1" bestFit="1" customWidth="1"/>
    <col min="56" max="56" width="12.33203125" style="1" bestFit="1" customWidth="1"/>
    <col min="57" max="57" width="24.44140625" style="1" bestFit="1" customWidth="1"/>
    <col min="58" max="58" width="22.77734375" style="1" bestFit="1" customWidth="1"/>
    <col min="59" max="59" width="39.44140625" style="1" bestFit="1" customWidth="1"/>
    <col min="60" max="16384" width="8.88671875" style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2" customFormat="1" x14ac:dyDescent="0.3">
      <c r="A2" s="2" t="s">
        <v>143</v>
      </c>
      <c r="B2" s="2" t="s">
        <v>144</v>
      </c>
      <c r="C2" s="2" t="s">
        <v>59</v>
      </c>
      <c r="F2" s="2" t="s">
        <v>145</v>
      </c>
      <c r="G2" s="2" t="s">
        <v>146</v>
      </c>
      <c r="H2" s="2" t="s">
        <v>147</v>
      </c>
      <c r="I2" s="2" t="s">
        <v>60</v>
      </c>
      <c r="J2" s="2" t="s">
        <v>148</v>
      </c>
      <c r="K2" s="2" t="s">
        <v>82</v>
      </c>
      <c r="L2" s="2" t="s">
        <v>149</v>
      </c>
      <c r="M2" s="2" t="s">
        <v>65</v>
      </c>
      <c r="N2" s="2" t="s">
        <v>150</v>
      </c>
      <c r="O2" s="2" t="s">
        <v>151</v>
      </c>
      <c r="P2" s="2" t="s">
        <v>62</v>
      </c>
      <c r="Q2" s="2" t="s">
        <v>152</v>
      </c>
      <c r="R2" s="2" t="s">
        <v>153</v>
      </c>
      <c r="S2" s="2" t="s">
        <v>154</v>
      </c>
      <c r="T2" s="2" t="s">
        <v>155</v>
      </c>
      <c r="U2" s="2" t="s">
        <v>156</v>
      </c>
      <c r="V2" s="2" t="s">
        <v>157</v>
      </c>
      <c r="W2" s="2" t="s">
        <v>63</v>
      </c>
      <c r="X2" s="2" t="s">
        <v>158</v>
      </c>
      <c r="Y2" s="2" t="s">
        <v>64</v>
      </c>
      <c r="Z2" s="2" t="s">
        <v>159</v>
      </c>
      <c r="AA2" s="2" t="s">
        <v>160</v>
      </c>
      <c r="AB2" s="2" t="s">
        <v>62</v>
      </c>
      <c r="AC2" s="2" t="s">
        <v>62</v>
      </c>
      <c r="AD2" s="2" t="s">
        <v>62</v>
      </c>
      <c r="AE2" s="2" t="s">
        <v>67</v>
      </c>
      <c r="AF2" s="2" t="s">
        <v>62</v>
      </c>
      <c r="AG2" s="2" t="s">
        <v>62</v>
      </c>
      <c r="AH2" s="2" t="s">
        <v>62</v>
      </c>
      <c r="AI2" s="2" t="s">
        <v>62</v>
      </c>
      <c r="AJ2" s="2" t="s">
        <v>68</v>
      </c>
      <c r="AK2" s="2" t="s">
        <v>62</v>
      </c>
      <c r="AL2" s="2" t="s">
        <v>62</v>
      </c>
      <c r="AN2" s="2" t="s">
        <v>62</v>
      </c>
      <c r="AO2" s="2" t="s">
        <v>62</v>
      </c>
      <c r="AP2" s="2" t="s">
        <v>69</v>
      </c>
      <c r="AQ2" s="2" t="s">
        <v>70</v>
      </c>
      <c r="AR2" s="2" t="s">
        <v>161</v>
      </c>
      <c r="AS2" s="2" t="s">
        <v>162</v>
      </c>
      <c r="AT2" s="2" t="s">
        <v>62</v>
      </c>
      <c r="AU2" s="2" t="s">
        <v>163</v>
      </c>
      <c r="AV2" s="2" t="s">
        <v>62</v>
      </c>
      <c r="AW2" s="2" t="s">
        <v>62</v>
      </c>
      <c r="AX2" s="2" t="s">
        <v>62</v>
      </c>
      <c r="AY2" s="2" t="s">
        <v>62</v>
      </c>
      <c r="AZ2" s="2" t="s">
        <v>62</v>
      </c>
      <c r="BA2" s="2" t="s">
        <v>62</v>
      </c>
    </row>
    <row r="3" spans="1:59" s="2" customFormat="1" x14ac:dyDescent="0.3">
      <c r="A3" s="2" t="s">
        <v>164</v>
      </c>
      <c r="B3" s="2" t="s">
        <v>165</v>
      </c>
      <c r="C3" s="2" t="s">
        <v>59</v>
      </c>
      <c r="F3" s="2" t="s">
        <v>166</v>
      </c>
      <c r="G3" s="2" t="s">
        <v>146</v>
      </c>
      <c r="H3" s="2" t="s">
        <v>147</v>
      </c>
      <c r="I3" s="2" t="s">
        <v>60</v>
      </c>
      <c r="J3" s="2" t="s">
        <v>148</v>
      </c>
      <c r="K3" s="2" t="s">
        <v>82</v>
      </c>
      <c r="L3" s="2" t="s">
        <v>149</v>
      </c>
      <c r="M3" s="2" t="s">
        <v>65</v>
      </c>
      <c r="N3" s="2" t="s">
        <v>150</v>
      </c>
      <c r="O3" s="2" t="s">
        <v>151</v>
      </c>
      <c r="P3" s="2" t="s">
        <v>62</v>
      </c>
      <c r="Q3" s="2" t="s">
        <v>152</v>
      </c>
      <c r="R3" s="2" t="s">
        <v>153</v>
      </c>
      <c r="S3" s="2" t="s">
        <v>154</v>
      </c>
      <c r="T3" s="2" t="s">
        <v>167</v>
      </c>
      <c r="U3" s="2" t="s">
        <v>155</v>
      </c>
      <c r="V3" s="2" t="s">
        <v>168</v>
      </c>
      <c r="W3" s="2" t="s">
        <v>63</v>
      </c>
      <c r="X3" s="2" t="s">
        <v>169</v>
      </c>
      <c r="Y3" s="2" t="s">
        <v>64</v>
      </c>
      <c r="Z3" s="2" t="s">
        <v>159</v>
      </c>
      <c r="AA3" s="2" t="s">
        <v>170</v>
      </c>
      <c r="AB3" s="2" t="s">
        <v>62</v>
      </c>
      <c r="AC3" s="2" t="s">
        <v>62</v>
      </c>
      <c r="AD3" s="2" t="s">
        <v>62</v>
      </c>
      <c r="AE3" s="2" t="s">
        <v>67</v>
      </c>
      <c r="AF3" s="2" t="s">
        <v>62</v>
      </c>
      <c r="AG3" s="2" t="s">
        <v>62</v>
      </c>
      <c r="AH3" s="2" t="s">
        <v>62</v>
      </c>
      <c r="AI3" s="2" t="s">
        <v>62</v>
      </c>
      <c r="AJ3" s="2" t="s">
        <v>68</v>
      </c>
      <c r="AK3" s="2" t="s">
        <v>62</v>
      </c>
      <c r="AL3" s="2" t="s">
        <v>62</v>
      </c>
      <c r="AN3" s="2" t="s">
        <v>62</v>
      </c>
      <c r="AO3" s="2" t="s">
        <v>62</v>
      </c>
      <c r="AP3" s="2" t="s">
        <v>69</v>
      </c>
      <c r="AQ3" s="2" t="s">
        <v>70</v>
      </c>
      <c r="AR3" s="2" t="s">
        <v>161</v>
      </c>
      <c r="AS3" s="2" t="s">
        <v>162</v>
      </c>
      <c r="AT3" s="2" t="s">
        <v>62</v>
      </c>
      <c r="AU3" s="2" t="s">
        <v>171</v>
      </c>
      <c r="AV3" s="2" t="s">
        <v>62</v>
      </c>
      <c r="AW3" s="2" t="s">
        <v>62</v>
      </c>
      <c r="AX3" s="2" t="s">
        <v>62</v>
      </c>
      <c r="AY3" s="2" t="s">
        <v>62</v>
      </c>
      <c r="AZ3" s="2" t="s">
        <v>62</v>
      </c>
      <c r="BA3" s="2" t="s">
        <v>62</v>
      </c>
    </row>
    <row r="4" spans="1:59" s="2" customFormat="1" x14ac:dyDescent="0.3">
      <c r="A4" s="2" t="s">
        <v>172</v>
      </c>
      <c r="B4" s="2" t="s">
        <v>173</v>
      </c>
      <c r="C4" s="2" t="s">
        <v>59</v>
      </c>
      <c r="F4" s="2" t="s">
        <v>174</v>
      </c>
      <c r="G4" s="2" t="s">
        <v>146</v>
      </c>
      <c r="H4" s="2" t="s">
        <v>147</v>
      </c>
      <c r="I4" s="2" t="s">
        <v>60</v>
      </c>
      <c r="J4" s="2" t="s">
        <v>148</v>
      </c>
      <c r="K4" s="2" t="s">
        <v>82</v>
      </c>
      <c r="L4" s="2" t="s">
        <v>149</v>
      </c>
      <c r="M4" s="2" t="s">
        <v>65</v>
      </c>
      <c r="N4" s="2" t="s">
        <v>150</v>
      </c>
      <c r="O4" s="2" t="s">
        <v>151</v>
      </c>
      <c r="P4" s="2" t="s">
        <v>62</v>
      </c>
      <c r="Q4" s="2" t="s">
        <v>175</v>
      </c>
      <c r="R4" s="2" t="s">
        <v>153</v>
      </c>
      <c r="S4" s="2" t="s">
        <v>154</v>
      </c>
      <c r="T4" s="2" t="s">
        <v>156</v>
      </c>
      <c r="U4" s="2" t="s">
        <v>156</v>
      </c>
      <c r="V4" s="2" t="s">
        <v>176</v>
      </c>
      <c r="W4" s="2" t="s">
        <v>63</v>
      </c>
      <c r="X4" s="2" t="s">
        <v>75</v>
      </c>
      <c r="Y4" s="2" t="s">
        <v>177</v>
      </c>
      <c r="Z4" s="2" t="s">
        <v>178</v>
      </c>
      <c r="AA4" s="2" t="s">
        <v>179</v>
      </c>
      <c r="AB4" s="2" t="s">
        <v>62</v>
      </c>
      <c r="AC4" s="2" t="s">
        <v>62</v>
      </c>
      <c r="AD4" s="2" t="s">
        <v>62</v>
      </c>
      <c r="AE4" s="2" t="s">
        <v>67</v>
      </c>
      <c r="AF4" s="2" t="s">
        <v>62</v>
      </c>
      <c r="AG4" s="2" t="s">
        <v>62</v>
      </c>
      <c r="AH4" s="2" t="s">
        <v>62</v>
      </c>
      <c r="AI4" s="2" t="s">
        <v>62</v>
      </c>
      <c r="AJ4" s="2" t="s">
        <v>68</v>
      </c>
      <c r="AK4" s="2" t="s">
        <v>62</v>
      </c>
      <c r="AL4" s="2" t="s">
        <v>62</v>
      </c>
      <c r="AN4" s="2" t="s">
        <v>62</v>
      </c>
      <c r="AO4" s="2" t="s">
        <v>62</v>
      </c>
      <c r="AP4" s="2" t="s">
        <v>69</v>
      </c>
      <c r="AQ4" s="2" t="s">
        <v>70</v>
      </c>
      <c r="AR4" s="2" t="s">
        <v>161</v>
      </c>
      <c r="AS4" s="2" t="s">
        <v>162</v>
      </c>
      <c r="AT4" s="2" t="s">
        <v>62</v>
      </c>
      <c r="AU4" s="2" t="s">
        <v>180</v>
      </c>
      <c r="AV4" s="2" t="s">
        <v>62</v>
      </c>
      <c r="AW4" s="2" t="s">
        <v>62</v>
      </c>
      <c r="AX4" s="2" t="s">
        <v>62</v>
      </c>
      <c r="AY4" s="2" t="s">
        <v>62</v>
      </c>
      <c r="AZ4" s="2" t="s">
        <v>62</v>
      </c>
      <c r="BA4" s="2" t="s">
        <v>62</v>
      </c>
    </row>
    <row r="5" spans="1:59" s="2" customFormat="1" x14ac:dyDescent="0.3">
      <c r="A5" s="2" t="s">
        <v>181</v>
      </c>
      <c r="B5" s="2" t="s">
        <v>182</v>
      </c>
      <c r="C5" s="2" t="s">
        <v>59</v>
      </c>
      <c r="F5" s="2" t="s">
        <v>183</v>
      </c>
      <c r="G5" s="2" t="s">
        <v>146</v>
      </c>
      <c r="H5" s="2" t="s">
        <v>147</v>
      </c>
      <c r="I5" s="2" t="s">
        <v>60</v>
      </c>
      <c r="J5" s="2" t="s">
        <v>148</v>
      </c>
      <c r="K5" s="2" t="s">
        <v>82</v>
      </c>
      <c r="L5" s="2" t="s">
        <v>149</v>
      </c>
      <c r="M5" s="2" t="s">
        <v>65</v>
      </c>
      <c r="N5" s="2" t="s">
        <v>150</v>
      </c>
      <c r="O5" s="2" t="s">
        <v>151</v>
      </c>
      <c r="P5" s="2" t="s">
        <v>62</v>
      </c>
      <c r="Q5" s="2" t="s">
        <v>184</v>
      </c>
      <c r="R5" s="2" t="s">
        <v>153</v>
      </c>
      <c r="S5" s="2" t="s">
        <v>154</v>
      </c>
      <c r="T5" s="2" t="s">
        <v>185</v>
      </c>
      <c r="U5" s="2" t="s">
        <v>186</v>
      </c>
      <c r="V5" s="2" t="s">
        <v>187</v>
      </c>
      <c r="W5" s="2" t="s">
        <v>63</v>
      </c>
      <c r="X5" s="2" t="s">
        <v>188</v>
      </c>
      <c r="Y5" s="2" t="s">
        <v>64</v>
      </c>
      <c r="Z5" s="2" t="s">
        <v>189</v>
      </c>
      <c r="AA5" s="2" t="s">
        <v>179</v>
      </c>
      <c r="AB5" s="2" t="s">
        <v>62</v>
      </c>
      <c r="AC5" s="2" t="s">
        <v>62</v>
      </c>
      <c r="AD5" s="2" t="s">
        <v>62</v>
      </c>
      <c r="AE5" s="2" t="s">
        <v>67</v>
      </c>
      <c r="AF5" s="2" t="s">
        <v>62</v>
      </c>
      <c r="AG5" s="2" t="s">
        <v>62</v>
      </c>
      <c r="AH5" s="2" t="s">
        <v>62</v>
      </c>
      <c r="AI5" s="2" t="s">
        <v>62</v>
      </c>
      <c r="AJ5" s="2" t="s">
        <v>68</v>
      </c>
      <c r="AK5" s="2" t="s">
        <v>62</v>
      </c>
      <c r="AL5" s="2" t="s">
        <v>62</v>
      </c>
      <c r="AN5" s="2" t="s">
        <v>62</v>
      </c>
      <c r="AO5" s="2" t="s">
        <v>62</v>
      </c>
      <c r="AP5" s="2" t="s">
        <v>69</v>
      </c>
      <c r="AQ5" s="2" t="s">
        <v>70</v>
      </c>
      <c r="AR5" s="2" t="s">
        <v>161</v>
      </c>
      <c r="AS5" s="2" t="s">
        <v>162</v>
      </c>
      <c r="AT5" s="2" t="s">
        <v>62</v>
      </c>
      <c r="AU5" s="2" t="s">
        <v>190</v>
      </c>
      <c r="AV5" s="2" t="s">
        <v>62</v>
      </c>
      <c r="AW5" s="2" t="s">
        <v>62</v>
      </c>
      <c r="AX5" s="2" t="s">
        <v>62</v>
      </c>
      <c r="AY5" s="2" t="s">
        <v>62</v>
      </c>
      <c r="AZ5" s="2" t="s">
        <v>62</v>
      </c>
      <c r="BA5" s="2" t="s">
        <v>62</v>
      </c>
    </row>
    <row r="6" spans="1:59" s="2" customFormat="1" x14ac:dyDescent="0.3">
      <c r="A6" s="2" t="s">
        <v>191</v>
      </c>
      <c r="B6" s="2" t="s">
        <v>192</v>
      </c>
      <c r="C6" s="2" t="s">
        <v>59</v>
      </c>
      <c r="F6" s="2" t="s">
        <v>193</v>
      </c>
      <c r="G6" s="2" t="s">
        <v>146</v>
      </c>
      <c r="H6" s="2" t="s">
        <v>147</v>
      </c>
      <c r="I6" s="2" t="s">
        <v>60</v>
      </c>
      <c r="J6" s="2" t="s">
        <v>148</v>
      </c>
      <c r="K6" s="2" t="s">
        <v>82</v>
      </c>
      <c r="L6" s="2" t="s">
        <v>149</v>
      </c>
      <c r="M6" s="2" t="s">
        <v>65</v>
      </c>
      <c r="N6" s="2" t="s">
        <v>150</v>
      </c>
      <c r="O6" s="2" t="s">
        <v>151</v>
      </c>
      <c r="P6" s="2" t="s">
        <v>62</v>
      </c>
      <c r="Q6" s="2" t="s">
        <v>152</v>
      </c>
      <c r="R6" s="2" t="s">
        <v>153</v>
      </c>
      <c r="S6" s="2" t="s">
        <v>154</v>
      </c>
      <c r="T6" s="2" t="s">
        <v>155</v>
      </c>
      <c r="U6" s="2" t="s">
        <v>156</v>
      </c>
      <c r="V6" s="2" t="s">
        <v>157</v>
      </c>
      <c r="W6" s="2" t="s">
        <v>63</v>
      </c>
      <c r="X6" s="2" t="s">
        <v>194</v>
      </c>
      <c r="Y6" s="2" t="s">
        <v>64</v>
      </c>
      <c r="Z6" s="2" t="s">
        <v>159</v>
      </c>
      <c r="AA6" s="2" t="s">
        <v>195</v>
      </c>
      <c r="AB6" s="2" t="s">
        <v>62</v>
      </c>
      <c r="AC6" s="2" t="s">
        <v>62</v>
      </c>
      <c r="AD6" s="2" t="s">
        <v>62</v>
      </c>
      <c r="AE6" s="2" t="s">
        <v>67</v>
      </c>
      <c r="AF6" s="2" t="s">
        <v>62</v>
      </c>
      <c r="AG6" s="2" t="s">
        <v>62</v>
      </c>
      <c r="AH6" s="2" t="s">
        <v>62</v>
      </c>
      <c r="AI6" s="2" t="s">
        <v>62</v>
      </c>
      <c r="AJ6" s="2" t="s">
        <v>68</v>
      </c>
      <c r="AK6" s="2" t="s">
        <v>62</v>
      </c>
      <c r="AL6" s="2" t="s">
        <v>62</v>
      </c>
      <c r="AN6" s="2" t="s">
        <v>62</v>
      </c>
      <c r="AO6" s="2" t="s">
        <v>62</v>
      </c>
      <c r="AP6" s="2" t="s">
        <v>69</v>
      </c>
      <c r="AQ6" s="2" t="s">
        <v>70</v>
      </c>
      <c r="AR6" s="2" t="s">
        <v>161</v>
      </c>
      <c r="AS6" s="2" t="s">
        <v>162</v>
      </c>
      <c r="AT6" s="2" t="s">
        <v>62</v>
      </c>
      <c r="AU6" s="2" t="s">
        <v>196</v>
      </c>
      <c r="AV6" s="2" t="s">
        <v>62</v>
      </c>
      <c r="AW6" s="2" t="s">
        <v>62</v>
      </c>
      <c r="AX6" s="2" t="s">
        <v>62</v>
      </c>
      <c r="AY6" s="2" t="s">
        <v>62</v>
      </c>
      <c r="AZ6" s="2" t="s">
        <v>62</v>
      </c>
      <c r="BA6" s="2" t="s">
        <v>62</v>
      </c>
    </row>
    <row r="7" spans="1:59" s="2" customFormat="1" x14ac:dyDescent="0.3">
      <c r="A7" s="2" t="s">
        <v>197</v>
      </c>
      <c r="B7" s="2" t="s">
        <v>198</v>
      </c>
      <c r="C7" s="2" t="s">
        <v>59</v>
      </c>
      <c r="F7" s="2" t="s">
        <v>199</v>
      </c>
      <c r="G7" s="2" t="s">
        <v>146</v>
      </c>
      <c r="H7" s="2" t="s">
        <v>147</v>
      </c>
      <c r="I7" s="2" t="s">
        <v>60</v>
      </c>
      <c r="J7" s="2" t="s">
        <v>148</v>
      </c>
      <c r="K7" s="2" t="s">
        <v>82</v>
      </c>
      <c r="L7" s="2" t="s">
        <v>149</v>
      </c>
      <c r="M7" s="2" t="s">
        <v>65</v>
      </c>
      <c r="N7" s="2" t="s">
        <v>150</v>
      </c>
      <c r="O7" s="2" t="s">
        <v>151</v>
      </c>
      <c r="P7" s="2" t="s">
        <v>62</v>
      </c>
      <c r="Q7" s="2" t="s">
        <v>200</v>
      </c>
      <c r="R7" s="2" t="s">
        <v>153</v>
      </c>
      <c r="S7" s="2" t="s">
        <v>154</v>
      </c>
      <c r="T7" s="2" t="s">
        <v>201</v>
      </c>
      <c r="U7" s="2" t="s">
        <v>202</v>
      </c>
      <c r="V7" s="2" t="s">
        <v>203</v>
      </c>
      <c r="W7" s="2" t="s">
        <v>63</v>
      </c>
      <c r="X7" s="2" t="s">
        <v>204</v>
      </c>
      <c r="Y7" s="2" t="s">
        <v>74</v>
      </c>
      <c r="Z7" s="2" t="s">
        <v>189</v>
      </c>
      <c r="AA7" s="2" t="s">
        <v>179</v>
      </c>
      <c r="AB7" s="2" t="s">
        <v>62</v>
      </c>
      <c r="AC7" s="2" t="s">
        <v>62</v>
      </c>
      <c r="AD7" s="2" t="s">
        <v>62</v>
      </c>
      <c r="AE7" s="2" t="s">
        <v>67</v>
      </c>
      <c r="AF7" s="2" t="s">
        <v>62</v>
      </c>
      <c r="AG7" s="2" t="s">
        <v>62</v>
      </c>
      <c r="AH7" s="2" t="s">
        <v>62</v>
      </c>
      <c r="AI7" s="2" t="s">
        <v>62</v>
      </c>
      <c r="AJ7" s="2" t="s">
        <v>68</v>
      </c>
      <c r="AK7" s="2" t="s">
        <v>62</v>
      </c>
      <c r="AL7" s="2" t="s">
        <v>62</v>
      </c>
      <c r="AN7" s="2" t="s">
        <v>62</v>
      </c>
      <c r="AO7" s="2" t="s">
        <v>62</v>
      </c>
      <c r="AP7" s="2" t="s">
        <v>69</v>
      </c>
      <c r="AQ7" s="2" t="s">
        <v>70</v>
      </c>
      <c r="AR7" s="2" t="s">
        <v>161</v>
      </c>
      <c r="AS7" s="2" t="s">
        <v>162</v>
      </c>
      <c r="AT7" s="2" t="s">
        <v>62</v>
      </c>
      <c r="AU7" s="2" t="s">
        <v>205</v>
      </c>
      <c r="AV7" s="2" t="s">
        <v>62</v>
      </c>
      <c r="AW7" s="2" t="s">
        <v>62</v>
      </c>
      <c r="AX7" s="2" t="s">
        <v>62</v>
      </c>
      <c r="AY7" s="2" t="s">
        <v>62</v>
      </c>
      <c r="AZ7" s="2" t="s">
        <v>62</v>
      </c>
      <c r="BA7" s="2" t="s">
        <v>62</v>
      </c>
    </row>
    <row r="8" spans="1:59" s="2" customFormat="1" x14ac:dyDescent="0.3">
      <c r="A8" s="2" t="s">
        <v>206</v>
      </c>
      <c r="B8" s="2" t="s">
        <v>207</v>
      </c>
      <c r="C8" s="2" t="s">
        <v>59</v>
      </c>
      <c r="F8" s="2" t="s">
        <v>208</v>
      </c>
      <c r="G8" s="2" t="s">
        <v>146</v>
      </c>
      <c r="H8" s="2" t="s">
        <v>147</v>
      </c>
      <c r="I8" s="2" t="s">
        <v>60</v>
      </c>
      <c r="J8" s="2" t="s">
        <v>148</v>
      </c>
      <c r="K8" s="2" t="s">
        <v>82</v>
      </c>
      <c r="L8" s="2" t="s">
        <v>149</v>
      </c>
      <c r="M8" s="2" t="s">
        <v>65</v>
      </c>
      <c r="N8" s="2" t="s">
        <v>150</v>
      </c>
      <c r="O8" s="2" t="s">
        <v>151</v>
      </c>
      <c r="P8" s="2" t="s">
        <v>62</v>
      </c>
      <c r="Q8" s="2" t="s">
        <v>209</v>
      </c>
      <c r="R8" s="2" t="s">
        <v>153</v>
      </c>
      <c r="S8" s="2" t="s">
        <v>154</v>
      </c>
      <c r="T8" s="2" t="s">
        <v>210</v>
      </c>
      <c r="U8" s="2" t="s">
        <v>186</v>
      </c>
      <c r="V8" s="2" t="s">
        <v>211</v>
      </c>
      <c r="W8" s="2" t="s">
        <v>63</v>
      </c>
      <c r="X8" s="2" t="s">
        <v>158</v>
      </c>
      <c r="Y8" s="2" t="s">
        <v>177</v>
      </c>
      <c r="Z8" s="2" t="s">
        <v>189</v>
      </c>
      <c r="AA8" s="2" t="s">
        <v>212</v>
      </c>
      <c r="AB8" s="2" t="s">
        <v>62</v>
      </c>
      <c r="AC8" s="2" t="s">
        <v>62</v>
      </c>
      <c r="AD8" s="2" t="s">
        <v>62</v>
      </c>
      <c r="AE8" s="2" t="s">
        <v>67</v>
      </c>
      <c r="AF8" s="2" t="s">
        <v>62</v>
      </c>
      <c r="AG8" s="2" t="s">
        <v>62</v>
      </c>
      <c r="AH8" s="2" t="s">
        <v>62</v>
      </c>
      <c r="AI8" s="2" t="s">
        <v>62</v>
      </c>
      <c r="AJ8" s="2" t="s">
        <v>68</v>
      </c>
      <c r="AK8" s="2" t="s">
        <v>62</v>
      </c>
      <c r="AL8" s="2" t="s">
        <v>62</v>
      </c>
      <c r="AN8" s="2" t="s">
        <v>62</v>
      </c>
      <c r="AO8" s="2" t="s">
        <v>62</v>
      </c>
      <c r="AP8" s="2" t="s">
        <v>69</v>
      </c>
      <c r="AQ8" s="2" t="s">
        <v>70</v>
      </c>
      <c r="AR8" s="2" t="s">
        <v>161</v>
      </c>
      <c r="AS8" s="2" t="s">
        <v>162</v>
      </c>
      <c r="AT8" s="2" t="s">
        <v>62</v>
      </c>
      <c r="AU8" s="2" t="s">
        <v>213</v>
      </c>
      <c r="AV8" s="2" t="s">
        <v>62</v>
      </c>
      <c r="AW8" s="2" t="s">
        <v>62</v>
      </c>
      <c r="AX8" s="2" t="s">
        <v>62</v>
      </c>
      <c r="AY8" s="2" t="s">
        <v>62</v>
      </c>
      <c r="AZ8" s="2" t="s">
        <v>62</v>
      </c>
      <c r="BA8" s="2" t="s">
        <v>62</v>
      </c>
    </row>
    <row r="9" spans="1:59" s="2" customFormat="1" x14ac:dyDescent="0.3">
      <c r="A9" s="2" t="s">
        <v>214</v>
      </c>
      <c r="B9" s="2" t="s">
        <v>215</v>
      </c>
      <c r="C9" s="2" t="s">
        <v>59</v>
      </c>
      <c r="F9" s="2" t="s">
        <v>216</v>
      </c>
      <c r="G9" s="2" t="s">
        <v>146</v>
      </c>
      <c r="H9" s="2" t="s">
        <v>147</v>
      </c>
      <c r="I9" s="2" t="s">
        <v>60</v>
      </c>
      <c r="J9" s="2" t="s">
        <v>148</v>
      </c>
      <c r="K9" s="2" t="s">
        <v>82</v>
      </c>
      <c r="L9" s="2" t="s">
        <v>149</v>
      </c>
      <c r="M9" s="2" t="s">
        <v>65</v>
      </c>
      <c r="N9" s="2" t="s">
        <v>150</v>
      </c>
      <c r="O9" s="2" t="s">
        <v>151</v>
      </c>
      <c r="P9" s="2" t="s">
        <v>62</v>
      </c>
      <c r="Q9" s="2" t="s">
        <v>217</v>
      </c>
      <c r="R9" s="2" t="s">
        <v>218</v>
      </c>
      <c r="S9" s="2" t="s">
        <v>219</v>
      </c>
      <c r="T9" s="2" t="s">
        <v>220</v>
      </c>
      <c r="U9" s="2" t="s">
        <v>221</v>
      </c>
      <c r="V9" s="2" t="s">
        <v>222</v>
      </c>
      <c r="W9" s="2" t="s">
        <v>63</v>
      </c>
      <c r="X9" s="2" t="s">
        <v>223</v>
      </c>
      <c r="Y9" s="2" t="s">
        <v>177</v>
      </c>
      <c r="Z9" s="2" t="s">
        <v>189</v>
      </c>
      <c r="AA9" s="2" t="s">
        <v>179</v>
      </c>
      <c r="AB9" s="2" t="s">
        <v>62</v>
      </c>
      <c r="AC9" s="2" t="s">
        <v>62</v>
      </c>
      <c r="AD9" s="2" t="s">
        <v>62</v>
      </c>
      <c r="AE9" s="2" t="s">
        <v>67</v>
      </c>
      <c r="AF9" s="2" t="s">
        <v>62</v>
      </c>
      <c r="AG9" s="2" t="s">
        <v>62</v>
      </c>
      <c r="AH9" s="2" t="s">
        <v>62</v>
      </c>
      <c r="AI9" s="2" t="s">
        <v>62</v>
      </c>
      <c r="AJ9" s="2" t="s">
        <v>68</v>
      </c>
      <c r="AK9" s="2" t="s">
        <v>62</v>
      </c>
      <c r="AL9" s="2" t="s">
        <v>62</v>
      </c>
      <c r="AN9" s="2" t="s">
        <v>62</v>
      </c>
      <c r="AO9" s="2" t="s">
        <v>62</v>
      </c>
      <c r="AP9" s="2" t="s">
        <v>69</v>
      </c>
      <c r="AQ9" s="2" t="s">
        <v>70</v>
      </c>
      <c r="AR9" s="2" t="s">
        <v>161</v>
      </c>
      <c r="AS9" s="2" t="s">
        <v>162</v>
      </c>
      <c r="AT9" s="2" t="s">
        <v>62</v>
      </c>
      <c r="AU9" s="2" t="s">
        <v>224</v>
      </c>
      <c r="AV9" s="2" t="s">
        <v>62</v>
      </c>
      <c r="AW9" s="2" t="s">
        <v>62</v>
      </c>
      <c r="AX9" s="2" t="s">
        <v>62</v>
      </c>
      <c r="AY9" s="2" t="s">
        <v>62</v>
      </c>
      <c r="AZ9" s="2" t="s">
        <v>62</v>
      </c>
      <c r="BA9" s="2" t="s">
        <v>62</v>
      </c>
    </row>
    <row r="10" spans="1:59" s="2" customFormat="1" x14ac:dyDescent="0.3">
      <c r="A10" s="2" t="s">
        <v>225</v>
      </c>
      <c r="B10" s="2" t="s">
        <v>226</v>
      </c>
      <c r="C10" s="2" t="s">
        <v>59</v>
      </c>
      <c r="F10" s="2" t="s">
        <v>227</v>
      </c>
      <c r="G10" s="2" t="s">
        <v>146</v>
      </c>
      <c r="H10" s="2" t="s">
        <v>147</v>
      </c>
      <c r="I10" s="2" t="s">
        <v>60</v>
      </c>
      <c r="J10" s="2" t="s">
        <v>148</v>
      </c>
      <c r="K10" s="2" t="s">
        <v>82</v>
      </c>
      <c r="L10" s="2" t="s">
        <v>149</v>
      </c>
      <c r="M10" s="2" t="s">
        <v>65</v>
      </c>
      <c r="N10" s="2" t="s">
        <v>150</v>
      </c>
      <c r="O10" s="2" t="s">
        <v>151</v>
      </c>
      <c r="P10" s="2" t="s">
        <v>62</v>
      </c>
      <c r="Q10" s="2" t="s">
        <v>228</v>
      </c>
      <c r="R10" s="2" t="s">
        <v>153</v>
      </c>
      <c r="S10" s="2" t="s">
        <v>219</v>
      </c>
      <c r="T10" s="2" t="s">
        <v>229</v>
      </c>
      <c r="U10" s="2" t="s">
        <v>230</v>
      </c>
      <c r="V10" s="2" t="s">
        <v>231</v>
      </c>
      <c r="W10" s="2" t="s">
        <v>63</v>
      </c>
      <c r="X10" s="2" t="s">
        <v>232</v>
      </c>
      <c r="Y10" s="2" t="s">
        <v>74</v>
      </c>
      <c r="Z10" s="2" t="s">
        <v>233</v>
      </c>
      <c r="AA10" s="2" t="s">
        <v>179</v>
      </c>
      <c r="AB10" s="2" t="s">
        <v>62</v>
      </c>
      <c r="AC10" s="2" t="s">
        <v>62</v>
      </c>
      <c r="AD10" s="2" t="s">
        <v>62</v>
      </c>
      <c r="AE10" s="2" t="s">
        <v>67</v>
      </c>
      <c r="AF10" s="2" t="s">
        <v>62</v>
      </c>
      <c r="AG10" s="2" t="s">
        <v>62</v>
      </c>
      <c r="AH10" s="2" t="s">
        <v>62</v>
      </c>
      <c r="AI10" s="2" t="s">
        <v>62</v>
      </c>
      <c r="AJ10" s="2" t="s">
        <v>68</v>
      </c>
      <c r="AK10" s="2" t="s">
        <v>62</v>
      </c>
      <c r="AL10" s="2" t="s">
        <v>62</v>
      </c>
      <c r="AN10" s="2" t="s">
        <v>62</v>
      </c>
      <c r="AO10" s="2" t="s">
        <v>62</v>
      </c>
      <c r="AP10" s="2" t="s">
        <v>69</v>
      </c>
      <c r="AQ10" s="2" t="s">
        <v>70</v>
      </c>
      <c r="AR10" s="2" t="s">
        <v>161</v>
      </c>
      <c r="AS10" s="2" t="s">
        <v>234</v>
      </c>
      <c r="AT10" s="2" t="s">
        <v>62</v>
      </c>
      <c r="AU10" s="2" t="s">
        <v>235</v>
      </c>
      <c r="AV10" s="2" t="s">
        <v>62</v>
      </c>
      <c r="AW10" s="2" t="s">
        <v>62</v>
      </c>
      <c r="AX10" s="2" t="s">
        <v>62</v>
      </c>
      <c r="AY10" s="2" t="s">
        <v>62</v>
      </c>
      <c r="AZ10" s="2" t="s">
        <v>62</v>
      </c>
      <c r="BA10" s="2" t="s">
        <v>62</v>
      </c>
    </row>
    <row r="11" spans="1:59" s="2" customFormat="1" x14ac:dyDescent="0.3">
      <c r="A11" s="2" t="s">
        <v>236</v>
      </c>
      <c r="B11" s="2" t="s">
        <v>237</v>
      </c>
      <c r="C11" s="2" t="s">
        <v>59</v>
      </c>
      <c r="F11" s="2" t="s">
        <v>238</v>
      </c>
      <c r="G11" s="2" t="s">
        <v>146</v>
      </c>
      <c r="H11" s="2" t="s">
        <v>147</v>
      </c>
      <c r="I11" s="2" t="s">
        <v>60</v>
      </c>
      <c r="J11" s="2" t="s">
        <v>148</v>
      </c>
      <c r="K11" s="2" t="s">
        <v>82</v>
      </c>
      <c r="L11" s="2" t="s">
        <v>149</v>
      </c>
      <c r="M11" s="2" t="s">
        <v>65</v>
      </c>
      <c r="N11" s="2" t="s">
        <v>150</v>
      </c>
      <c r="O11" s="2" t="s">
        <v>151</v>
      </c>
      <c r="P11" s="2" t="s">
        <v>62</v>
      </c>
      <c r="Q11" s="2" t="s">
        <v>239</v>
      </c>
      <c r="R11" s="2" t="s">
        <v>153</v>
      </c>
      <c r="S11" s="2" t="s">
        <v>154</v>
      </c>
      <c r="T11" s="2" t="s">
        <v>167</v>
      </c>
      <c r="U11" s="2" t="s">
        <v>240</v>
      </c>
      <c r="V11" s="2" t="s">
        <v>241</v>
      </c>
      <c r="W11" s="2" t="s">
        <v>63</v>
      </c>
      <c r="X11" s="2" t="s">
        <v>242</v>
      </c>
      <c r="Y11" s="2" t="s">
        <v>177</v>
      </c>
      <c r="Z11" s="2" t="s">
        <v>243</v>
      </c>
      <c r="AA11" s="2" t="s">
        <v>179</v>
      </c>
      <c r="AB11" s="2" t="s">
        <v>62</v>
      </c>
      <c r="AC11" s="2" t="s">
        <v>62</v>
      </c>
      <c r="AD11" s="2" t="s">
        <v>62</v>
      </c>
      <c r="AE11" s="2" t="s">
        <v>67</v>
      </c>
      <c r="AF11" s="2" t="s">
        <v>62</v>
      </c>
      <c r="AG11" s="2" t="s">
        <v>62</v>
      </c>
      <c r="AH11" s="2" t="s">
        <v>62</v>
      </c>
      <c r="AI11" s="2" t="s">
        <v>62</v>
      </c>
      <c r="AJ11" s="2" t="s">
        <v>68</v>
      </c>
      <c r="AK11" s="2" t="s">
        <v>62</v>
      </c>
      <c r="AL11" s="2" t="s">
        <v>62</v>
      </c>
      <c r="AN11" s="2" t="s">
        <v>62</v>
      </c>
      <c r="AO11" s="2" t="s">
        <v>62</v>
      </c>
      <c r="AP11" s="2" t="s">
        <v>69</v>
      </c>
      <c r="AQ11" s="2" t="s">
        <v>70</v>
      </c>
      <c r="AR11" s="2" t="s">
        <v>161</v>
      </c>
      <c r="AS11" s="2" t="s">
        <v>162</v>
      </c>
      <c r="AT11" s="2" t="s">
        <v>62</v>
      </c>
      <c r="AU11" s="2" t="s">
        <v>244</v>
      </c>
      <c r="AV11" s="2" t="s">
        <v>62</v>
      </c>
      <c r="AW11" s="2" t="s">
        <v>62</v>
      </c>
      <c r="AX11" s="2" t="s">
        <v>62</v>
      </c>
      <c r="AY11" s="2" t="s">
        <v>62</v>
      </c>
      <c r="AZ11" s="2" t="s">
        <v>62</v>
      </c>
      <c r="BA11" s="2" t="s">
        <v>62</v>
      </c>
    </row>
    <row r="12" spans="1:59" s="2" customFormat="1" x14ac:dyDescent="0.3">
      <c r="A12" s="2" t="s">
        <v>245</v>
      </c>
      <c r="B12" s="2" t="s">
        <v>246</v>
      </c>
      <c r="C12" s="2" t="s">
        <v>59</v>
      </c>
      <c r="F12" s="2" t="s">
        <v>247</v>
      </c>
      <c r="G12" s="2" t="s">
        <v>146</v>
      </c>
      <c r="H12" s="2" t="s">
        <v>147</v>
      </c>
      <c r="I12" s="2" t="s">
        <v>60</v>
      </c>
      <c r="J12" s="2" t="s">
        <v>148</v>
      </c>
      <c r="K12" s="2" t="s">
        <v>82</v>
      </c>
      <c r="L12" s="2" t="s">
        <v>149</v>
      </c>
      <c r="M12" s="2" t="s">
        <v>65</v>
      </c>
      <c r="N12" s="2" t="s">
        <v>150</v>
      </c>
      <c r="O12" s="2" t="s">
        <v>151</v>
      </c>
      <c r="P12" s="2" t="s">
        <v>62</v>
      </c>
      <c r="Q12" s="2" t="s">
        <v>248</v>
      </c>
      <c r="R12" s="2" t="s">
        <v>153</v>
      </c>
      <c r="S12" s="2" t="s">
        <v>154</v>
      </c>
      <c r="T12" s="2" t="s">
        <v>249</v>
      </c>
      <c r="U12" s="2" t="s">
        <v>250</v>
      </c>
      <c r="V12" s="2" t="s">
        <v>251</v>
      </c>
      <c r="W12" s="2" t="s">
        <v>63</v>
      </c>
      <c r="X12" s="2" t="s">
        <v>252</v>
      </c>
      <c r="Y12" s="2" t="s">
        <v>74</v>
      </c>
      <c r="Z12" s="2" t="s">
        <v>253</v>
      </c>
      <c r="AA12" s="2" t="s">
        <v>179</v>
      </c>
      <c r="AB12" s="2" t="s">
        <v>62</v>
      </c>
      <c r="AC12" s="2" t="s">
        <v>62</v>
      </c>
      <c r="AD12" s="2" t="s">
        <v>62</v>
      </c>
      <c r="AE12" s="2" t="s">
        <v>67</v>
      </c>
      <c r="AF12" s="2" t="s">
        <v>62</v>
      </c>
      <c r="AG12" s="2" t="s">
        <v>62</v>
      </c>
      <c r="AH12" s="2" t="s">
        <v>62</v>
      </c>
      <c r="AI12" s="2" t="s">
        <v>62</v>
      </c>
      <c r="AJ12" s="2" t="s">
        <v>68</v>
      </c>
      <c r="AK12" s="2" t="s">
        <v>62</v>
      </c>
      <c r="AL12" s="2" t="s">
        <v>62</v>
      </c>
      <c r="AN12" s="2" t="s">
        <v>62</v>
      </c>
      <c r="AO12" s="2" t="s">
        <v>62</v>
      </c>
      <c r="AP12" s="2" t="s">
        <v>69</v>
      </c>
      <c r="AQ12" s="2" t="s">
        <v>70</v>
      </c>
      <c r="AR12" s="2" t="s">
        <v>161</v>
      </c>
      <c r="AS12" s="2" t="s">
        <v>162</v>
      </c>
      <c r="AT12" s="2" t="s">
        <v>62</v>
      </c>
      <c r="AU12" s="2" t="s">
        <v>254</v>
      </c>
      <c r="AV12" s="2" t="s">
        <v>62</v>
      </c>
      <c r="AW12" s="2" t="s">
        <v>62</v>
      </c>
      <c r="AX12" s="2" t="s">
        <v>62</v>
      </c>
      <c r="AY12" s="2" t="s">
        <v>62</v>
      </c>
      <c r="AZ12" s="2" t="s">
        <v>62</v>
      </c>
      <c r="BA12" s="2" t="s">
        <v>62</v>
      </c>
    </row>
    <row r="13" spans="1:59" s="2" customFormat="1" x14ac:dyDescent="0.3">
      <c r="A13" s="2" t="s">
        <v>255</v>
      </c>
      <c r="B13" s="2" t="s">
        <v>256</v>
      </c>
      <c r="C13" s="2" t="s">
        <v>59</v>
      </c>
      <c r="F13" s="2" t="s">
        <v>257</v>
      </c>
      <c r="G13" s="2" t="s">
        <v>146</v>
      </c>
      <c r="H13" s="2" t="s">
        <v>147</v>
      </c>
      <c r="I13" s="2" t="s">
        <v>60</v>
      </c>
      <c r="J13" s="2" t="s">
        <v>148</v>
      </c>
      <c r="K13" s="2" t="s">
        <v>82</v>
      </c>
      <c r="L13" s="2" t="s">
        <v>149</v>
      </c>
      <c r="M13" s="2" t="s">
        <v>65</v>
      </c>
      <c r="N13" s="2" t="s">
        <v>150</v>
      </c>
      <c r="O13" s="2" t="s">
        <v>151</v>
      </c>
      <c r="P13" s="2" t="s">
        <v>62</v>
      </c>
      <c r="Q13" s="2" t="s">
        <v>258</v>
      </c>
      <c r="R13" s="2" t="s">
        <v>259</v>
      </c>
      <c r="S13" s="2" t="s">
        <v>260</v>
      </c>
      <c r="T13" s="2" t="s">
        <v>261</v>
      </c>
      <c r="U13" s="2" t="s">
        <v>262</v>
      </c>
      <c r="V13" s="2" t="s">
        <v>263</v>
      </c>
      <c r="W13" s="2" t="s">
        <v>63</v>
      </c>
      <c r="X13" s="2" t="s">
        <v>194</v>
      </c>
      <c r="Y13" s="2" t="s">
        <v>264</v>
      </c>
      <c r="Z13" s="2" t="s">
        <v>265</v>
      </c>
      <c r="AA13" s="2" t="s">
        <v>266</v>
      </c>
      <c r="AB13" s="2" t="s">
        <v>62</v>
      </c>
      <c r="AC13" s="2" t="s">
        <v>62</v>
      </c>
      <c r="AD13" s="2" t="s">
        <v>62</v>
      </c>
      <c r="AE13" s="2" t="s">
        <v>67</v>
      </c>
      <c r="AF13" s="2" t="s">
        <v>62</v>
      </c>
      <c r="AG13" s="2" t="s">
        <v>62</v>
      </c>
      <c r="AH13" s="2" t="s">
        <v>62</v>
      </c>
      <c r="AI13" s="2" t="s">
        <v>62</v>
      </c>
      <c r="AJ13" s="2" t="s">
        <v>68</v>
      </c>
      <c r="AK13" s="2" t="s">
        <v>62</v>
      </c>
      <c r="AL13" s="2" t="s">
        <v>62</v>
      </c>
      <c r="AN13" s="2" t="s">
        <v>62</v>
      </c>
      <c r="AO13" s="2" t="s">
        <v>62</v>
      </c>
      <c r="AP13" s="2" t="s">
        <v>69</v>
      </c>
      <c r="AQ13" s="2" t="s">
        <v>70</v>
      </c>
      <c r="AR13" s="2" t="s">
        <v>161</v>
      </c>
      <c r="AS13" s="2" t="s">
        <v>234</v>
      </c>
      <c r="AT13" s="2" t="s">
        <v>62</v>
      </c>
      <c r="AU13" s="2" t="s">
        <v>267</v>
      </c>
      <c r="AV13" s="2" t="s">
        <v>62</v>
      </c>
      <c r="AW13" s="2" t="s">
        <v>62</v>
      </c>
      <c r="AX13" s="2" t="s">
        <v>62</v>
      </c>
      <c r="AY13" s="2" t="s">
        <v>62</v>
      </c>
      <c r="AZ13" s="2" t="s">
        <v>62</v>
      </c>
      <c r="BA13" s="2" t="s">
        <v>62</v>
      </c>
    </row>
    <row r="14" spans="1:59" s="2" customFormat="1" x14ac:dyDescent="0.3">
      <c r="A14" s="2" t="s">
        <v>268</v>
      </c>
      <c r="B14" s="2" t="s">
        <v>269</v>
      </c>
      <c r="C14" s="2" t="s">
        <v>59</v>
      </c>
      <c r="F14" s="2" t="s">
        <v>270</v>
      </c>
      <c r="G14" s="2" t="s">
        <v>146</v>
      </c>
      <c r="H14" s="2" t="s">
        <v>147</v>
      </c>
      <c r="I14" s="2" t="s">
        <v>60</v>
      </c>
      <c r="J14" s="2" t="s">
        <v>148</v>
      </c>
      <c r="K14" s="2" t="s">
        <v>82</v>
      </c>
      <c r="L14" s="2" t="s">
        <v>149</v>
      </c>
      <c r="M14" s="2" t="s">
        <v>65</v>
      </c>
      <c r="N14" s="2" t="s">
        <v>150</v>
      </c>
      <c r="O14" s="2" t="s">
        <v>151</v>
      </c>
      <c r="P14" s="2" t="s">
        <v>62</v>
      </c>
      <c r="Q14" s="2" t="s">
        <v>271</v>
      </c>
      <c r="R14" s="2" t="s">
        <v>153</v>
      </c>
      <c r="S14" s="2" t="s">
        <v>154</v>
      </c>
      <c r="T14" s="2" t="s">
        <v>201</v>
      </c>
      <c r="U14" s="2" t="s">
        <v>272</v>
      </c>
      <c r="V14" s="2" t="s">
        <v>273</v>
      </c>
      <c r="W14" s="2" t="s">
        <v>63</v>
      </c>
      <c r="X14" s="2" t="s">
        <v>274</v>
      </c>
      <c r="Y14" s="2" t="s">
        <v>177</v>
      </c>
      <c r="Z14" s="2" t="s">
        <v>275</v>
      </c>
      <c r="AA14" s="2" t="s">
        <v>179</v>
      </c>
      <c r="AB14" s="2" t="s">
        <v>62</v>
      </c>
      <c r="AC14" s="2" t="s">
        <v>62</v>
      </c>
      <c r="AD14" s="2" t="s">
        <v>62</v>
      </c>
      <c r="AE14" s="2" t="s">
        <v>67</v>
      </c>
      <c r="AF14" s="2" t="s">
        <v>62</v>
      </c>
      <c r="AG14" s="2" t="s">
        <v>62</v>
      </c>
      <c r="AH14" s="2" t="s">
        <v>62</v>
      </c>
      <c r="AI14" s="2" t="s">
        <v>62</v>
      </c>
      <c r="AJ14" s="2" t="s">
        <v>68</v>
      </c>
      <c r="AK14" s="2" t="s">
        <v>62</v>
      </c>
      <c r="AL14" s="2" t="s">
        <v>62</v>
      </c>
      <c r="AN14" s="2" t="s">
        <v>62</v>
      </c>
      <c r="AO14" s="2" t="s">
        <v>62</v>
      </c>
      <c r="AP14" s="2" t="s">
        <v>69</v>
      </c>
      <c r="AQ14" s="2" t="s">
        <v>70</v>
      </c>
      <c r="AR14" s="2" t="s">
        <v>161</v>
      </c>
      <c r="AS14" s="2" t="s">
        <v>162</v>
      </c>
      <c r="AT14" s="2" t="s">
        <v>62</v>
      </c>
      <c r="AU14" s="2" t="s">
        <v>276</v>
      </c>
      <c r="AV14" s="2" t="s">
        <v>62</v>
      </c>
      <c r="AW14" s="2" t="s">
        <v>62</v>
      </c>
      <c r="AX14" s="2" t="s">
        <v>62</v>
      </c>
      <c r="AY14" s="2" t="s">
        <v>62</v>
      </c>
      <c r="AZ14" s="2" t="s">
        <v>62</v>
      </c>
      <c r="BA14" s="2" t="s">
        <v>62</v>
      </c>
    </row>
    <row r="15" spans="1:59" s="2" customFormat="1" x14ac:dyDescent="0.3">
      <c r="A15" s="2" t="s">
        <v>277</v>
      </c>
      <c r="B15" s="2" t="s">
        <v>278</v>
      </c>
      <c r="C15" s="2" t="s">
        <v>59</v>
      </c>
      <c r="F15" s="2" t="s">
        <v>279</v>
      </c>
      <c r="G15" s="2" t="s">
        <v>146</v>
      </c>
      <c r="H15" s="2" t="s">
        <v>147</v>
      </c>
      <c r="I15" s="2" t="s">
        <v>60</v>
      </c>
      <c r="J15" s="2" t="s">
        <v>148</v>
      </c>
      <c r="K15" s="2" t="s">
        <v>82</v>
      </c>
      <c r="L15" s="2" t="s">
        <v>149</v>
      </c>
      <c r="M15" s="2" t="s">
        <v>65</v>
      </c>
      <c r="N15" s="2" t="s">
        <v>150</v>
      </c>
      <c r="O15" s="2" t="s">
        <v>151</v>
      </c>
      <c r="P15" s="2" t="s">
        <v>62</v>
      </c>
      <c r="Q15" s="2" t="s">
        <v>258</v>
      </c>
      <c r="R15" s="2" t="s">
        <v>280</v>
      </c>
      <c r="S15" s="2" t="s">
        <v>260</v>
      </c>
      <c r="T15" s="2" t="s">
        <v>281</v>
      </c>
      <c r="U15" s="2" t="s">
        <v>282</v>
      </c>
      <c r="V15" s="2" t="s">
        <v>283</v>
      </c>
      <c r="W15" s="2" t="s">
        <v>63</v>
      </c>
      <c r="X15" s="2" t="s">
        <v>158</v>
      </c>
      <c r="Y15" s="2" t="s">
        <v>232</v>
      </c>
      <c r="Z15" s="2" t="s">
        <v>284</v>
      </c>
      <c r="AA15" s="2" t="s">
        <v>285</v>
      </c>
      <c r="AB15" s="2" t="s">
        <v>62</v>
      </c>
      <c r="AC15" s="2" t="s">
        <v>62</v>
      </c>
      <c r="AD15" s="2" t="s">
        <v>62</v>
      </c>
      <c r="AE15" s="2" t="s">
        <v>67</v>
      </c>
      <c r="AF15" s="2" t="s">
        <v>62</v>
      </c>
      <c r="AG15" s="2" t="s">
        <v>62</v>
      </c>
      <c r="AH15" s="2" t="s">
        <v>62</v>
      </c>
      <c r="AI15" s="2" t="s">
        <v>62</v>
      </c>
      <c r="AJ15" s="2" t="s">
        <v>68</v>
      </c>
      <c r="AK15" s="2" t="s">
        <v>62</v>
      </c>
      <c r="AL15" s="2" t="s">
        <v>62</v>
      </c>
      <c r="AN15" s="2" t="s">
        <v>62</v>
      </c>
      <c r="AO15" s="2" t="s">
        <v>62</v>
      </c>
      <c r="AP15" s="2" t="s">
        <v>69</v>
      </c>
      <c r="AQ15" s="2" t="s">
        <v>70</v>
      </c>
      <c r="AR15" s="2" t="s">
        <v>161</v>
      </c>
      <c r="AS15" s="2" t="s">
        <v>162</v>
      </c>
      <c r="AT15" s="2" t="s">
        <v>62</v>
      </c>
      <c r="AU15" s="2" t="s">
        <v>286</v>
      </c>
      <c r="AV15" s="2" t="s">
        <v>62</v>
      </c>
      <c r="AW15" s="2" t="s">
        <v>62</v>
      </c>
      <c r="AX15" s="2" t="s">
        <v>62</v>
      </c>
      <c r="AY15" s="2" t="s">
        <v>62</v>
      </c>
      <c r="AZ15" s="2" t="s">
        <v>62</v>
      </c>
      <c r="BA15" s="2" t="s">
        <v>62</v>
      </c>
    </row>
    <row r="16" spans="1:59" s="2" customFormat="1" x14ac:dyDescent="0.3">
      <c r="A16" s="2" t="s">
        <v>287</v>
      </c>
      <c r="B16" s="2" t="s">
        <v>288</v>
      </c>
      <c r="C16" s="2" t="s">
        <v>59</v>
      </c>
      <c r="F16" s="2" t="s">
        <v>289</v>
      </c>
      <c r="G16" s="2" t="s">
        <v>146</v>
      </c>
      <c r="H16" s="2" t="s">
        <v>147</v>
      </c>
      <c r="I16" s="2" t="s">
        <v>60</v>
      </c>
      <c r="J16" s="2" t="s">
        <v>148</v>
      </c>
      <c r="K16" s="2" t="s">
        <v>82</v>
      </c>
      <c r="L16" s="2" t="s">
        <v>149</v>
      </c>
      <c r="M16" s="2" t="s">
        <v>65</v>
      </c>
      <c r="N16" s="2" t="s">
        <v>150</v>
      </c>
      <c r="O16" s="2" t="s">
        <v>151</v>
      </c>
      <c r="P16" s="2" t="s">
        <v>62</v>
      </c>
      <c r="Q16" s="2" t="s">
        <v>290</v>
      </c>
      <c r="R16" s="2" t="s">
        <v>153</v>
      </c>
      <c r="S16" s="2" t="s">
        <v>260</v>
      </c>
      <c r="T16" s="2" t="s">
        <v>272</v>
      </c>
      <c r="U16" s="2" t="s">
        <v>282</v>
      </c>
      <c r="V16" s="2" t="s">
        <v>291</v>
      </c>
      <c r="W16" s="2" t="s">
        <v>63</v>
      </c>
      <c r="X16" s="2" t="s">
        <v>292</v>
      </c>
      <c r="Y16" s="2" t="s">
        <v>232</v>
      </c>
      <c r="Z16" s="2" t="s">
        <v>293</v>
      </c>
      <c r="AA16" s="2" t="s">
        <v>179</v>
      </c>
      <c r="AB16" s="2" t="s">
        <v>62</v>
      </c>
      <c r="AC16" s="2" t="s">
        <v>62</v>
      </c>
      <c r="AD16" s="2" t="s">
        <v>62</v>
      </c>
      <c r="AE16" s="2" t="s">
        <v>67</v>
      </c>
      <c r="AF16" s="2" t="s">
        <v>62</v>
      </c>
      <c r="AG16" s="2" t="s">
        <v>62</v>
      </c>
      <c r="AH16" s="2" t="s">
        <v>62</v>
      </c>
      <c r="AI16" s="2" t="s">
        <v>62</v>
      </c>
      <c r="AJ16" s="2" t="s">
        <v>68</v>
      </c>
      <c r="AK16" s="2" t="s">
        <v>62</v>
      </c>
      <c r="AL16" s="2" t="s">
        <v>62</v>
      </c>
      <c r="AN16" s="2" t="s">
        <v>62</v>
      </c>
      <c r="AO16" s="2" t="s">
        <v>62</v>
      </c>
      <c r="AP16" s="2" t="s">
        <v>69</v>
      </c>
      <c r="AQ16" s="2" t="s">
        <v>70</v>
      </c>
      <c r="AR16" s="2" t="s">
        <v>161</v>
      </c>
      <c r="AS16" s="2" t="s">
        <v>162</v>
      </c>
      <c r="AT16" s="2" t="s">
        <v>62</v>
      </c>
      <c r="AU16" s="2" t="s">
        <v>294</v>
      </c>
      <c r="AV16" s="2" t="s">
        <v>62</v>
      </c>
      <c r="AW16" s="2" t="s">
        <v>62</v>
      </c>
      <c r="AX16" s="2" t="s">
        <v>62</v>
      </c>
      <c r="AY16" s="2" t="s">
        <v>62</v>
      </c>
      <c r="AZ16" s="2" t="s">
        <v>62</v>
      </c>
      <c r="BA16" s="2" t="s">
        <v>62</v>
      </c>
    </row>
    <row r="17" spans="1:53" s="2" customFormat="1" x14ac:dyDescent="0.3">
      <c r="A17" s="2" t="s">
        <v>295</v>
      </c>
      <c r="B17" s="2" t="s">
        <v>296</v>
      </c>
      <c r="C17" s="2" t="s">
        <v>59</v>
      </c>
      <c r="F17" s="2" t="s">
        <v>297</v>
      </c>
      <c r="G17" s="2" t="s">
        <v>298</v>
      </c>
      <c r="H17" s="2" t="s">
        <v>299</v>
      </c>
      <c r="I17" s="2" t="s">
        <v>60</v>
      </c>
      <c r="J17" s="2" t="s">
        <v>148</v>
      </c>
      <c r="K17" s="2" t="s">
        <v>82</v>
      </c>
      <c r="L17" s="2" t="s">
        <v>82</v>
      </c>
      <c r="M17" s="2" t="s">
        <v>65</v>
      </c>
      <c r="N17" s="2" t="s">
        <v>150</v>
      </c>
      <c r="O17" s="2" t="s">
        <v>300</v>
      </c>
      <c r="P17" s="2" t="s">
        <v>62</v>
      </c>
      <c r="Q17" s="2" t="s">
        <v>301</v>
      </c>
      <c r="R17" s="2" t="s">
        <v>153</v>
      </c>
      <c r="S17" s="2" t="s">
        <v>302</v>
      </c>
      <c r="T17" s="2" t="s">
        <v>303</v>
      </c>
      <c r="U17" s="2" t="s">
        <v>304</v>
      </c>
      <c r="V17" s="2" t="s">
        <v>305</v>
      </c>
      <c r="W17" s="2" t="s">
        <v>63</v>
      </c>
      <c r="X17" s="2" t="s">
        <v>73</v>
      </c>
      <c r="Y17" s="2" t="s">
        <v>306</v>
      </c>
      <c r="Z17" s="2" t="s">
        <v>189</v>
      </c>
      <c r="AA17" s="2" t="s">
        <v>307</v>
      </c>
      <c r="AB17" s="2" t="s">
        <v>62</v>
      </c>
      <c r="AC17" s="2" t="s">
        <v>62</v>
      </c>
      <c r="AD17" s="2" t="s">
        <v>62</v>
      </c>
      <c r="AE17" s="2" t="s">
        <v>67</v>
      </c>
      <c r="AF17" s="2" t="s">
        <v>62</v>
      </c>
      <c r="AG17" s="2" t="s">
        <v>62</v>
      </c>
      <c r="AH17" s="2" t="s">
        <v>62</v>
      </c>
      <c r="AI17" s="2" t="s">
        <v>62</v>
      </c>
      <c r="AJ17" s="2" t="s">
        <v>68</v>
      </c>
      <c r="AK17" s="2" t="s">
        <v>62</v>
      </c>
      <c r="AL17" s="2" t="s">
        <v>62</v>
      </c>
      <c r="AN17" s="2" t="s">
        <v>62</v>
      </c>
      <c r="AO17" s="2" t="s">
        <v>62</v>
      </c>
      <c r="AP17" s="2" t="s">
        <v>69</v>
      </c>
      <c r="AQ17" s="2" t="s">
        <v>70</v>
      </c>
      <c r="AR17" s="2" t="s">
        <v>161</v>
      </c>
      <c r="AS17" s="2" t="s">
        <v>308</v>
      </c>
      <c r="AT17" s="2" t="s">
        <v>62</v>
      </c>
      <c r="AU17" s="2" t="s">
        <v>309</v>
      </c>
      <c r="AV17" s="2" t="s">
        <v>62</v>
      </c>
      <c r="AW17" s="2" t="s">
        <v>62</v>
      </c>
      <c r="AX17" s="2" t="s">
        <v>62</v>
      </c>
      <c r="AY17" s="2" t="s">
        <v>62</v>
      </c>
      <c r="AZ17" s="2" t="s">
        <v>62</v>
      </c>
      <c r="BA17" s="2" t="s">
        <v>62</v>
      </c>
    </row>
    <row r="18" spans="1:53" s="2" customFormat="1" x14ac:dyDescent="0.3">
      <c r="A18" s="2" t="s">
        <v>310</v>
      </c>
      <c r="B18" s="2" t="s">
        <v>311</v>
      </c>
      <c r="C18" s="2" t="s">
        <v>59</v>
      </c>
      <c r="F18" s="2" t="s">
        <v>312</v>
      </c>
      <c r="G18" s="2" t="s">
        <v>298</v>
      </c>
      <c r="H18" s="2" t="s">
        <v>299</v>
      </c>
      <c r="I18" s="2" t="s">
        <v>60</v>
      </c>
      <c r="J18" s="2" t="s">
        <v>148</v>
      </c>
      <c r="K18" s="2" t="s">
        <v>82</v>
      </c>
      <c r="L18" s="2" t="s">
        <v>82</v>
      </c>
      <c r="M18" s="2" t="s">
        <v>65</v>
      </c>
      <c r="N18" s="2" t="s">
        <v>150</v>
      </c>
      <c r="O18" s="2" t="s">
        <v>300</v>
      </c>
      <c r="P18" s="2" t="s">
        <v>62</v>
      </c>
      <c r="Q18" s="2" t="s">
        <v>313</v>
      </c>
      <c r="R18" s="2" t="s">
        <v>153</v>
      </c>
      <c r="S18" s="2" t="s">
        <v>314</v>
      </c>
      <c r="T18" s="2" t="s">
        <v>315</v>
      </c>
      <c r="U18" s="2" t="s">
        <v>316</v>
      </c>
      <c r="V18" s="2" t="s">
        <v>195</v>
      </c>
      <c r="W18" s="2" t="s">
        <v>63</v>
      </c>
      <c r="X18" s="2" t="s">
        <v>317</v>
      </c>
      <c r="Y18" s="2" t="s">
        <v>64</v>
      </c>
      <c r="Z18" s="2" t="s">
        <v>253</v>
      </c>
      <c r="AA18" s="2" t="s">
        <v>307</v>
      </c>
      <c r="AB18" s="2" t="s">
        <v>62</v>
      </c>
      <c r="AC18" s="2" t="s">
        <v>62</v>
      </c>
      <c r="AD18" s="2" t="s">
        <v>62</v>
      </c>
      <c r="AE18" s="2" t="s">
        <v>67</v>
      </c>
      <c r="AF18" s="2" t="s">
        <v>62</v>
      </c>
      <c r="AG18" s="2" t="s">
        <v>62</v>
      </c>
      <c r="AH18" s="2" t="s">
        <v>62</v>
      </c>
      <c r="AI18" s="2" t="s">
        <v>62</v>
      </c>
      <c r="AJ18" s="2" t="s">
        <v>68</v>
      </c>
      <c r="AK18" s="2" t="s">
        <v>62</v>
      </c>
      <c r="AL18" s="2" t="s">
        <v>62</v>
      </c>
      <c r="AN18" s="2" t="s">
        <v>62</v>
      </c>
      <c r="AO18" s="2" t="s">
        <v>62</v>
      </c>
      <c r="AP18" s="2" t="s">
        <v>69</v>
      </c>
      <c r="AQ18" s="2" t="s">
        <v>70</v>
      </c>
      <c r="AR18" s="2" t="s">
        <v>161</v>
      </c>
      <c r="AS18" s="2" t="s">
        <v>308</v>
      </c>
      <c r="AT18" s="2" t="s">
        <v>62</v>
      </c>
      <c r="AU18" s="2" t="s">
        <v>318</v>
      </c>
      <c r="AV18" s="2" t="s">
        <v>62</v>
      </c>
      <c r="AW18" s="2" t="s">
        <v>62</v>
      </c>
      <c r="AX18" s="2" t="s">
        <v>62</v>
      </c>
      <c r="AY18" s="2" t="s">
        <v>62</v>
      </c>
      <c r="AZ18" s="2" t="s">
        <v>62</v>
      </c>
      <c r="BA18" s="2" t="s">
        <v>62</v>
      </c>
    </row>
    <row r="19" spans="1:53" s="2" customFormat="1" x14ac:dyDescent="0.3">
      <c r="A19" s="2" t="s">
        <v>319</v>
      </c>
      <c r="B19" s="2" t="s">
        <v>320</v>
      </c>
      <c r="C19" s="2" t="s">
        <v>59</v>
      </c>
      <c r="F19" s="2" t="s">
        <v>321</v>
      </c>
      <c r="G19" s="2" t="s">
        <v>298</v>
      </c>
      <c r="H19" s="2" t="s">
        <v>299</v>
      </c>
      <c r="I19" s="2" t="s">
        <v>60</v>
      </c>
      <c r="J19" s="2" t="s">
        <v>148</v>
      </c>
      <c r="K19" s="2" t="s">
        <v>82</v>
      </c>
      <c r="L19" s="2" t="s">
        <v>82</v>
      </c>
      <c r="M19" s="2" t="s">
        <v>65</v>
      </c>
      <c r="N19" s="2" t="s">
        <v>150</v>
      </c>
      <c r="O19" s="2" t="s">
        <v>300</v>
      </c>
      <c r="P19" s="2" t="s">
        <v>62</v>
      </c>
      <c r="Q19" s="2" t="s">
        <v>322</v>
      </c>
      <c r="R19" s="2" t="s">
        <v>323</v>
      </c>
      <c r="S19" s="2" t="s">
        <v>324</v>
      </c>
      <c r="T19" s="2" t="s">
        <v>325</v>
      </c>
      <c r="U19" s="2" t="s">
        <v>326</v>
      </c>
      <c r="V19" s="2" t="s">
        <v>327</v>
      </c>
      <c r="W19" s="2" t="s">
        <v>63</v>
      </c>
      <c r="X19" s="2" t="s">
        <v>232</v>
      </c>
      <c r="Y19" s="2" t="s">
        <v>306</v>
      </c>
      <c r="Z19" s="2" t="s">
        <v>328</v>
      </c>
      <c r="AA19" s="2" t="s">
        <v>307</v>
      </c>
      <c r="AB19" s="2" t="s">
        <v>62</v>
      </c>
      <c r="AC19" s="2" t="s">
        <v>62</v>
      </c>
      <c r="AD19" s="2" t="s">
        <v>62</v>
      </c>
      <c r="AE19" s="2" t="s">
        <v>67</v>
      </c>
      <c r="AF19" s="2" t="s">
        <v>62</v>
      </c>
      <c r="AG19" s="2" t="s">
        <v>62</v>
      </c>
      <c r="AH19" s="2" t="s">
        <v>62</v>
      </c>
      <c r="AI19" s="2" t="s">
        <v>62</v>
      </c>
      <c r="AJ19" s="2" t="s">
        <v>68</v>
      </c>
      <c r="AK19" s="2" t="s">
        <v>62</v>
      </c>
      <c r="AL19" s="2" t="s">
        <v>62</v>
      </c>
      <c r="AN19" s="2" t="s">
        <v>62</v>
      </c>
      <c r="AO19" s="2" t="s">
        <v>62</v>
      </c>
      <c r="AP19" s="2" t="s">
        <v>69</v>
      </c>
      <c r="AQ19" s="2" t="s">
        <v>70</v>
      </c>
      <c r="AR19" s="2" t="s">
        <v>161</v>
      </c>
      <c r="AS19" s="2" t="s">
        <v>308</v>
      </c>
      <c r="AT19" s="2" t="s">
        <v>62</v>
      </c>
      <c r="AU19" s="2" t="s">
        <v>329</v>
      </c>
      <c r="AV19" s="2" t="s">
        <v>62</v>
      </c>
      <c r="AW19" s="2" t="s">
        <v>62</v>
      </c>
      <c r="AX19" s="2" t="s">
        <v>62</v>
      </c>
      <c r="AY19" s="2" t="s">
        <v>62</v>
      </c>
      <c r="AZ19" s="2" t="s">
        <v>62</v>
      </c>
      <c r="BA19" s="2" t="s">
        <v>62</v>
      </c>
    </row>
    <row r="20" spans="1:53" s="2" customFormat="1" x14ac:dyDescent="0.3">
      <c r="A20" s="2" t="s">
        <v>330</v>
      </c>
      <c r="B20" s="2" t="s">
        <v>331</v>
      </c>
      <c r="C20" s="2" t="s">
        <v>59</v>
      </c>
      <c r="F20" s="2" t="s">
        <v>332</v>
      </c>
      <c r="G20" s="2" t="s">
        <v>298</v>
      </c>
      <c r="H20" s="2" t="s">
        <v>299</v>
      </c>
      <c r="I20" s="2" t="s">
        <v>60</v>
      </c>
      <c r="J20" s="2" t="s">
        <v>148</v>
      </c>
      <c r="K20" s="2" t="s">
        <v>82</v>
      </c>
      <c r="L20" s="2" t="s">
        <v>82</v>
      </c>
      <c r="M20" s="2" t="s">
        <v>65</v>
      </c>
      <c r="N20" s="2" t="s">
        <v>150</v>
      </c>
      <c r="O20" s="2" t="s">
        <v>300</v>
      </c>
      <c r="P20" s="2" t="s">
        <v>62</v>
      </c>
      <c r="Q20" s="2" t="s">
        <v>333</v>
      </c>
      <c r="R20" s="2" t="s">
        <v>153</v>
      </c>
      <c r="S20" s="2" t="s">
        <v>314</v>
      </c>
      <c r="T20" s="2" t="s">
        <v>334</v>
      </c>
      <c r="U20" s="2" t="s">
        <v>335</v>
      </c>
      <c r="V20" s="2" t="s">
        <v>336</v>
      </c>
      <c r="W20" s="2" t="s">
        <v>63</v>
      </c>
      <c r="X20" s="2" t="s">
        <v>158</v>
      </c>
      <c r="Y20" s="2" t="s">
        <v>306</v>
      </c>
      <c r="Z20" s="2" t="s">
        <v>189</v>
      </c>
      <c r="AA20" s="2" t="s">
        <v>307</v>
      </c>
      <c r="AB20" s="2" t="s">
        <v>62</v>
      </c>
      <c r="AC20" s="2" t="s">
        <v>62</v>
      </c>
      <c r="AD20" s="2" t="s">
        <v>62</v>
      </c>
      <c r="AE20" s="2" t="s">
        <v>67</v>
      </c>
      <c r="AF20" s="2" t="s">
        <v>62</v>
      </c>
      <c r="AG20" s="2" t="s">
        <v>62</v>
      </c>
      <c r="AH20" s="2" t="s">
        <v>62</v>
      </c>
      <c r="AI20" s="2" t="s">
        <v>62</v>
      </c>
      <c r="AJ20" s="2" t="s">
        <v>68</v>
      </c>
      <c r="AK20" s="2" t="s">
        <v>62</v>
      </c>
      <c r="AL20" s="2" t="s">
        <v>62</v>
      </c>
      <c r="AN20" s="2" t="s">
        <v>62</v>
      </c>
      <c r="AO20" s="2" t="s">
        <v>62</v>
      </c>
      <c r="AP20" s="2" t="s">
        <v>69</v>
      </c>
      <c r="AQ20" s="2" t="s">
        <v>70</v>
      </c>
      <c r="AR20" s="2" t="s">
        <v>161</v>
      </c>
      <c r="AS20" s="2" t="s">
        <v>308</v>
      </c>
      <c r="AT20" s="2" t="s">
        <v>62</v>
      </c>
      <c r="AU20" s="2" t="s">
        <v>337</v>
      </c>
      <c r="AV20" s="2" t="s">
        <v>62</v>
      </c>
      <c r="AW20" s="2" t="s">
        <v>62</v>
      </c>
      <c r="AX20" s="2" t="s">
        <v>62</v>
      </c>
      <c r="AY20" s="2" t="s">
        <v>62</v>
      </c>
      <c r="AZ20" s="2" t="s">
        <v>62</v>
      </c>
      <c r="BA20" s="2" t="s">
        <v>62</v>
      </c>
    </row>
    <row r="21" spans="1:53" s="2" customFormat="1" x14ac:dyDescent="0.3">
      <c r="A21" s="2" t="s">
        <v>338</v>
      </c>
      <c r="B21" s="2" t="s">
        <v>339</v>
      </c>
      <c r="C21" s="2" t="s">
        <v>59</v>
      </c>
      <c r="F21" s="2" t="s">
        <v>340</v>
      </c>
      <c r="G21" s="2" t="s">
        <v>298</v>
      </c>
      <c r="H21" s="2" t="s">
        <v>299</v>
      </c>
      <c r="I21" s="2" t="s">
        <v>60</v>
      </c>
      <c r="J21" s="2" t="s">
        <v>148</v>
      </c>
      <c r="K21" s="2" t="s">
        <v>82</v>
      </c>
      <c r="L21" s="2" t="s">
        <v>82</v>
      </c>
      <c r="M21" s="2" t="s">
        <v>65</v>
      </c>
      <c r="N21" s="2" t="s">
        <v>150</v>
      </c>
      <c r="O21" s="2" t="s">
        <v>300</v>
      </c>
      <c r="P21" s="2" t="s">
        <v>62</v>
      </c>
      <c r="Q21" s="2" t="s">
        <v>341</v>
      </c>
      <c r="R21" s="2" t="s">
        <v>153</v>
      </c>
      <c r="S21" s="2" t="s">
        <v>342</v>
      </c>
      <c r="T21" s="2" t="s">
        <v>343</v>
      </c>
      <c r="U21" s="2" t="s">
        <v>307</v>
      </c>
      <c r="V21" s="2" t="s">
        <v>344</v>
      </c>
      <c r="W21" s="2" t="s">
        <v>63</v>
      </c>
      <c r="X21" s="2" t="s">
        <v>232</v>
      </c>
      <c r="Y21" s="2" t="s">
        <v>306</v>
      </c>
      <c r="Z21" s="2" t="s">
        <v>345</v>
      </c>
      <c r="AA21" s="2" t="s">
        <v>307</v>
      </c>
      <c r="AB21" s="2" t="s">
        <v>62</v>
      </c>
      <c r="AC21" s="2" t="s">
        <v>62</v>
      </c>
      <c r="AD21" s="2" t="s">
        <v>62</v>
      </c>
      <c r="AE21" s="2" t="s">
        <v>67</v>
      </c>
      <c r="AF21" s="2" t="s">
        <v>62</v>
      </c>
      <c r="AG21" s="2" t="s">
        <v>62</v>
      </c>
      <c r="AH21" s="2" t="s">
        <v>62</v>
      </c>
      <c r="AI21" s="2" t="s">
        <v>62</v>
      </c>
      <c r="AJ21" s="2" t="s">
        <v>68</v>
      </c>
      <c r="AK21" s="2" t="s">
        <v>62</v>
      </c>
      <c r="AL21" s="2" t="s">
        <v>62</v>
      </c>
      <c r="AN21" s="2" t="s">
        <v>62</v>
      </c>
      <c r="AO21" s="2" t="s">
        <v>62</v>
      </c>
      <c r="AP21" s="2" t="s">
        <v>69</v>
      </c>
      <c r="AQ21" s="2" t="s">
        <v>70</v>
      </c>
      <c r="AR21" s="2" t="s">
        <v>161</v>
      </c>
      <c r="AS21" s="2" t="s">
        <v>346</v>
      </c>
      <c r="AT21" s="2" t="s">
        <v>62</v>
      </c>
      <c r="AU21" s="2" t="s">
        <v>347</v>
      </c>
      <c r="AV21" s="2" t="s">
        <v>62</v>
      </c>
      <c r="AW21" s="2" t="s">
        <v>62</v>
      </c>
      <c r="AX21" s="2" t="s">
        <v>62</v>
      </c>
      <c r="AY21" s="2" t="s">
        <v>62</v>
      </c>
      <c r="AZ21" s="2" t="s">
        <v>62</v>
      </c>
      <c r="BA21" s="2" t="s">
        <v>62</v>
      </c>
    </row>
    <row r="22" spans="1:53" s="2" customFormat="1" x14ac:dyDescent="0.3">
      <c r="A22" s="2" t="s">
        <v>348</v>
      </c>
      <c r="B22" s="2" t="s">
        <v>349</v>
      </c>
      <c r="C22" s="2" t="s">
        <v>59</v>
      </c>
      <c r="F22" s="2" t="s">
        <v>350</v>
      </c>
      <c r="G22" s="2" t="s">
        <v>351</v>
      </c>
      <c r="H22" s="2" t="s">
        <v>299</v>
      </c>
      <c r="I22" s="2" t="s">
        <v>60</v>
      </c>
      <c r="J22" s="2" t="s">
        <v>148</v>
      </c>
      <c r="K22" s="2" t="s">
        <v>82</v>
      </c>
      <c r="L22" s="2" t="s">
        <v>82</v>
      </c>
      <c r="M22" s="2" t="s">
        <v>65</v>
      </c>
      <c r="N22" s="2" t="s">
        <v>150</v>
      </c>
      <c r="O22" s="2" t="s">
        <v>300</v>
      </c>
      <c r="P22" s="2" t="s">
        <v>62</v>
      </c>
      <c r="Q22" s="2" t="s">
        <v>352</v>
      </c>
      <c r="R22" s="2" t="s">
        <v>153</v>
      </c>
      <c r="S22" s="2" t="s">
        <v>342</v>
      </c>
      <c r="T22" s="2" t="s">
        <v>353</v>
      </c>
      <c r="U22" s="2" t="s">
        <v>307</v>
      </c>
      <c r="V22" s="2" t="s">
        <v>354</v>
      </c>
      <c r="W22" s="2" t="s">
        <v>63</v>
      </c>
      <c r="X22" s="2" t="s">
        <v>355</v>
      </c>
      <c r="Y22" s="2" t="s">
        <v>64</v>
      </c>
      <c r="Z22" s="2" t="s">
        <v>356</v>
      </c>
      <c r="AA22" s="2" t="s">
        <v>307</v>
      </c>
      <c r="AB22" s="2" t="s">
        <v>62</v>
      </c>
      <c r="AC22" s="2" t="s">
        <v>62</v>
      </c>
      <c r="AD22" s="2" t="s">
        <v>62</v>
      </c>
      <c r="AE22" s="2" t="s">
        <v>67</v>
      </c>
      <c r="AF22" s="2" t="s">
        <v>62</v>
      </c>
      <c r="AG22" s="2" t="s">
        <v>62</v>
      </c>
      <c r="AH22" s="2" t="s">
        <v>62</v>
      </c>
      <c r="AI22" s="2" t="s">
        <v>62</v>
      </c>
      <c r="AJ22" s="2" t="s">
        <v>68</v>
      </c>
      <c r="AK22" s="2" t="s">
        <v>62</v>
      </c>
      <c r="AL22" s="2" t="s">
        <v>62</v>
      </c>
      <c r="AN22" s="2" t="s">
        <v>62</v>
      </c>
      <c r="AO22" s="2" t="s">
        <v>62</v>
      </c>
      <c r="AP22" s="2" t="s">
        <v>69</v>
      </c>
      <c r="AQ22" s="2" t="s">
        <v>70</v>
      </c>
      <c r="AR22" s="2" t="s">
        <v>161</v>
      </c>
      <c r="AS22" s="2" t="s">
        <v>357</v>
      </c>
      <c r="AT22" s="2" t="s">
        <v>62</v>
      </c>
      <c r="AU22" s="2" t="s">
        <v>358</v>
      </c>
      <c r="AV22" s="2" t="s">
        <v>62</v>
      </c>
      <c r="AW22" s="2" t="s">
        <v>62</v>
      </c>
      <c r="AX22" s="2" t="s">
        <v>62</v>
      </c>
      <c r="AY22" s="2" t="s">
        <v>62</v>
      </c>
      <c r="AZ22" s="2" t="s">
        <v>62</v>
      </c>
      <c r="BA22" s="2" t="s">
        <v>62</v>
      </c>
    </row>
    <row r="23" spans="1:53" s="2" customFormat="1" x14ac:dyDescent="0.3">
      <c r="A23" s="2" t="s">
        <v>359</v>
      </c>
      <c r="B23" s="2" t="s">
        <v>360</v>
      </c>
      <c r="C23" s="2" t="s">
        <v>59</v>
      </c>
      <c r="F23" s="2" t="s">
        <v>361</v>
      </c>
      <c r="G23" s="2" t="s">
        <v>351</v>
      </c>
      <c r="H23" s="2" t="s">
        <v>299</v>
      </c>
      <c r="I23" s="2" t="s">
        <v>60</v>
      </c>
      <c r="J23" s="2" t="s">
        <v>148</v>
      </c>
      <c r="K23" s="2" t="s">
        <v>82</v>
      </c>
      <c r="L23" s="2" t="s">
        <v>82</v>
      </c>
      <c r="M23" s="2" t="s">
        <v>65</v>
      </c>
      <c r="N23" s="2" t="s">
        <v>150</v>
      </c>
      <c r="O23" s="2" t="s">
        <v>362</v>
      </c>
      <c r="P23" s="2" t="s">
        <v>62</v>
      </c>
      <c r="Q23" s="2" t="s">
        <v>363</v>
      </c>
      <c r="R23" s="2" t="s">
        <v>153</v>
      </c>
      <c r="S23" s="2" t="s">
        <v>364</v>
      </c>
      <c r="T23" s="2" t="s">
        <v>365</v>
      </c>
      <c r="U23" s="2" t="s">
        <v>366</v>
      </c>
      <c r="V23" s="2" t="s">
        <v>367</v>
      </c>
      <c r="W23" s="2" t="s">
        <v>63</v>
      </c>
      <c r="X23" s="2" t="s">
        <v>74</v>
      </c>
      <c r="Y23" s="2" t="s">
        <v>368</v>
      </c>
      <c r="Z23" s="2" t="s">
        <v>369</v>
      </c>
      <c r="AA23" s="2" t="s">
        <v>370</v>
      </c>
      <c r="AB23" s="2" t="s">
        <v>62</v>
      </c>
      <c r="AC23" s="2" t="s">
        <v>62</v>
      </c>
      <c r="AD23" s="2" t="s">
        <v>62</v>
      </c>
      <c r="AE23" s="2" t="s">
        <v>67</v>
      </c>
      <c r="AF23" s="2" t="s">
        <v>62</v>
      </c>
      <c r="AG23" s="2" t="s">
        <v>62</v>
      </c>
      <c r="AH23" s="2" t="s">
        <v>62</v>
      </c>
      <c r="AI23" s="2" t="s">
        <v>62</v>
      </c>
      <c r="AJ23" s="2" t="s">
        <v>68</v>
      </c>
      <c r="AK23" s="2" t="s">
        <v>62</v>
      </c>
      <c r="AL23" s="2" t="s">
        <v>62</v>
      </c>
      <c r="AN23" s="2" t="s">
        <v>62</v>
      </c>
      <c r="AO23" s="2" t="s">
        <v>62</v>
      </c>
      <c r="AP23" s="2" t="s">
        <v>69</v>
      </c>
      <c r="AQ23" s="2" t="s">
        <v>70</v>
      </c>
      <c r="AR23" s="2" t="s">
        <v>161</v>
      </c>
      <c r="AS23" s="2" t="s">
        <v>346</v>
      </c>
      <c r="AT23" s="2" t="s">
        <v>62</v>
      </c>
      <c r="AU23" s="2" t="s">
        <v>371</v>
      </c>
      <c r="AV23" s="2" t="s">
        <v>62</v>
      </c>
      <c r="AW23" s="2" t="s">
        <v>62</v>
      </c>
      <c r="AX23" s="2" t="s">
        <v>62</v>
      </c>
      <c r="AY23" s="2" t="s">
        <v>62</v>
      </c>
      <c r="AZ23" s="2" t="s">
        <v>62</v>
      </c>
      <c r="BA23" s="2" t="s">
        <v>62</v>
      </c>
    </row>
    <row r="24" spans="1:53" s="2" customFormat="1" x14ac:dyDescent="0.3">
      <c r="A24" s="2" t="s">
        <v>372</v>
      </c>
      <c r="B24" s="2" t="s">
        <v>373</v>
      </c>
      <c r="C24" s="2" t="s">
        <v>59</v>
      </c>
      <c r="F24" s="2" t="s">
        <v>374</v>
      </c>
      <c r="G24" s="2" t="s">
        <v>351</v>
      </c>
      <c r="H24" s="2" t="s">
        <v>299</v>
      </c>
      <c r="I24" s="2" t="s">
        <v>60</v>
      </c>
      <c r="J24" s="2" t="s">
        <v>148</v>
      </c>
      <c r="K24" s="2" t="s">
        <v>82</v>
      </c>
      <c r="L24" s="2" t="s">
        <v>82</v>
      </c>
      <c r="M24" s="2" t="s">
        <v>65</v>
      </c>
      <c r="N24" s="2" t="s">
        <v>150</v>
      </c>
      <c r="O24" s="2" t="s">
        <v>362</v>
      </c>
      <c r="P24" s="2" t="s">
        <v>62</v>
      </c>
      <c r="Q24" s="2" t="s">
        <v>375</v>
      </c>
      <c r="R24" s="2" t="s">
        <v>153</v>
      </c>
      <c r="S24" s="2" t="s">
        <v>376</v>
      </c>
      <c r="T24" s="2" t="s">
        <v>377</v>
      </c>
      <c r="U24" s="2" t="s">
        <v>378</v>
      </c>
      <c r="V24" s="2" t="s">
        <v>379</v>
      </c>
      <c r="W24" s="2" t="s">
        <v>63</v>
      </c>
      <c r="X24" s="2" t="s">
        <v>223</v>
      </c>
      <c r="Y24" s="2" t="s">
        <v>306</v>
      </c>
      <c r="Z24" s="2" t="s">
        <v>253</v>
      </c>
      <c r="AA24" s="2" t="s">
        <v>380</v>
      </c>
      <c r="AB24" s="2" t="s">
        <v>62</v>
      </c>
      <c r="AC24" s="2" t="s">
        <v>62</v>
      </c>
      <c r="AD24" s="2" t="s">
        <v>62</v>
      </c>
      <c r="AE24" s="2" t="s">
        <v>67</v>
      </c>
      <c r="AF24" s="2" t="s">
        <v>62</v>
      </c>
      <c r="AG24" s="2" t="s">
        <v>62</v>
      </c>
      <c r="AH24" s="2" t="s">
        <v>62</v>
      </c>
      <c r="AI24" s="2" t="s">
        <v>62</v>
      </c>
      <c r="AJ24" s="2" t="s">
        <v>68</v>
      </c>
      <c r="AK24" s="2" t="s">
        <v>62</v>
      </c>
      <c r="AL24" s="2" t="s">
        <v>62</v>
      </c>
      <c r="AN24" s="2" t="s">
        <v>62</v>
      </c>
      <c r="AO24" s="2" t="s">
        <v>62</v>
      </c>
      <c r="AP24" s="2" t="s">
        <v>69</v>
      </c>
      <c r="AQ24" s="2" t="s">
        <v>70</v>
      </c>
      <c r="AR24" s="2" t="s">
        <v>161</v>
      </c>
      <c r="AS24" s="2" t="s">
        <v>308</v>
      </c>
      <c r="AT24" s="2" t="s">
        <v>62</v>
      </c>
      <c r="AU24" s="2" t="s">
        <v>381</v>
      </c>
      <c r="AV24" s="2" t="s">
        <v>62</v>
      </c>
      <c r="AW24" s="2" t="s">
        <v>62</v>
      </c>
      <c r="AX24" s="2" t="s">
        <v>62</v>
      </c>
      <c r="AY24" s="2" t="s">
        <v>62</v>
      </c>
      <c r="AZ24" s="2" t="s">
        <v>62</v>
      </c>
      <c r="BA24" s="2" t="s">
        <v>62</v>
      </c>
    </row>
    <row r="25" spans="1:53" s="2" customFormat="1" x14ac:dyDescent="0.3">
      <c r="A25" s="2" t="s">
        <v>382</v>
      </c>
      <c r="B25" s="2" t="s">
        <v>383</v>
      </c>
      <c r="C25" s="2" t="s">
        <v>59</v>
      </c>
      <c r="F25" s="2" t="s">
        <v>384</v>
      </c>
      <c r="G25" s="2" t="s">
        <v>351</v>
      </c>
      <c r="H25" s="2" t="s">
        <v>299</v>
      </c>
      <c r="I25" s="2" t="s">
        <v>60</v>
      </c>
      <c r="J25" s="2" t="s">
        <v>148</v>
      </c>
      <c r="K25" s="2" t="s">
        <v>82</v>
      </c>
      <c r="L25" s="2" t="s">
        <v>82</v>
      </c>
      <c r="M25" s="2" t="s">
        <v>65</v>
      </c>
      <c r="N25" s="2" t="s">
        <v>150</v>
      </c>
      <c r="O25" s="2" t="s">
        <v>362</v>
      </c>
      <c r="P25" s="2" t="s">
        <v>62</v>
      </c>
      <c r="Q25" s="2" t="s">
        <v>385</v>
      </c>
      <c r="R25" s="2" t="s">
        <v>153</v>
      </c>
      <c r="S25" s="2" t="s">
        <v>386</v>
      </c>
      <c r="T25" s="2" t="s">
        <v>387</v>
      </c>
      <c r="U25" s="2" t="s">
        <v>307</v>
      </c>
      <c r="V25" s="2" t="s">
        <v>388</v>
      </c>
      <c r="W25" s="2" t="s">
        <v>63</v>
      </c>
      <c r="X25" s="2" t="s">
        <v>75</v>
      </c>
      <c r="Y25" s="2" t="s">
        <v>306</v>
      </c>
      <c r="Z25" s="2" t="s">
        <v>389</v>
      </c>
      <c r="AA25" s="2" t="s">
        <v>390</v>
      </c>
      <c r="AB25" s="2" t="s">
        <v>62</v>
      </c>
      <c r="AC25" s="2" t="s">
        <v>62</v>
      </c>
      <c r="AD25" s="2" t="s">
        <v>62</v>
      </c>
      <c r="AE25" s="2" t="s">
        <v>67</v>
      </c>
      <c r="AF25" s="2" t="s">
        <v>62</v>
      </c>
      <c r="AG25" s="2" t="s">
        <v>62</v>
      </c>
      <c r="AH25" s="2" t="s">
        <v>62</v>
      </c>
      <c r="AI25" s="2" t="s">
        <v>62</v>
      </c>
      <c r="AJ25" s="2" t="s">
        <v>68</v>
      </c>
      <c r="AK25" s="2" t="s">
        <v>62</v>
      </c>
      <c r="AL25" s="2" t="s">
        <v>62</v>
      </c>
      <c r="AN25" s="2" t="s">
        <v>62</v>
      </c>
      <c r="AO25" s="2" t="s">
        <v>62</v>
      </c>
      <c r="AP25" s="2" t="s">
        <v>69</v>
      </c>
      <c r="AQ25" s="2" t="s">
        <v>70</v>
      </c>
      <c r="AR25" s="2" t="s">
        <v>161</v>
      </c>
      <c r="AS25" s="2" t="s">
        <v>308</v>
      </c>
      <c r="AT25" s="2" t="s">
        <v>62</v>
      </c>
      <c r="AU25" s="2" t="s">
        <v>391</v>
      </c>
      <c r="AV25" s="2" t="s">
        <v>62</v>
      </c>
      <c r="AW25" s="2" t="s">
        <v>62</v>
      </c>
      <c r="AX25" s="2" t="s">
        <v>62</v>
      </c>
      <c r="AY25" s="2" t="s">
        <v>62</v>
      </c>
      <c r="AZ25" s="2" t="s">
        <v>62</v>
      </c>
      <c r="BA25" s="2" t="s">
        <v>62</v>
      </c>
    </row>
    <row r="26" spans="1:53" s="2" customFormat="1" x14ac:dyDescent="0.3">
      <c r="A26" s="2" t="s">
        <v>392</v>
      </c>
      <c r="B26" s="2" t="s">
        <v>393</v>
      </c>
      <c r="C26" s="2" t="s">
        <v>59</v>
      </c>
      <c r="F26" s="2" t="s">
        <v>394</v>
      </c>
      <c r="G26" s="2" t="s">
        <v>351</v>
      </c>
      <c r="H26" s="2" t="s">
        <v>299</v>
      </c>
      <c r="I26" s="2" t="s">
        <v>60</v>
      </c>
      <c r="J26" s="2" t="s">
        <v>148</v>
      </c>
      <c r="K26" s="2" t="s">
        <v>82</v>
      </c>
      <c r="L26" s="2" t="s">
        <v>82</v>
      </c>
      <c r="M26" s="2" t="s">
        <v>65</v>
      </c>
      <c r="N26" s="2" t="s">
        <v>150</v>
      </c>
      <c r="O26" s="2" t="s">
        <v>362</v>
      </c>
      <c r="P26" s="2" t="s">
        <v>62</v>
      </c>
      <c r="Q26" s="2" t="s">
        <v>395</v>
      </c>
      <c r="R26" s="2" t="s">
        <v>153</v>
      </c>
      <c r="S26" s="2" t="s">
        <v>386</v>
      </c>
      <c r="T26" s="2" t="s">
        <v>387</v>
      </c>
      <c r="U26" s="2" t="s">
        <v>307</v>
      </c>
      <c r="V26" s="2" t="s">
        <v>396</v>
      </c>
      <c r="W26" s="2" t="s">
        <v>63</v>
      </c>
      <c r="X26" s="2" t="s">
        <v>75</v>
      </c>
      <c r="Y26" s="2" t="s">
        <v>397</v>
      </c>
      <c r="Z26" s="2" t="s">
        <v>189</v>
      </c>
      <c r="AA26" s="2" t="s">
        <v>307</v>
      </c>
      <c r="AB26" s="2" t="s">
        <v>62</v>
      </c>
      <c r="AC26" s="2" t="s">
        <v>62</v>
      </c>
      <c r="AD26" s="2" t="s">
        <v>62</v>
      </c>
      <c r="AE26" s="2" t="s">
        <v>67</v>
      </c>
      <c r="AF26" s="2" t="s">
        <v>62</v>
      </c>
      <c r="AG26" s="2" t="s">
        <v>62</v>
      </c>
      <c r="AH26" s="2" t="s">
        <v>62</v>
      </c>
      <c r="AI26" s="2" t="s">
        <v>62</v>
      </c>
      <c r="AJ26" s="2" t="s">
        <v>68</v>
      </c>
      <c r="AK26" s="2" t="s">
        <v>62</v>
      </c>
      <c r="AL26" s="2" t="s">
        <v>62</v>
      </c>
      <c r="AN26" s="2" t="s">
        <v>62</v>
      </c>
      <c r="AO26" s="2" t="s">
        <v>62</v>
      </c>
      <c r="AP26" s="2" t="s">
        <v>69</v>
      </c>
      <c r="AQ26" s="2" t="s">
        <v>70</v>
      </c>
      <c r="AR26" s="2" t="s">
        <v>161</v>
      </c>
      <c r="AS26" s="2" t="s">
        <v>308</v>
      </c>
      <c r="AT26" s="2" t="s">
        <v>62</v>
      </c>
      <c r="AU26" s="2" t="s">
        <v>398</v>
      </c>
      <c r="AV26" s="2" t="s">
        <v>62</v>
      </c>
      <c r="AW26" s="2" t="s">
        <v>62</v>
      </c>
      <c r="AX26" s="2" t="s">
        <v>62</v>
      </c>
      <c r="AY26" s="2" t="s">
        <v>62</v>
      </c>
      <c r="AZ26" s="2" t="s">
        <v>62</v>
      </c>
      <c r="BA26" s="2" t="s">
        <v>62</v>
      </c>
    </row>
    <row r="27" spans="1:53" s="2" customFormat="1" x14ac:dyDescent="0.3">
      <c r="A27" s="2" t="s">
        <v>399</v>
      </c>
      <c r="B27" s="2" t="s">
        <v>400</v>
      </c>
      <c r="C27" s="2" t="s">
        <v>59</v>
      </c>
      <c r="F27" s="2" t="s">
        <v>401</v>
      </c>
      <c r="G27" s="2" t="s">
        <v>351</v>
      </c>
      <c r="H27" s="2" t="s">
        <v>299</v>
      </c>
      <c r="I27" s="2" t="s">
        <v>60</v>
      </c>
      <c r="J27" s="2" t="s">
        <v>148</v>
      </c>
      <c r="K27" s="2" t="s">
        <v>82</v>
      </c>
      <c r="L27" s="2" t="s">
        <v>82</v>
      </c>
      <c r="M27" s="2" t="s">
        <v>65</v>
      </c>
      <c r="N27" s="2" t="s">
        <v>150</v>
      </c>
      <c r="O27" s="2" t="s">
        <v>362</v>
      </c>
      <c r="P27" s="2" t="s">
        <v>62</v>
      </c>
      <c r="Q27" s="2" t="s">
        <v>402</v>
      </c>
      <c r="R27" s="2" t="s">
        <v>153</v>
      </c>
      <c r="S27" s="2" t="s">
        <v>403</v>
      </c>
      <c r="T27" s="2" t="s">
        <v>404</v>
      </c>
      <c r="U27" s="2" t="s">
        <v>405</v>
      </c>
      <c r="V27" s="2" t="s">
        <v>195</v>
      </c>
      <c r="W27" s="2" t="s">
        <v>63</v>
      </c>
      <c r="X27" s="2" t="s">
        <v>204</v>
      </c>
      <c r="Y27" s="2" t="s">
        <v>306</v>
      </c>
      <c r="Z27" s="2" t="s">
        <v>189</v>
      </c>
      <c r="AA27" s="2" t="s">
        <v>307</v>
      </c>
      <c r="AB27" s="2" t="s">
        <v>62</v>
      </c>
      <c r="AC27" s="2" t="s">
        <v>62</v>
      </c>
      <c r="AD27" s="2" t="s">
        <v>62</v>
      </c>
      <c r="AE27" s="2" t="s">
        <v>67</v>
      </c>
      <c r="AF27" s="2" t="s">
        <v>62</v>
      </c>
      <c r="AG27" s="2" t="s">
        <v>62</v>
      </c>
      <c r="AH27" s="2" t="s">
        <v>62</v>
      </c>
      <c r="AI27" s="2" t="s">
        <v>62</v>
      </c>
      <c r="AJ27" s="2" t="s">
        <v>68</v>
      </c>
      <c r="AK27" s="2" t="s">
        <v>62</v>
      </c>
      <c r="AL27" s="2" t="s">
        <v>62</v>
      </c>
      <c r="AN27" s="2" t="s">
        <v>62</v>
      </c>
      <c r="AO27" s="2" t="s">
        <v>62</v>
      </c>
      <c r="AP27" s="2" t="s">
        <v>69</v>
      </c>
      <c r="AQ27" s="2" t="s">
        <v>70</v>
      </c>
      <c r="AR27" s="2" t="s">
        <v>161</v>
      </c>
      <c r="AS27" s="2" t="s">
        <v>308</v>
      </c>
      <c r="AT27" s="2" t="s">
        <v>62</v>
      </c>
      <c r="AU27" s="2" t="s">
        <v>406</v>
      </c>
      <c r="AV27" s="2" t="s">
        <v>62</v>
      </c>
      <c r="AW27" s="2" t="s">
        <v>62</v>
      </c>
      <c r="AX27" s="2" t="s">
        <v>62</v>
      </c>
      <c r="AY27" s="2" t="s">
        <v>62</v>
      </c>
      <c r="AZ27" s="2" t="s">
        <v>62</v>
      </c>
      <c r="BA27" s="2" t="s">
        <v>62</v>
      </c>
    </row>
    <row r="28" spans="1:53" s="2" customFormat="1" x14ac:dyDescent="0.3">
      <c r="A28" s="2" t="s">
        <v>407</v>
      </c>
      <c r="B28" s="2" t="s">
        <v>408</v>
      </c>
      <c r="C28" s="2" t="s">
        <v>59</v>
      </c>
      <c r="F28" s="2" t="s">
        <v>409</v>
      </c>
      <c r="G28" s="2" t="s">
        <v>351</v>
      </c>
      <c r="H28" s="2" t="s">
        <v>299</v>
      </c>
      <c r="I28" s="2" t="s">
        <v>60</v>
      </c>
      <c r="J28" s="2" t="s">
        <v>148</v>
      </c>
      <c r="K28" s="2" t="s">
        <v>82</v>
      </c>
      <c r="L28" s="2" t="s">
        <v>82</v>
      </c>
      <c r="M28" s="2" t="s">
        <v>65</v>
      </c>
      <c r="N28" s="2" t="s">
        <v>150</v>
      </c>
      <c r="O28" s="2" t="s">
        <v>362</v>
      </c>
      <c r="P28" s="2" t="s">
        <v>62</v>
      </c>
      <c r="Q28" s="2" t="s">
        <v>410</v>
      </c>
      <c r="R28" s="2" t="s">
        <v>153</v>
      </c>
      <c r="S28" s="2" t="s">
        <v>403</v>
      </c>
      <c r="T28" s="2" t="s">
        <v>411</v>
      </c>
      <c r="U28" s="2" t="s">
        <v>412</v>
      </c>
      <c r="V28" s="2" t="s">
        <v>195</v>
      </c>
      <c r="W28" s="2" t="s">
        <v>63</v>
      </c>
      <c r="X28" s="2" t="s">
        <v>264</v>
      </c>
      <c r="Y28" s="2" t="s">
        <v>64</v>
      </c>
      <c r="Z28" s="2" t="s">
        <v>356</v>
      </c>
      <c r="AA28" s="2" t="s">
        <v>413</v>
      </c>
      <c r="AB28" s="2" t="s">
        <v>62</v>
      </c>
      <c r="AC28" s="2" t="s">
        <v>62</v>
      </c>
      <c r="AD28" s="2" t="s">
        <v>62</v>
      </c>
      <c r="AE28" s="2" t="s">
        <v>67</v>
      </c>
      <c r="AF28" s="2" t="s">
        <v>62</v>
      </c>
      <c r="AG28" s="2" t="s">
        <v>62</v>
      </c>
      <c r="AH28" s="2" t="s">
        <v>62</v>
      </c>
      <c r="AI28" s="2" t="s">
        <v>62</v>
      </c>
      <c r="AJ28" s="2" t="s">
        <v>68</v>
      </c>
      <c r="AK28" s="2" t="s">
        <v>62</v>
      </c>
      <c r="AL28" s="2" t="s">
        <v>62</v>
      </c>
      <c r="AN28" s="2" t="s">
        <v>62</v>
      </c>
      <c r="AO28" s="2" t="s">
        <v>62</v>
      </c>
      <c r="AP28" s="2" t="s">
        <v>69</v>
      </c>
      <c r="AQ28" s="2" t="s">
        <v>70</v>
      </c>
      <c r="AR28" s="2" t="s">
        <v>161</v>
      </c>
      <c r="AS28" s="2" t="s">
        <v>357</v>
      </c>
      <c r="AT28" s="2" t="s">
        <v>62</v>
      </c>
      <c r="AU28" s="2" t="s">
        <v>414</v>
      </c>
      <c r="AV28" s="2" t="s">
        <v>62</v>
      </c>
      <c r="AW28" s="2" t="s">
        <v>62</v>
      </c>
      <c r="AX28" s="2" t="s">
        <v>62</v>
      </c>
      <c r="AY28" s="2" t="s">
        <v>62</v>
      </c>
      <c r="AZ28" s="2" t="s">
        <v>62</v>
      </c>
      <c r="BA28" s="2" t="s">
        <v>62</v>
      </c>
    </row>
    <row r="29" spans="1:53" s="2" customFormat="1" x14ac:dyDescent="0.3">
      <c r="A29" s="2" t="s">
        <v>415</v>
      </c>
      <c r="B29" s="2" t="s">
        <v>416</v>
      </c>
      <c r="C29" s="2" t="s">
        <v>59</v>
      </c>
      <c r="F29" s="2" t="s">
        <v>417</v>
      </c>
      <c r="G29" s="2" t="s">
        <v>351</v>
      </c>
      <c r="H29" s="2" t="s">
        <v>299</v>
      </c>
      <c r="I29" s="2" t="s">
        <v>60</v>
      </c>
      <c r="J29" s="2" t="s">
        <v>148</v>
      </c>
      <c r="K29" s="2" t="s">
        <v>82</v>
      </c>
      <c r="L29" s="2" t="s">
        <v>82</v>
      </c>
      <c r="M29" s="2" t="s">
        <v>65</v>
      </c>
      <c r="N29" s="2" t="s">
        <v>150</v>
      </c>
      <c r="O29" s="2" t="s">
        <v>362</v>
      </c>
      <c r="P29" s="2" t="s">
        <v>62</v>
      </c>
      <c r="Q29" s="2" t="s">
        <v>418</v>
      </c>
      <c r="R29" s="2" t="s">
        <v>153</v>
      </c>
      <c r="S29" s="2" t="s">
        <v>403</v>
      </c>
      <c r="T29" s="2" t="s">
        <v>405</v>
      </c>
      <c r="U29" s="2" t="s">
        <v>419</v>
      </c>
      <c r="V29" s="2" t="s">
        <v>195</v>
      </c>
      <c r="W29" s="2" t="s">
        <v>63</v>
      </c>
      <c r="X29" s="2" t="s">
        <v>232</v>
      </c>
      <c r="Y29" s="2" t="s">
        <v>420</v>
      </c>
      <c r="Z29" s="2" t="s">
        <v>253</v>
      </c>
      <c r="AA29" s="2" t="s">
        <v>307</v>
      </c>
      <c r="AB29" s="2" t="s">
        <v>62</v>
      </c>
      <c r="AC29" s="2" t="s">
        <v>62</v>
      </c>
      <c r="AD29" s="2" t="s">
        <v>62</v>
      </c>
      <c r="AE29" s="2" t="s">
        <v>67</v>
      </c>
      <c r="AF29" s="2" t="s">
        <v>62</v>
      </c>
      <c r="AG29" s="2" t="s">
        <v>62</v>
      </c>
      <c r="AH29" s="2" t="s">
        <v>62</v>
      </c>
      <c r="AI29" s="2" t="s">
        <v>62</v>
      </c>
      <c r="AJ29" s="2" t="s">
        <v>68</v>
      </c>
      <c r="AK29" s="2" t="s">
        <v>62</v>
      </c>
      <c r="AL29" s="2" t="s">
        <v>62</v>
      </c>
      <c r="AN29" s="2" t="s">
        <v>62</v>
      </c>
      <c r="AO29" s="2" t="s">
        <v>62</v>
      </c>
      <c r="AP29" s="2" t="s">
        <v>69</v>
      </c>
      <c r="AQ29" s="2" t="s">
        <v>70</v>
      </c>
      <c r="AR29" s="2" t="s">
        <v>161</v>
      </c>
      <c r="AS29" s="2" t="s">
        <v>308</v>
      </c>
      <c r="AT29" s="2" t="s">
        <v>62</v>
      </c>
      <c r="AU29" s="2" t="s">
        <v>421</v>
      </c>
      <c r="AV29" s="2" t="s">
        <v>62</v>
      </c>
      <c r="AW29" s="2" t="s">
        <v>62</v>
      </c>
      <c r="AX29" s="2" t="s">
        <v>62</v>
      </c>
      <c r="AY29" s="2" t="s">
        <v>62</v>
      </c>
      <c r="AZ29" s="2" t="s">
        <v>62</v>
      </c>
      <c r="BA29" s="2" t="s">
        <v>62</v>
      </c>
    </row>
    <row r="30" spans="1:53" s="2" customFormat="1" x14ac:dyDescent="0.3">
      <c r="A30" s="2" t="s">
        <v>422</v>
      </c>
      <c r="B30" s="2" t="s">
        <v>423</v>
      </c>
      <c r="C30" s="2" t="s">
        <v>59</v>
      </c>
      <c r="F30" s="2" t="s">
        <v>424</v>
      </c>
      <c r="G30" s="2" t="s">
        <v>351</v>
      </c>
      <c r="H30" s="2" t="s">
        <v>299</v>
      </c>
      <c r="I30" s="2" t="s">
        <v>60</v>
      </c>
      <c r="J30" s="2" t="s">
        <v>148</v>
      </c>
      <c r="K30" s="2" t="s">
        <v>82</v>
      </c>
      <c r="L30" s="2" t="s">
        <v>82</v>
      </c>
      <c r="M30" s="2" t="s">
        <v>65</v>
      </c>
      <c r="N30" s="2" t="s">
        <v>150</v>
      </c>
      <c r="O30" s="2" t="s">
        <v>362</v>
      </c>
      <c r="P30" s="2" t="s">
        <v>62</v>
      </c>
      <c r="Q30" s="2" t="s">
        <v>425</v>
      </c>
      <c r="R30" s="2" t="s">
        <v>153</v>
      </c>
      <c r="S30" s="2" t="s">
        <v>386</v>
      </c>
      <c r="T30" s="2" t="s">
        <v>426</v>
      </c>
      <c r="U30" s="2" t="s">
        <v>307</v>
      </c>
      <c r="V30" s="2" t="s">
        <v>195</v>
      </c>
      <c r="W30" s="2" t="s">
        <v>63</v>
      </c>
      <c r="X30" s="2" t="s">
        <v>158</v>
      </c>
      <c r="Y30" s="2" t="s">
        <v>64</v>
      </c>
      <c r="Z30" s="2" t="s">
        <v>253</v>
      </c>
      <c r="AA30" s="2" t="s">
        <v>307</v>
      </c>
      <c r="AB30" s="2" t="s">
        <v>62</v>
      </c>
      <c r="AC30" s="2" t="s">
        <v>62</v>
      </c>
      <c r="AD30" s="2" t="s">
        <v>62</v>
      </c>
      <c r="AE30" s="2" t="s">
        <v>67</v>
      </c>
      <c r="AF30" s="2" t="s">
        <v>62</v>
      </c>
      <c r="AG30" s="2" t="s">
        <v>62</v>
      </c>
      <c r="AH30" s="2" t="s">
        <v>62</v>
      </c>
      <c r="AI30" s="2" t="s">
        <v>62</v>
      </c>
      <c r="AJ30" s="2" t="s">
        <v>68</v>
      </c>
      <c r="AK30" s="2" t="s">
        <v>62</v>
      </c>
      <c r="AL30" s="2" t="s">
        <v>62</v>
      </c>
      <c r="AN30" s="2" t="s">
        <v>62</v>
      </c>
      <c r="AO30" s="2" t="s">
        <v>62</v>
      </c>
      <c r="AP30" s="2" t="s">
        <v>69</v>
      </c>
      <c r="AQ30" s="2" t="s">
        <v>70</v>
      </c>
      <c r="AR30" s="2" t="s">
        <v>161</v>
      </c>
      <c r="AS30" s="2" t="s">
        <v>308</v>
      </c>
      <c r="AT30" s="2" t="s">
        <v>62</v>
      </c>
      <c r="AU30" s="2" t="s">
        <v>427</v>
      </c>
      <c r="AV30" s="2" t="s">
        <v>62</v>
      </c>
      <c r="AW30" s="2" t="s">
        <v>62</v>
      </c>
      <c r="AX30" s="2" t="s">
        <v>62</v>
      </c>
      <c r="AY30" s="2" t="s">
        <v>62</v>
      </c>
      <c r="AZ30" s="2" t="s">
        <v>62</v>
      </c>
      <c r="BA30" s="2" t="s">
        <v>62</v>
      </c>
    </row>
    <row r="31" spans="1:53" s="2" customFormat="1" x14ac:dyDescent="0.3">
      <c r="A31" s="2" t="s">
        <v>428</v>
      </c>
      <c r="B31" s="2" t="s">
        <v>429</v>
      </c>
      <c r="C31" s="2" t="s">
        <v>59</v>
      </c>
      <c r="F31" s="2" t="s">
        <v>430</v>
      </c>
      <c r="G31" s="2" t="s">
        <v>351</v>
      </c>
      <c r="H31" s="2" t="s">
        <v>299</v>
      </c>
      <c r="I31" s="2" t="s">
        <v>60</v>
      </c>
      <c r="J31" s="2" t="s">
        <v>148</v>
      </c>
      <c r="K31" s="2" t="s">
        <v>82</v>
      </c>
      <c r="L31" s="2" t="s">
        <v>82</v>
      </c>
      <c r="M31" s="2" t="s">
        <v>65</v>
      </c>
      <c r="N31" s="2" t="s">
        <v>150</v>
      </c>
      <c r="O31" s="2" t="s">
        <v>362</v>
      </c>
      <c r="P31" s="2" t="s">
        <v>62</v>
      </c>
      <c r="Q31" s="2" t="s">
        <v>431</v>
      </c>
      <c r="R31" s="2" t="s">
        <v>153</v>
      </c>
      <c r="S31" s="2" t="s">
        <v>432</v>
      </c>
      <c r="T31" s="2" t="s">
        <v>433</v>
      </c>
      <c r="U31" s="2" t="s">
        <v>434</v>
      </c>
      <c r="V31" s="2" t="s">
        <v>195</v>
      </c>
      <c r="W31" s="2" t="s">
        <v>63</v>
      </c>
      <c r="X31" s="2" t="s">
        <v>435</v>
      </c>
      <c r="Y31" s="2" t="s">
        <v>368</v>
      </c>
      <c r="Z31" s="2" t="s">
        <v>189</v>
      </c>
      <c r="AA31" s="2" t="s">
        <v>307</v>
      </c>
      <c r="AB31" s="2" t="s">
        <v>62</v>
      </c>
      <c r="AC31" s="2" t="s">
        <v>62</v>
      </c>
      <c r="AD31" s="2" t="s">
        <v>62</v>
      </c>
      <c r="AE31" s="2" t="s">
        <v>67</v>
      </c>
      <c r="AF31" s="2" t="s">
        <v>62</v>
      </c>
      <c r="AG31" s="2" t="s">
        <v>62</v>
      </c>
      <c r="AH31" s="2" t="s">
        <v>62</v>
      </c>
      <c r="AI31" s="2" t="s">
        <v>62</v>
      </c>
      <c r="AJ31" s="2" t="s">
        <v>68</v>
      </c>
      <c r="AK31" s="2" t="s">
        <v>62</v>
      </c>
      <c r="AL31" s="2" t="s">
        <v>62</v>
      </c>
      <c r="AN31" s="2" t="s">
        <v>62</v>
      </c>
      <c r="AO31" s="2" t="s">
        <v>62</v>
      </c>
      <c r="AP31" s="2" t="s">
        <v>69</v>
      </c>
      <c r="AQ31" s="2" t="s">
        <v>70</v>
      </c>
      <c r="AR31" s="2" t="s">
        <v>161</v>
      </c>
      <c r="AS31" s="2" t="s">
        <v>308</v>
      </c>
      <c r="AT31" s="2" t="s">
        <v>62</v>
      </c>
      <c r="AU31" s="2" t="s">
        <v>436</v>
      </c>
      <c r="AV31" s="2" t="s">
        <v>62</v>
      </c>
      <c r="AW31" s="2" t="s">
        <v>62</v>
      </c>
      <c r="AX31" s="2" t="s">
        <v>62</v>
      </c>
      <c r="AY31" s="2" t="s">
        <v>62</v>
      </c>
      <c r="AZ31" s="2" t="s">
        <v>62</v>
      </c>
      <c r="BA31" s="2" t="s">
        <v>62</v>
      </c>
    </row>
    <row r="32" spans="1:53" s="2" customFormat="1" x14ac:dyDescent="0.3">
      <c r="A32" s="2" t="s">
        <v>437</v>
      </c>
      <c r="B32" s="2" t="s">
        <v>438</v>
      </c>
      <c r="C32" s="2" t="s">
        <v>59</v>
      </c>
      <c r="F32" s="2" t="s">
        <v>439</v>
      </c>
      <c r="G32" s="2" t="s">
        <v>351</v>
      </c>
      <c r="H32" s="2" t="s">
        <v>299</v>
      </c>
      <c r="I32" s="2" t="s">
        <v>60</v>
      </c>
      <c r="J32" s="2" t="s">
        <v>148</v>
      </c>
      <c r="K32" s="2" t="s">
        <v>82</v>
      </c>
      <c r="L32" s="2" t="s">
        <v>82</v>
      </c>
      <c r="M32" s="2" t="s">
        <v>65</v>
      </c>
      <c r="N32" s="2" t="s">
        <v>150</v>
      </c>
      <c r="O32" s="2" t="s">
        <v>362</v>
      </c>
      <c r="P32" s="2" t="s">
        <v>62</v>
      </c>
      <c r="Q32" s="2" t="s">
        <v>440</v>
      </c>
      <c r="R32" s="2" t="s">
        <v>153</v>
      </c>
      <c r="S32" s="2" t="s">
        <v>441</v>
      </c>
      <c r="T32" s="2" t="s">
        <v>442</v>
      </c>
      <c r="U32" s="2" t="s">
        <v>443</v>
      </c>
      <c r="V32" s="2" t="s">
        <v>444</v>
      </c>
      <c r="W32" s="2" t="s">
        <v>63</v>
      </c>
      <c r="X32" s="2" t="s">
        <v>435</v>
      </c>
      <c r="Y32" s="2" t="s">
        <v>420</v>
      </c>
      <c r="Z32" s="2" t="s">
        <v>275</v>
      </c>
      <c r="AA32" s="2" t="s">
        <v>307</v>
      </c>
      <c r="AB32" s="2" t="s">
        <v>62</v>
      </c>
      <c r="AC32" s="2" t="s">
        <v>62</v>
      </c>
      <c r="AD32" s="2" t="s">
        <v>62</v>
      </c>
      <c r="AE32" s="2" t="s">
        <v>67</v>
      </c>
      <c r="AF32" s="2" t="s">
        <v>62</v>
      </c>
      <c r="AG32" s="2" t="s">
        <v>62</v>
      </c>
      <c r="AH32" s="2" t="s">
        <v>62</v>
      </c>
      <c r="AI32" s="2" t="s">
        <v>62</v>
      </c>
      <c r="AJ32" s="2" t="s">
        <v>68</v>
      </c>
      <c r="AK32" s="2" t="s">
        <v>62</v>
      </c>
      <c r="AL32" s="2" t="s">
        <v>62</v>
      </c>
      <c r="AN32" s="2" t="s">
        <v>62</v>
      </c>
      <c r="AO32" s="2" t="s">
        <v>62</v>
      </c>
      <c r="AP32" s="2" t="s">
        <v>69</v>
      </c>
      <c r="AQ32" s="2" t="s">
        <v>70</v>
      </c>
      <c r="AR32" s="2" t="s">
        <v>161</v>
      </c>
      <c r="AS32" s="2" t="s">
        <v>308</v>
      </c>
      <c r="AT32" s="2" t="s">
        <v>62</v>
      </c>
      <c r="AU32" s="2" t="s">
        <v>445</v>
      </c>
      <c r="AV32" s="2" t="s">
        <v>62</v>
      </c>
      <c r="AW32" s="2" t="s">
        <v>62</v>
      </c>
      <c r="AX32" s="2" t="s">
        <v>62</v>
      </c>
      <c r="AY32" s="2" t="s">
        <v>62</v>
      </c>
      <c r="AZ32" s="2" t="s">
        <v>62</v>
      </c>
      <c r="BA32" s="2" t="s">
        <v>62</v>
      </c>
    </row>
    <row r="33" spans="1:53" s="2" customFormat="1" x14ac:dyDescent="0.3">
      <c r="A33" s="2" t="s">
        <v>446</v>
      </c>
      <c r="B33" s="2" t="s">
        <v>447</v>
      </c>
      <c r="C33" s="2" t="s">
        <v>59</v>
      </c>
      <c r="F33" s="2" t="s">
        <v>448</v>
      </c>
      <c r="G33" s="2" t="s">
        <v>351</v>
      </c>
      <c r="H33" s="2" t="s">
        <v>299</v>
      </c>
      <c r="I33" s="2" t="s">
        <v>60</v>
      </c>
      <c r="J33" s="2" t="s">
        <v>148</v>
      </c>
      <c r="K33" s="2" t="s">
        <v>82</v>
      </c>
      <c r="L33" s="2" t="s">
        <v>82</v>
      </c>
      <c r="M33" s="2" t="s">
        <v>65</v>
      </c>
      <c r="N33" s="2" t="s">
        <v>150</v>
      </c>
      <c r="O33" s="2" t="s">
        <v>362</v>
      </c>
      <c r="P33" s="2" t="s">
        <v>62</v>
      </c>
      <c r="Q33" s="2" t="s">
        <v>449</v>
      </c>
      <c r="R33" s="2" t="s">
        <v>153</v>
      </c>
      <c r="S33" s="2" t="s">
        <v>450</v>
      </c>
      <c r="T33" s="2" t="s">
        <v>451</v>
      </c>
      <c r="U33" s="2" t="s">
        <v>452</v>
      </c>
      <c r="V33" s="2" t="s">
        <v>195</v>
      </c>
      <c r="W33" s="2" t="s">
        <v>63</v>
      </c>
      <c r="X33" s="2" t="s">
        <v>264</v>
      </c>
      <c r="Y33" s="2" t="s">
        <v>368</v>
      </c>
      <c r="Z33" s="2" t="s">
        <v>253</v>
      </c>
      <c r="AA33" s="2" t="s">
        <v>307</v>
      </c>
      <c r="AB33" s="2" t="s">
        <v>62</v>
      </c>
      <c r="AC33" s="2" t="s">
        <v>62</v>
      </c>
      <c r="AD33" s="2" t="s">
        <v>62</v>
      </c>
      <c r="AE33" s="2" t="s">
        <v>67</v>
      </c>
      <c r="AF33" s="2" t="s">
        <v>62</v>
      </c>
      <c r="AG33" s="2" t="s">
        <v>62</v>
      </c>
      <c r="AH33" s="2" t="s">
        <v>62</v>
      </c>
      <c r="AI33" s="2" t="s">
        <v>62</v>
      </c>
      <c r="AJ33" s="2" t="s">
        <v>68</v>
      </c>
      <c r="AK33" s="2" t="s">
        <v>62</v>
      </c>
      <c r="AL33" s="2" t="s">
        <v>62</v>
      </c>
      <c r="AN33" s="2" t="s">
        <v>62</v>
      </c>
      <c r="AO33" s="2" t="s">
        <v>62</v>
      </c>
      <c r="AP33" s="2" t="s">
        <v>69</v>
      </c>
      <c r="AQ33" s="2" t="s">
        <v>70</v>
      </c>
      <c r="AR33" s="2" t="s">
        <v>161</v>
      </c>
      <c r="AS33" s="2" t="s">
        <v>308</v>
      </c>
      <c r="AT33" s="2" t="s">
        <v>62</v>
      </c>
      <c r="AU33" s="2" t="s">
        <v>453</v>
      </c>
      <c r="AV33" s="2" t="s">
        <v>62</v>
      </c>
      <c r="AW33" s="2" t="s">
        <v>62</v>
      </c>
      <c r="AX33" s="2" t="s">
        <v>62</v>
      </c>
      <c r="AY33" s="2" t="s">
        <v>62</v>
      </c>
      <c r="AZ33" s="2" t="s">
        <v>62</v>
      </c>
      <c r="BA33" s="2" t="s">
        <v>62</v>
      </c>
    </row>
    <row r="34" spans="1:53" s="2" customFormat="1" x14ac:dyDescent="0.3">
      <c r="A34" s="2" t="s">
        <v>454</v>
      </c>
      <c r="B34" s="2" t="s">
        <v>455</v>
      </c>
      <c r="C34" s="2" t="s">
        <v>59</v>
      </c>
      <c r="F34" s="2" t="s">
        <v>456</v>
      </c>
      <c r="G34" s="2" t="s">
        <v>351</v>
      </c>
      <c r="H34" s="2" t="s">
        <v>299</v>
      </c>
      <c r="I34" s="2" t="s">
        <v>60</v>
      </c>
      <c r="J34" s="2" t="s">
        <v>148</v>
      </c>
      <c r="K34" s="2" t="s">
        <v>82</v>
      </c>
      <c r="L34" s="2" t="s">
        <v>82</v>
      </c>
      <c r="M34" s="2" t="s">
        <v>65</v>
      </c>
      <c r="N34" s="2" t="s">
        <v>150</v>
      </c>
      <c r="O34" s="2" t="s">
        <v>362</v>
      </c>
      <c r="P34" s="2" t="s">
        <v>62</v>
      </c>
      <c r="Q34" s="2" t="s">
        <v>457</v>
      </c>
      <c r="R34" s="2" t="s">
        <v>153</v>
      </c>
      <c r="S34" s="2" t="s">
        <v>458</v>
      </c>
      <c r="T34" s="2" t="s">
        <v>459</v>
      </c>
      <c r="U34" s="2" t="s">
        <v>460</v>
      </c>
      <c r="V34" s="2" t="s">
        <v>461</v>
      </c>
      <c r="W34" s="2" t="s">
        <v>63</v>
      </c>
      <c r="X34" s="2" t="s">
        <v>232</v>
      </c>
      <c r="Y34" s="2" t="s">
        <v>462</v>
      </c>
      <c r="Z34" s="2" t="s">
        <v>356</v>
      </c>
      <c r="AA34" s="2" t="s">
        <v>307</v>
      </c>
      <c r="AB34" s="2" t="s">
        <v>62</v>
      </c>
      <c r="AC34" s="2" t="s">
        <v>62</v>
      </c>
      <c r="AD34" s="2" t="s">
        <v>62</v>
      </c>
      <c r="AE34" s="2" t="s">
        <v>67</v>
      </c>
      <c r="AF34" s="2" t="s">
        <v>62</v>
      </c>
      <c r="AG34" s="2" t="s">
        <v>62</v>
      </c>
      <c r="AH34" s="2" t="s">
        <v>62</v>
      </c>
      <c r="AI34" s="2" t="s">
        <v>62</v>
      </c>
      <c r="AJ34" s="2" t="s">
        <v>68</v>
      </c>
      <c r="AK34" s="2" t="s">
        <v>62</v>
      </c>
      <c r="AL34" s="2" t="s">
        <v>62</v>
      </c>
      <c r="AN34" s="2" t="s">
        <v>62</v>
      </c>
      <c r="AO34" s="2" t="s">
        <v>62</v>
      </c>
      <c r="AP34" s="2" t="s">
        <v>69</v>
      </c>
      <c r="AQ34" s="2" t="s">
        <v>70</v>
      </c>
      <c r="AR34" s="2" t="s">
        <v>161</v>
      </c>
      <c r="AS34" s="2" t="s">
        <v>357</v>
      </c>
      <c r="AT34" s="2" t="s">
        <v>62</v>
      </c>
      <c r="AU34" s="2" t="s">
        <v>463</v>
      </c>
      <c r="AV34" s="2" t="s">
        <v>62</v>
      </c>
      <c r="AW34" s="2" t="s">
        <v>62</v>
      </c>
      <c r="AX34" s="2" t="s">
        <v>62</v>
      </c>
      <c r="AY34" s="2" t="s">
        <v>62</v>
      </c>
      <c r="AZ34" s="2" t="s">
        <v>62</v>
      </c>
      <c r="BA34" s="2" t="s">
        <v>62</v>
      </c>
    </row>
    <row r="35" spans="1:53" s="2" customFormat="1" x14ac:dyDescent="0.3">
      <c r="A35" s="2" t="s">
        <v>464</v>
      </c>
      <c r="B35" s="2" t="s">
        <v>465</v>
      </c>
      <c r="C35" s="2" t="s">
        <v>59</v>
      </c>
      <c r="F35" s="2" t="s">
        <v>466</v>
      </c>
      <c r="G35" s="2" t="s">
        <v>351</v>
      </c>
      <c r="H35" s="2" t="s">
        <v>299</v>
      </c>
      <c r="I35" s="2" t="s">
        <v>60</v>
      </c>
      <c r="J35" s="2" t="s">
        <v>148</v>
      </c>
      <c r="K35" s="2" t="s">
        <v>82</v>
      </c>
      <c r="L35" s="2" t="s">
        <v>82</v>
      </c>
      <c r="M35" s="2" t="s">
        <v>65</v>
      </c>
      <c r="N35" s="2" t="s">
        <v>150</v>
      </c>
      <c r="O35" s="2" t="s">
        <v>362</v>
      </c>
      <c r="P35" s="2" t="s">
        <v>62</v>
      </c>
      <c r="Q35" s="2" t="s">
        <v>467</v>
      </c>
      <c r="R35" s="2" t="s">
        <v>468</v>
      </c>
      <c r="S35" s="2" t="s">
        <v>458</v>
      </c>
      <c r="T35" s="2" t="s">
        <v>460</v>
      </c>
      <c r="U35" s="2" t="s">
        <v>459</v>
      </c>
      <c r="V35" s="2" t="s">
        <v>469</v>
      </c>
      <c r="W35" s="2" t="s">
        <v>63</v>
      </c>
      <c r="X35" s="2" t="s">
        <v>264</v>
      </c>
      <c r="Y35" s="2" t="s">
        <v>470</v>
      </c>
      <c r="Z35" s="2" t="s">
        <v>356</v>
      </c>
      <c r="AA35" s="2" t="s">
        <v>307</v>
      </c>
      <c r="AB35" s="2" t="s">
        <v>62</v>
      </c>
      <c r="AC35" s="2" t="s">
        <v>62</v>
      </c>
      <c r="AD35" s="2" t="s">
        <v>62</v>
      </c>
      <c r="AE35" s="2" t="s">
        <v>67</v>
      </c>
      <c r="AF35" s="2" t="s">
        <v>62</v>
      </c>
      <c r="AG35" s="2" t="s">
        <v>62</v>
      </c>
      <c r="AH35" s="2" t="s">
        <v>62</v>
      </c>
      <c r="AI35" s="2" t="s">
        <v>62</v>
      </c>
      <c r="AJ35" s="2" t="s">
        <v>68</v>
      </c>
      <c r="AK35" s="2" t="s">
        <v>62</v>
      </c>
      <c r="AL35" s="2" t="s">
        <v>62</v>
      </c>
      <c r="AN35" s="2" t="s">
        <v>62</v>
      </c>
      <c r="AO35" s="2" t="s">
        <v>62</v>
      </c>
      <c r="AP35" s="2" t="s">
        <v>69</v>
      </c>
      <c r="AQ35" s="2" t="s">
        <v>70</v>
      </c>
      <c r="AR35" s="2" t="s">
        <v>161</v>
      </c>
      <c r="AS35" s="2" t="s">
        <v>357</v>
      </c>
      <c r="AT35" s="2" t="s">
        <v>62</v>
      </c>
      <c r="AU35" s="2" t="s">
        <v>471</v>
      </c>
      <c r="AV35" s="2" t="s">
        <v>62</v>
      </c>
      <c r="AW35" s="2" t="s">
        <v>62</v>
      </c>
      <c r="AX35" s="2" t="s">
        <v>62</v>
      </c>
      <c r="AY35" s="2" t="s">
        <v>62</v>
      </c>
      <c r="AZ35" s="2" t="s">
        <v>62</v>
      </c>
      <c r="BA35" s="2" t="s">
        <v>62</v>
      </c>
    </row>
    <row r="36" spans="1:53" s="2" customFormat="1" x14ac:dyDescent="0.3">
      <c r="A36" s="2" t="s">
        <v>472</v>
      </c>
      <c r="B36" s="2" t="s">
        <v>473</v>
      </c>
      <c r="C36" s="2" t="s">
        <v>59</v>
      </c>
      <c r="F36" s="2" t="s">
        <v>474</v>
      </c>
      <c r="G36" s="2" t="s">
        <v>475</v>
      </c>
      <c r="H36" s="2" t="s">
        <v>476</v>
      </c>
      <c r="I36" s="2" t="s">
        <v>60</v>
      </c>
      <c r="J36" s="2" t="s">
        <v>148</v>
      </c>
      <c r="K36" s="2" t="s">
        <v>82</v>
      </c>
      <c r="L36" s="2" t="s">
        <v>477</v>
      </c>
      <c r="M36" s="2" t="s">
        <v>65</v>
      </c>
      <c r="N36" s="2" t="s">
        <v>150</v>
      </c>
      <c r="O36" s="2" t="s">
        <v>151</v>
      </c>
      <c r="P36" s="2" t="s">
        <v>62</v>
      </c>
      <c r="Q36" s="2" t="s">
        <v>478</v>
      </c>
      <c r="R36" s="2" t="s">
        <v>479</v>
      </c>
      <c r="S36" s="2" t="s">
        <v>480</v>
      </c>
      <c r="T36" s="2" t="s">
        <v>481</v>
      </c>
      <c r="U36" s="2" t="s">
        <v>481</v>
      </c>
      <c r="V36" s="2" t="s">
        <v>482</v>
      </c>
      <c r="W36" s="2" t="s">
        <v>483</v>
      </c>
      <c r="X36" s="2" t="s">
        <v>232</v>
      </c>
      <c r="Y36" s="2" t="s">
        <v>74</v>
      </c>
      <c r="Z36" s="2" t="s">
        <v>233</v>
      </c>
      <c r="AA36" s="2" t="s">
        <v>484</v>
      </c>
      <c r="AB36" s="2" t="s">
        <v>62</v>
      </c>
      <c r="AC36" s="2" t="s">
        <v>62</v>
      </c>
      <c r="AD36" s="2" t="s">
        <v>485</v>
      </c>
      <c r="AE36" s="2" t="s">
        <v>67</v>
      </c>
      <c r="AF36" s="2" t="s">
        <v>62</v>
      </c>
      <c r="AG36" s="2" t="s">
        <v>62</v>
      </c>
      <c r="AH36" s="2" t="s">
        <v>62</v>
      </c>
      <c r="AI36" s="2" t="s">
        <v>62</v>
      </c>
      <c r="AJ36" s="2" t="s">
        <v>68</v>
      </c>
      <c r="AK36" s="2" t="s">
        <v>62</v>
      </c>
      <c r="AL36" s="2" t="s">
        <v>62</v>
      </c>
      <c r="AN36" s="2" t="s">
        <v>62</v>
      </c>
      <c r="AO36" s="2" t="s">
        <v>62</v>
      </c>
      <c r="AP36" s="2" t="s">
        <v>69</v>
      </c>
      <c r="AQ36" s="2" t="s">
        <v>70</v>
      </c>
      <c r="AR36" s="2" t="s">
        <v>161</v>
      </c>
      <c r="AS36" s="2" t="s">
        <v>486</v>
      </c>
      <c r="AT36" s="2" t="s">
        <v>62</v>
      </c>
      <c r="AU36" s="2" t="s">
        <v>487</v>
      </c>
      <c r="AV36" s="2" t="s">
        <v>62</v>
      </c>
      <c r="AW36" s="2" t="s">
        <v>62</v>
      </c>
      <c r="AX36" s="2" t="s">
        <v>62</v>
      </c>
      <c r="AY36" s="2" t="s">
        <v>62</v>
      </c>
      <c r="AZ36" s="2" t="s">
        <v>62</v>
      </c>
      <c r="BA36" s="2" t="s">
        <v>62</v>
      </c>
    </row>
    <row r="37" spans="1:53" s="2" customFormat="1" x14ac:dyDescent="0.3">
      <c r="A37" s="2" t="s">
        <v>488</v>
      </c>
      <c r="B37" s="2" t="s">
        <v>489</v>
      </c>
      <c r="C37" s="2" t="s">
        <v>59</v>
      </c>
      <c r="F37" s="2" t="s">
        <v>490</v>
      </c>
      <c r="G37" s="2" t="s">
        <v>475</v>
      </c>
      <c r="H37" s="2" t="s">
        <v>476</v>
      </c>
      <c r="I37" s="2" t="s">
        <v>60</v>
      </c>
      <c r="J37" s="2" t="s">
        <v>148</v>
      </c>
      <c r="K37" s="2" t="s">
        <v>82</v>
      </c>
      <c r="L37" s="2" t="s">
        <v>477</v>
      </c>
      <c r="M37" s="2" t="s">
        <v>65</v>
      </c>
      <c r="N37" s="2" t="s">
        <v>150</v>
      </c>
      <c r="O37" s="2" t="s">
        <v>151</v>
      </c>
      <c r="P37" s="2" t="s">
        <v>62</v>
      </c>
      <c r="Q37" s="2" t="s">
        <v>491</v>
      </c>
      <c r="R37" s="2" t="s">
        <v>153</v>
      </c>
      <c r="S37" s="2" t="s">
        <v>480</v>
      </c>
      <c r="T37" s="2" t="s">
        <v>492</v>
      </c>
      <c r="U37" s="2" t="s">
        <v>493</v>
      </c>
      <c r="V37" s="2" t="s">
        <v>494</v>
      </c>
      <c r="W37" s="2" t="s">
        <v>63</v>
      </c>
      <c r="X37" s="2" t="s">
        <v>204</v>
      </c>
      <c r="Y37" s="2" t="s">
        <v>177</v>
      </c>
      <c r="Z37" s="2" t="s">
        <v>189</v>
      </c>
      <c r="AA37" s="2" t="s">
        <v>195</v>
      </c>
      <c r="AB37" s="2" t="s">
        <v>62</v>
      </c>
      <c r="AC37" s="2" t="s">
        <v>62</v>
      </c>
      <c r="AD37" s="2" t="s">
        <v>62</v>
      </c>
      <c r="AE37" s="2" t="s">
        <v>67</v>
      </c>
      <c r="AF37" s="2" t="s">
        <v>62</v>
      </c>
      <c r="AG37" s="2" t="s">
        <v>62</v>
      </c>
      <c r="AH37" s="2" t="s">
        <v>62</v>
      </c>
      <c r="AI37" s="2" t="s">
        <v>62</v>
      </c>
      <c r="AJ37" s="2" t="s">
        <v>68</v>
      </c>
      <c r="AK37" s="2" t="s">
        <v>62</v>
      </c>
      <c r="AL37" s="2" t="s">
        <v>62</v>
      </c>
      <c r="AN37" s="2" t="s">
        <v>62</v>
      </c>
      <c r="AO37" s="2" t="s">
        <v>62</v>
      </c>
      <c r="AP37" s="2" t="s">
        <v>69</v>
      </c>
      <c r="AQ37" s="2" t="s">
        <v>70</v>
      </c>
      <c r="AR37" s="2" t="s">
        <v>161</v>
      </c>
      <c r="AS37" s="2" t="s">
        <v>162</v>
      </c>
      <c r="AT37" s="2" t="s">
        <v>62</v>
      </c>
      <c r="AU37" s="2" t="s">
        <v>495</v>
      </c>
      <c r="AV37" s="2" t="s">
        <v>62</v>
      </c>
      <c r="AW37" s="2" t="s">
        <v>62</v>
      </c>
      <c r="AX37" s="2" t="s">
        <v>62</v>
      </c>
      <c r="AY37" s="2" t="s">
        <v>62</v>
      </c>
      <c r="AZ37" s="2" t="s">
        <v>62</v>
      </c>
      <c r="BA37" s="2" t="s">
        <v>62</v>
      </c>
    </row>
    <row r="38" spans="1:53" s="2" customFormat="1" x14ac:dyDescent="0.3">
      <c r="A38" s="2" t="s">
        <v>496</v>
      </c>
      <c r="B38" s="2" t="s">
        <v>497</v>
      </c>
      <c r="C38" s="2" t="s">
        <v>59</v>
      </c>
      <c r="F38" s="2" t="s">
        <v>498</v>
      </c>
      <c r="G38" s="2" t="s">
        <v>475</v>
      </c>
      <c r="H38" s="2" t="s">
        <v>476</v>
      </c>
      <c r="I38" s="2" t="s">
        <v>60</v>
      </c>
      <c r="J38" s="2" t="s">
        <v>148</v>
      </c>
      <c r="K38" s="2" t="s">
        <v>82</v>
      </c>
      <c r="L38" s="2" t="s">
        <v>477</v>
      </c>
      <c r="M38" s="2" t="s">
        <v>65</v>
      </c>
      <c r="N38" s="2" t="s">
        <v>150</v>
      </c>
      <c r="O38" s="2" t="s">
        <v>151</v>
      </c>
      <c r="P38" s="2" t="s">
        <v>62</v>
      </c>
      <c r="Q38" s="2" t="s">
        <v>499</v>
      </c>
      <c r="R38" s="2" t="s">
        <v>153</v>
      </c>
      <c r="S38" s="2" t="s">
        <v>480</v>
      </c>
      <c r="T38" s="2" t="s">
        <v>492</v>
      </c>
      <c r="U38" s="2" t="s">
        <v>493</v>
      </c>
      <c r="V38" s="2" t="s">
        <v>195</v>
      </c>
      <c r="W38" s="2" t="s">
        <v>63</v>
      </c>
      <c r="X38" s="2" t="s">
        <v>158</v>
      </c>
      <c r="Y38" s="2" t="s">
        <v>177</v>
      </c>
      <c r="Z38" s="2" t="s">
        <v>189</v>
      </c>
      <c r="AA38" s="2" t="s">
        <v>195</v>
      </c>
      <c r="AB38" s="2" t="s">
        <v>62</v>
      </c>
      <c r="AC38" s="2" t="s">
        <v>62</v>
      </c>
      <c r="AD38" s="2" t="s">
        <v>62</v>
      </c>
      <c r="AE38" s="2" t="s">
        <v>67</v>
      </c>
      <c r="AF38" s="2" t="s">
        <v>62</v>
      </c>
      <c r="AG38" s="2" t="s">
        <v>62</v>
      </c>
      <c r="AH38" s="2" t="s">
        <v>62</v>
      </c>
      <c r="AI38" s="2" t="s">
        <v>62</v>
      </c>
      <c r="AJ38" s="2" t="s">
        <v>68</v>
      </c>
      <c r="AK38" s="2" t="s">
        <v>62</v>
      </c>
      <c r="AL38" s="2" t="s">
        <v>62</v>
      </c>
      <c r="AN38" s="2" t="s">
        <v>62</v>
      </c>
      <c r="AO38" s="2" t="s">
        <v>62</v>
      </c>
      <c r="AP38" s="2" t="s">
        <v>69</v>
      </c>
      <c r="AQ38" s="2" t="s">
        <v>70</v>
      </c>
      <c r="AR38" s="2" t="s">
        <v>161</v>
      </c>
      <c r="AS38" s="2" t="s">
        <v>162</v>
      </c>
      <c r="AT38" s="2" t="s">
        <v>62</v>
      </c>
      <c r="AU38" s="2" t="s">
        <v>500</v>
      </c>
      <c r="AV38" s="2" t="s">
        <v>62</v>
      </c>
      <c r="AW38" s="2" t="s">
        <v>62</v>
      </c>
      <c r="AX38" s="2" t="s">
        <v>62</v>
      </c>
      <c r="AY38" s="2" t="s">
        <v>62</v>
      </c>
      <c r="AZ38" s="2" t="s">
        <v>62</v>
      </c>
      <c r="BA38" s="2" t="s">
        <v>62</v>
      </c>
    </row>
    <row r="39" spans="1:53" s="2" customFormat="1" x14ac:dyDescent="0.3">
      <c r="A39" s="2" t="s">
        <v>501</v>
      </c>
      <c r="B39" s="2" t="s">
        <v>502</v>
      </c>
      <c r="C39" s="2" t="s">
        <v>59</v>
      </c>
      <c r="F39" s="2" t="s">
        <v>503</v>
      </c>
      <c r="G39" s="2" t="s">
        <v>475</v>
      </c>
      <c r="H39" s="2" t="s">
        <v>476</v>
      </c>
      <c r="I39" s="2" t="s">
        <v>60</v>
      </c>
      <c r="J39" s="2" t="s">
        <v>148</v>
      </c>
      <c r="K39" s="2" t="s">
        <v>82</v>
      </c>
      <c r="L39" s="2" t="s">
        <v>504</v>
      </c>
      <c r="M39" s="2" t="s">
        <v>65</v>
      </c>
      <c r="N39" s="2" t="s">
        <v>150</v>
      </c>
      <c r="O39" s="2" t="s">
        <v>151</v>
      </c>
      <c r="P39" s="2" t="s">
        <v>62</v>
      </c>
      <c r="Q39" s="2" t="s">
        <v>505</v>
      </c>
      <c r="R39" s="2" t="s">
        <v>479</v>
      </c>
      <c r="S39" s="2" t="s">
        <v>506</v>
      </c>
      <c r="T39" s="2" t="s">
        <v>507</v>
      </c>
      <c r="U39" s="2" t="s">
        <v>508</v>
      </c>
      <c r="V39" s="2" t="s">
        <v>509</v>
      </c>
      <c r="W39" s="2" t="s">
        <v>63</v>
      </c>
      <c r="X39" s="2" t="s">
        <v>355</v>
      </c>
      <c r="Y39" s="2" t="s">
        <v>177</v>
      </c>
      <c r="Z39" s="2" t="s">
        <v>510</v>
      </c>
      <c r="AA39" s="2" t="s">
        <v>62</v>
      </c>
      <c r="AB39" s="2" t="s">
        <v>62</v>
      </c>
      <c r="AC39" s="2" t="s">
        <v>62</v>
      </c>
      <c r="AD39" s="2" t="s">
        <v>62</v>
      </c>
      <c r="AE39" s="2" t="s">
        <v>67</v>
      </c>
      <c r="AF39" s="2" t="s">
        <v>62</v>
      </c>
      <c r="AG39" s="2" t="s">
        <v>62</v>
      </c>
      <c r="AH39" s="2" t="s">
        <v>62</v>
      </c>
      <c r="AI39" s="2" t="s">
        <v>62</v>
      </c>
      <c r="AJ39" s="2" t="s">
        <v>68</v>
      </c>
      <c r="AK39" s="2" t="s">
        <v>62</v>
      </c>
      <c r="AL39" s="2" t="s">
        <v>62</v>
      </c>
      <c r="AN39" s="2" t="s">
        <v>62</v>
      </c>
      <c r="AO39" s="2" t="s">
        <v>62</v>
      </c>
      <c r="AP39" s="2" t="s">
        <v>69</v>
      </c>
      <c r="AQ39" s="2" t="s">
        <v>70</v>
      </c>
      <c r="AR39" s="2" t="s">
        <v>161</v>
      </c>
      <c r="AS39" s="2" t="s">
        <v>162</v>
      </c>
      <c r="AT39" s="2" t="s">
        <v>62</v>
      </c>
      <c r="AU39" s="2" t="s">
        <v>511</v>
      </c>
      <c r="AV39" s="2" t="s">
        <v>62</v>
      </c>
      <c r="AW39" s="2" t="s">
        <v>62</v>
      </c>
      <c r="AX39" s="2" t="s">
        <v>62</v>
      </c>
      <c r="AY39" s="2" t="s">
        <v>62</v>
      </c>
      <c r="AZ39" s="2" t="s">
        <v>62</v>
      </c>
      <c r="BA39" s="2" t="s">
        <v>62</v>
      </c>
    </row>
    <row r="40" spans="1:53" s="2" customFormat="1" x14ac:dyDescent="0.3">
      <c r="A40" s="2" t="s">
        <v>512</v>
      </c>
      <c r="B40" s="2" t="s">
        <v>513</v>
      </c>
      <c r="C40" s="2" t="s">
        <v>59</v>
      </c>
      <c r="F40" s="2" t="s">
        <v>514</v>
      </c>
      <c r="G40" s="2" t="s">
        <v>475</v>
      </c>
      <c r="H40" s="2" t="s">
        <v>476</v>
      </c>
      <c r="I40" s="2" t="s">
        <v>60</v>
      </c>
      <c r="J40" s="2" t="s">
        <v>148</v>
      </c>
      <c r="K40" s="2" t="s">
        <v>82</v>
      </c>
      <c r="L40" s="2" t="s">
        <v>504</v>
      </c>
      <c r="M40" s="2" t="s">
        <v>65</v>
      </c>
      <c r="N40" s="2" t="s">
        <v>150</v>
      </c>
      <c r="O40" s="2" t="s">
        <v>151</v>
      </c>
      <c r="P40" s="2" t="s">
        <v>62</v>
      </c>
      <c r="Q40" s="2" t="s">
        <v>515</v>
      </c>
      <c r="R40" s="2" t="s">
        <v>479</v>
      </c>
      <c r="S40" s="2" t="s">
        <v>516</v>
      </c>
      <c r="T40" s="2" t="s">
        <v>517</v>
      </c>
      <c r="U40" s="2" t="s">
        <v>518</v>
      </c>
      <c r="V40" s="2" t="s">
        <v>519</v>
      </c>
      <c r="W40" s="2" t="s">
        <v>63</v>
      </c>
      <c r="X40" s="2" t="s">
        <v>242</v>
      </c>
      <c r="Y40" s="2" t="s">
        <v>520</v>
      </c>
      <c r="Z40" s="2" t="s">
        <v>510</v>
      </c>
      <c r="AA40" s="2" t="s">
        <v>62</v>
      </c>
      <c r="AB40" s="2" t="s">
        <v>62</v>
      </c>
      <c r="AC40" s="2" t="s">
        <v>62</v>
      </c>
      <c r="AD40" s="2" t="s">
        <v>62</v>
      </c>
      <c r="AE40" s="2" t="s">
        <v>67</v>
      </c>
      <c r="AF40" s="2" t="s">
        <v>62</v>
      </c>
      <c r="AG40" s="2" t="s">
        <v>62</v>
      </c>
      <c r="AH40" s="2" t="s">
        <v>62</v>
      </c>
      <c r="AI40" s="2" t="s">
        <v>62</v>
      </c>
      <c r="AJ40" s="2" t="s">
        <v>68</v>
      </c>
      <c r="AK40" s="2" t="s">
        <v>62</v>
      </c>
      <c r="AL40" s="2" t="s">
        <v>62</v>
      </c>
      <c r="AN40" s="2" t="s">
        <v>62</v>
      </c>
      <c r="AO40" s="2" t="s">
        <v>62</v>
      </c>
      <c r="AP40" s="2" t="s">
        <v>69</v>
      </c>
      <c r="AQ40" s="2" t="s">
        <v>70</v>
      </c>
      <c r="AR40" s="2" t="s">
        <v>161</v>
      </c>
      <c r="AS40" s="2" t="s">
        <v>162</v>
      </c>
      <c r="AT40" s="2" t="s">
        <v>62</v>
      </c>
      <c r="AU40" s="2" t="s">
        <v>521</v>
      </c>
      <c r="AV40" s="2" t="s">
        <v>62</v>
      </c>
      <c r="AW40" s="2" t="s">
        <v>62</v>
      </c>
      <c r="AX40" s="2" t="s">
        <v>62</v>
      </c>
      <c r="AY40" s="2" t="s">
        <v>62</v>
      </c>
      <c r="AZ40" s="2" t="s">
        <v>62</v>
      </c>
      <c r="BA40" s="2" t="s">
        <v>62</v>
      </c>
    </row>
    <row r="41" spans="1:53" s="2" customFormat="1" x14ac:dyDescent="0.3">
      <c r="A41" s="2" t="s">
        <v>522</v>
      </c>
      <c r="B41" s="2" t="s">
        <v>523</v>
      </c>
      <c r="C41" s="2" t="s">
        <v>59</v>
      </c>
      <c r="F41" s="2" t="s">
        <v>524</v>
      </c>
      <c r="G41" s="2" t="s">
        <v>525</v>
      </c>
      <c r="H41" s="2" t="s">
        <v>476</v>
      </c>
      <c r="I41" s="2" t="s">
        <v>60</v>
      </c>
      <c r="J41" s="2" t="s">
        <v>148</v>
      </c>
      <c r="K41" s="2" t="s">
        <v>82</v>
      </c>
      <c r="L41" s="2" t="s">
        <v>526</v>
      </c>
      <c r="M41" s="2" t="s">
        <v>65</v>
      </c>
      <c r="N41" s="2" t="s">
        <v>150</v>
      </c>
      <c r="O41" s="2" t="s">
        <v>300</v>
      </c>
      <c r="P41" s="2" t="s">
        <v>62</v>
      </c>
      <c r="Q41" s="2" t="s">
        <v>527</v>
      </c>
      <c r="R41" s="2" t="s">
        <v>479</v>
      </c>
      <c r="S41" s="2" t="s">
        <v>528</v>
      </c>
      <c r="T41" s="2" t="s">
        <v>529</v>
      </c>
      <c r="U41" s="2" t="s">
        <v>149</v>
      </c>
      <c r="V41" s="2" t="s">
        <v>530</v>
      </c>
      <c r="W41" s="2" t="s">
        <v>63</v>
      </c>
      <c r="X41" s="2" t="s">
        <v>531</v>
      </c>
      <c r="Y41" s="2" t="s">
        <v>74</v>
      </c>
      <c r="Z41" s="2" t="s">
        <v>532</v>
      </c>
      <c r="AA41" s="2" t="s">
        <v>533</v>
      </c>
      <c r="AB41" s="2" t="s">
        <v>62</v>
      </c>
      <c r="AC41" s="2" t="s">
        <v>62</v>
      </c>
      <c r="AD41" s="2" t="s">
        <v>62</v>
      </c>
      <c r="AE41" s="2" t="s">
        <v>67</v>
      </c>
      <c r="AF41" s="2" t="s">
        <v>62</v>
      </c>
      <c r="AG41" s="2" t="s">
        <v>62</v>
      </c>
      <c r="AH41" s="2" t="s">
        <v>62</v>
      </c>
      <c r="AI41" s="2" t="s">
        <v>62</v>
      </c>
      <c r="AJ41" s="2" t="s">
        <v>68</v>
      </c>
      <c r="AK41" s="2" t="s">
        <v>62</v>
      </c>
      <c r="AL41" s="2" t="s">
        <v>62</v>
      </c>
      <c r="AN41" s="2" t="s">
        <v>62</v>
      </c>
      <c r="AO41" s="2" t="s">
        <v>62</v>
      </c>
      <c r="AP41" s="2" t="s">
        <v>69</v>
      </c>
      <c r="AQ41" s="2" t="s">
        <v>70</v>
      </c>
      <c r="AR41" s="2" t="s">
        <v>161</v>
      </c>
      <c r="AS41" s="2" t="s">
        <v>162</v>
      </c>
      <c r="AT41" s="2" t="s">
        <v>62</v>
      </c>
      <c r="AU41" s="2" t="s">
        <v>534</v>
      </c>
      <c r="AV41" s="2" t="s">
        <v>62</v>
      </c>
      <c r="AW41" s="2" t="s">
        <v>62</v>
      </c>
      <c r="AX41" s="2" t="s">
        <v>62</v>
      </c>
      <c r="AY41" s="2" t="s">
        <v>62</v>
      </c>
      <c r="AZ41" s="2" t="s">
        <v>62</v>
      </c>
      <c r="BA41" s="2" t="s">
        <v>62</v>
      </c>
    </row>
    <row r="42" spans="1:53" s="2" customFormat="1" x14ac:dyDescent="0.3">
      <c r="A42" s="2" t="s">
        <v>535</v>
      </c>
      <c r="B42" s="2" t="s">
        <v>536</v>
      </c>
      <c r="C42" s="2" t="s">
        <v>59</v>
      </c>
      <c r="F42" s="2" t="s">
        <v>537</v>
      </c>
      <c r="G42" s="2" t="s">
        <v>525</v>
      </c>
      <c r="H42" s="2" t="s">
        <v>476</v>
      </c>
      <c r="I42" s="2" t="s">
        <v>60</v>
      </c>
      <c r="J42" s="2" t="s">
        <v>148</v>
      </c>
      <c r="K42" s="2" t="s">
        <v>82</v>
      </c>
      <c r="L42" s="2" t="s">
        <v>504</v>
      </c>
      <c r="M42" s="2" t="s">
        <v>65</v>
      </c>
      <c r="N42" s="2" t="s">
        <v>150</v>
      </c>
      <c r="O42" s="2" t="s">
        <v>151</v>
      </c>
      <c r="P42" s="2" t="s">
        <v>62</v>
      </c>
      <c r="Q42" s="2" t="s">
        <v>538</v>
      </c>
      <c r="R42" s="2" t="s">
        <v>479</v>
      </c>
      <c r="S42" s="2" t="s">
        <v>506</v>
      </c>
      <c r="T42" s="2" t="s">
        <v>485</v>
      </c>
      <c r="U42" s="2" t="s">
        <v>485</v>
      </c>
      <c r="V42" s="2" t="s">
        <v>539</v>
      </c>
      <c r="W42" s="2" t="s">
        <v>63</v>
      </c>
      <c r="X42" s="2" t="s">
        <v>232</v>
      </c>
      <c r="Y42" s="2" t="s">
        <v>74</v>
      </c>
      <c r="Z42" s="2" t="s">
        <v>233</v>
      </c>
      <c r="AA42" s="2" t="s">
        <v>62</v>
      </c>
      <c r="AB42" s="2" t="s">
        <v>62</v>
      </c>
      <c r="AC42" s="2" t="s">
        <v>62</v>
      </c>
      <c r="AD42" s="2" t="s">
        <v>62</v>
      </c>
      <c r="AE42" s="2" t="s">
        <v>67</v>
      </c>
      <c r="AF42" s="2" t="s">
        <v>62</v>
      </c>
      <c r="AG42" s="2" t="s">
        <v>62</v>
      </c>
      <c r="AH42" s="2" t="s">
        <v>62</v>
      </c>
      <c r="AI42" s="2" t="s">
        <v>62</v>
      </c>
      <c r="AJ42" s="2" t="s">
        <v>68</v>
      </c>
      <c r="AK42" s="2" t="s">
        <v>62</v>
      </c>
      <c r="AL42" s="2" t="s">
        <v>62</v>
      </c>
      <c r="AN42" s="2" t="s">
        <v>62</v>
      </c>
      <c r="AO42" s="2" t="s">
        <v>62</v>
      </c>
      <c r="AP42" s="2" t="s">
        <v>69</v>
      </c>
      <c r="AQ42" s="2" t="s">
        <v>70</v>
      </c>
      <c r="AR42" s="2" t="s">
        <v>161</v>
      </c>
      <c r="AS42" s="2" t="s">
        <v>486</v>
      </c>
      <c r="AT42" s="2" t="s">
        <v>62</v>
      </c>
      <c r="AU42" s="2" t="s">
        <v>540</v>
      </c>
      <c r="AV42" s="2" t="s">
        <v>62</v>
      </c>
      <c r="AW42" s="2" t="s">
        <v>62</v>
      </c>
      <c r="AX42" s="2" t="s">
        <v>62</v>
      </c>
      <c r="AY42" s="2" t="s">
        <v>62</v>
      </c>
      <c r="AZ42" s="2" t="s">
        <v>62</v>
      </c>
      <c r="BA42" s="2" t="s">
        <v>62</v>
      </c>
    </row>
    <row r="43" spans="1:53" s="2" customFormat="1" x14ac:dyDescent="0.3">
      <c r="A43" s="2" t="s">
        <v>541</v>
      </c>
      <c r="B43" s="2" t="s">
        <v>542</v>
      </c>
      <c r="C43" s="2" t="s">
        <v>59</v>
      </c>
      <c r="F43" s="2" t="s">
        <v>543</v>
      </c>
      <c r="G43" s="2" t="s">
        <v>525</v>
      </c>
      <c r="H43" s="2" t="s">
        <v>476</v>
      </c>
      <c r="I43" s="2" t="s">
        <v>60</v>
      </c>
      <c r="J43" s="2" t="s">
        <v>148</v>
      </c>
      <c r="K43" s="2" t="s">
        <v>82</v>
      </c>
      <c r="L43" s="2" t="s">
        <v>504</v>
      </c>
      <c r="M43" s="2" t="s">
        <v>65</v>
      </c>
      <c r="N43" s="2" t="s">
        <v>150</v>
      </c>
      <c r="O43" s="2" t="s">
        <v>151</v>
      </c>
      <c r="P43" s="2" t="s">
        <v>62</v>
      </c>
      <c r="Q43" s="2" t="s">
        <v>544</v>
      </c>
      <c r="R43" s="2" t="s">
        <v>479</v>
      </c>
      <c r="S43" s="2" t="s">
        <v>545</v>
      </c>
      <c r="T43" s="2" t="s">
        <v>485</v>
      </c>
      <c r="U43" s="2" t="s">
        <v>485</v>
      </c>
      <c r="V43" s="2" t="s">
        <v>539</v>
      </c>
      <c r="W43" s="2" t="s">
        <v>63</v>
      </c>
      <c r="X43" s="2" t="s">
        <v>232</v>
      </c>
      <c r="Y43" s="2" t="s">
        <v>74</v>
      </c>
      <c r="Z43" s="2" t="s">
        <v>233</v>
      </c>
      <c r="AA43" s="2" t="s">
        <v>546</v>
      </c>
      <c r="AB43" s="2" t="s">
        <v>62</v>
      </c>
      <c r="AC43" s="2" t="s">
        <v>62</v>
      </c>
      <c r="AD43" s="2" t="s">
        <v>62</v>
      </c>
      <c r="AE43" s="2" t="s">
        <v>67</v>
      </c>
      <c r="AF43" s="2" t="s">
        <v>62</v>
      </c>
      <c r="AG43" s="2" t="s">
        <v>62</v>
      </c>
      <c r="AH43" s="2" t="s">
        <v>62</v>
      </c>
      <c r="AI43" s="2" t="s">
        <v>62</v>
      </c>
      <c r="AJ43" s="2" t="s">
        <v>68</v>
      </c>
      <c r="AK43" s="2" t="s">
        <v>62</v>
      </c>
      <c r="AL43" s="2" t="s">
        <v>62</v>
      </c>
      <c r="AN43" s="2" t="s">
        <v>62</v>
      </c>
      <c r="AO43" s="2" t="s">
        <v>62</v>
      </c>
      <c r="AP43" s="2" t="s">
        <v>69</v>
      </c>
      <c r="AQ43" s="2" t="s">
        <v>70</v>
      </c>
      <c r="AR43" s="2" t="s">
        <v>161</v>
      </c>
      <c r="AS43" s="2" t="s">
        <v>486</v>
      </c>
      <c r="AT43" s="2" t="s">
        <v>62</v>
      </c>
      <c r="AU43" s="2" t="s">
        <v>547</v>
      </c>
      <c r="AV43" s="2" t="s">
        <v>62</v>
      </c>
      <c r="AW43" s="2" t="s">
        <v>62</v>
      </c>
      <c r="AX43" s="2" t="s">
        <v>62</v>
      </c>
      <c r="AY43" s="2" t="s">
        <v>62</v>
      </c>
      <c r="AZ43" s="2" t="s">
        <v>62</v>
      </c>
      <c r="BA43" s="2" t="s">
        <v>62</v>
      </c>
    </row>
    <row r="44" spans="1:53" s="2" customFormat="1" x14ac:dyDescent="0.3">
      <c r="A44" s="2" t="s">
        <v>548</v>
      </c>
      <c r="B44" s="2" t="s">
        <v>549</v>
      </c>
      <c r="C44" s="2" t="s">
        <v>59</v>
      </c>
      <c r="F44" s="2" t="s">
        <v>550</v>
      </c>
      <c r="G44" s="2" t="s">
        <v>525</v>
      </c>
      <c r="H44" s="2" t="s">
        <v>476</v>
      </c>
      <c r="I44" s="2" t="s">
        <v>60</v>
      </c>
      <c r="J44" s="2" t="s">
        <v>148</v>
      </c>
      <c r="K44" s="2" t="s">
        <v>82</v>
      </c>
      <c r="L44" s="2" t="s">
        <v>477</v>
      </c>
      <c r="M44" s="2" t="s">
        <v>65</v>
      </c>
      <c r="N44" s="2" t="s">
        <v>150</v>
      </c>
      <c r="O44" s="2" t="s">
        <v>151</v>
      </c>
      <c r="P44" s="2" t="s">
        <v>62</v>
      </c>
      <c r="Q44" s="2" t="s">
        <v>551</v>
      </c>
      <c r="R44" s="2" t="s">
        <v>479</v>
      </c>
      <c r="S44" s="2" t="s">
        <v>545</v>
      </c>
      <c r="T44" s="2" t="s">
        <v>485</v>
      </c>
      <c r="U44" s="2" t="s">
        <v>485</v>
      </c>
      <c r="V44" s="2" t="s">
        <v>552</v>
      </c>
      <c r="W44" s="2" t="s">
        <v>483</v>
      </c>
      <c r="X44" s="2" t="s">
        <v>73</v>
      </c>
      <c r="Y44" s="2" t="s">
        <v>75</v>
      </c>
      <c r="Z44" s="2" t="s">
        <v>553</v>
      </c>
      <c r="AA44" s="2" t="s">
        <v>62</v>
      </c>
      <c r="AB44" s="2" t="s">
        <v>62</v>
      </c>
      <c r="AC44" s="2" t="s">
        <v>62</v>
      </c>
      <c r="AD44" s="2" t="s">
        <v>485</v>
      </c>
      <c r="AE44" s="2" t="s">
        <v>67</v>
      </c>
      <c r="AF44" s="2" t="s">
        <v>62</v>
      </c>
      <c r="AG44" s="2" t="s">
        <v>62</v>
      </c>
      <c r="AH44" s="2" t="s">
        <v>62</v>
      </c>
      <c r="AI44" s="2" t="s">
        <v>62</v>
      </c>
      <c r="AJ44" s="2" t="s">
        <v>68</v>
      </c>
      <c r="AK44" s="2" t="s">
        <v>62</v>
      </c>
      <c r="AL44" s="2" t="s">
        <v>62</v>
      </c>
      <c r="AN44" s="2" t="s">
        <v>62</v>
      </c>
      <c r="AO44" s="2" t="s">
        <v>62</v>
      </c>
      <c r="AP44" s="2" t="s">
        <v>69</v>
      </c>
      <c r="AQ44" s="2" t="s">
        <v>70</v>
      </c>
      <c r="AR44" s="2" t="s">
        <v>161</v>
      </c>
      <c r="AS44" s="2" t="s">
        <v>486</v>
      </c>
      <c r="AT44" s="2" t="s">
        <v>62</v>
      </c>
      <c r="AU44" s="2" t="s">
        <v>554</v>
      </c>
      <c r="AV44" s="2" t="s">
        <v>62</v>
      </c>
      <c r="AW44" s="2" t="s">
        <v>62</v>
      </c>
      <c r="AX44" s="2" t="s">
        <v>62</v>
      </c>
      <c r="AY44" s="2" t="s">
        <v>62</v>
      </c>
      <c r="AZ44" s="2" t="s">
        <v>62</v>
      </c>
      <c r="BA44" s="2" t="s">
        <v>62</v>
      </c>
    </row>
    <row r="45" spans="1:53" s="2" customFormat="1" x14ac:dyDescent="0.3">
      <c r="A45" s="2" t="s">
        <v>555</v>
      </c>
      <c r="B45" s="2" t="s">
        <v>556</v>
      </c>
      <c r="C45" s="2" t="s">
        <v>59</v>
      </c>
      <c r="F45" s="2" t="s">
        <v>557</v>
      </c>
      <c r="G45" s="2" t="s">
        <v>525</v>
      </c>
      <c r="H45" s="2" t="s">
        <v>476</v>
      </c>
      <c r="I45" s="2" t="s">
        <v>60</v>
      </c>
      <c r="J45" s="2" t="s">
        <v>148</v>
      </c>
      <c r="K45" s="2" t="s">
        <v>82</v>
      </c>
      <c r="L45" s="2" t="s">
        <v>504</v>
      </c>
      <c r="M45" s="2" t="s">
        <v>65</v>
      </c>
      <c r="N45" s="2" t="s">
        <v>150</v>
      </c>
      <c r="O45" s="2" t="s">
        <v>151</v>
      </c>
      <c r="P45" s="2" t="s">
        <v>62</v>
      </c>
      <c r="Q45" s="2" t="s">
        <v>558</v>
      </c>
      <c r="R45" s="2" t="s">
        <v>479</v>
      </c>
      <c r="S45" s="2" t="s">
        <v>480</v>
      </c>
      <c r="T45" s="2" t="s">
        <v>559</v>
      </c>
      <c r="U45" s="2" t="s">
        <v>560</v>
      </c>
      <c r="V45" s="2" t="s">
        <v>561</v>
      </c>
      <c r="W45" s="2" t="s">
        <v>63</v>
      </c>
      <c r="X45" s="2" t="s">
        <v>355</v>
      </c>
      <c r="Y45" s="2" t="s">
        <v>74</v>
      </c>
      <c r="Z45" s="2" t="s">
        <v>189</v>
      </c>
      <c r="AA45" s="2" t="s">
        <v>62</v>
      </c>
      <c r="AB45" s="2" t="s">
        <v>62</v>
      </c>
      <c r="AC45" s="2" t="s">
        <v>62</v>
      </c>
      <c r="AD45" s="2" t="s">
        <v>62</v>
      </c>
      <c r="AE45" s="2" t="s">
        <v>67</v>
      </c>
      <c r="AF45" s="2" t="s">
        <v>62</v>
      </c>
      <c r="AG45" s="2" t="s">
        <v>62</v>
      </c>
      <c r="AH45" s="2" t="s">
        <v>62</v>
      </c>
      <c r="AI45" s="2" t="s">
        <v>62</v>
      </c>
      <c r="AJ45" s="2" t="s">
        <v>68</v>
      </c>
      <c r="AK45" s="2" t="s">
        <v>62</v>
      </c>
      <c r="AL45" s="2" t="s">
        <v>62</v>
      </c>
      <c r="AN45" s="2" t="s">
        <v>62</v>
      </c>
      <c r="AO45" s="2" t="s">
        <v>62</v>
      </c>
      <c r="AP45" s="2" t="s">
        <v>69</v>
      </c>
      <c r="AQ45" s="2" t="s">
        <v>70</v>
      </c>
      <c r="AR45" s="2" t="s">
        <v>161</v>
      </c>
      <c r="AS45" s="2" t="s">
        <v>162</v>
      </c>
      <c r="AT45" s="2" t="s">
        <v>62</v>
      </c>
      <c r="AU45" s="2" t="s">
        <v>562</v>
      </c>
      <c r="AV45" s="2" t="s">
        <v>62</v>
      </c>
      <c r="AW45" s="2" t="s">
        <v>62</v>
      </c>
      <c r="AX45" s="2" t="s">
        <v>62</v>
      </c>
      <c r="AY45" s="2" t="s">
        <v>62</v>
      </c>
      <c r="AZ45" s="2" t="s">
        <v>62</v>
      </c>
      <c r="BA45" s="2" t="s">
        <v>62</v>
      </c>
    </row>
    <row r="46" spans="1:53" s="2" customFormat="1" x14ac:dyDescent="0.3">
      <c r="A46" s="2" t="s">
        <v>563</v>
      </c>
      <c r="B46" s="2" t="s">
        <v>564</v>
      </c>
      <c r="C46" s="2" t="s">
        <v>59</v>
      </c>
      <c r="F46" s="2" t="s">
        <v>565</v>
      </c>
      <c r="G46" s="2" t="s">
        <v>525</v>
      </c>
      <c r="H46" s="2" t="s">
        <v>476</v>
      </c>
      <c r="I46" s="2" t="s">
        <v>60</v>
      </c>
      <c r="J46" s="2" t="s">
        <v>148</v>
      </c>
      <c r="K46" s="2" t="s">
        <v>82</v>
      </c>
      <c r="L46" s="2" t="s">
        <v>504</v>
      </c>
      <c r="M46" s="2" t="s">
        <v>65</v>
      </c>
      <c r="N46" s="2" t="s">
        <v>150</v>
      </c>
      <c r="O46" s="2" t="s">
        <v>151</v>
      </c>
      <c r="P46" s="2" t="s">
        <v>62</v>
      </c>
      <c r="Q46" s="2" t="s">
        <v>566</v>
      </c>
      <c r="R46" s="2" t="s">
        <v>479</v>
      </c>
      <c r="S46" s="2" t="s">
        <v>480</v>
      </c>
      <c r="T46" s="2" t="s">
        <v>567</v>
      </c>
      <c r="U46" s="2" t="s">
        <v>568</v>
      </c>
      <c r="V46" s="2" t="s">
        <v>569</v>
      </c>
      <c r="W46" s="2" t="s">
        <v>63</v>
      </c>
      <c r="X46" s="2" t="s">
        <v>74</v>
      </c>
      <c r="Y46" s="2" t="s">
        <v>177</v>
      </c>
      <c r="Z46" s="2" t="s">
        <v>510</v>
      </c>
      <c r="AA46" s="2" t="s">
        <v>62</v>
      </c>
      <c r="AB46" s="2" t="s">
        <v>62</v>
      </c>
      <c r="AC46" s="2" t="s">
        <v>62</v>
      </c>
      <c r="AD46" s="2" t="s">
        <v>62</v>
      </c>
      <c r="AE46" s="2" t="s">
        <v>67</v>
      </c>
      <c r="AF46" s="2" t="s">
        <v>62</v>
      </c>
      <c r="AG46" s="2" t="s">
        <v>62</v>
      </c>
      <c r="AH46" s="2" t="s">
        <v>62</v>
      </c>
      <c r="AI46" s="2" t="s">
        <v>62</v>
      </c>
      <c r="AJ46" s="2" t="s">
        <v>68</v>
      </c>
      <c r="AK46" s="2" t="s">
        <v>62</v>
      </c>
      <c r="AL46" s="2" t="s">
        <v>62</v>
      </c>
      <c r="AN46" s="2" t="s">
        <v>62</v>
      </c>
      <c r="AO46" s="2" t="s">
        <v>62</v>
      </c>
      <c r="AP46" s="2" t="s">
        <v>69</v>
      </c>
      <c r="AQ46" s="2" t="s">
        <v>70</v>
      </c>
      <c r="AR46" s="2" t="s">
        <v>161</v>
      </c>
      <c r="AS46" s="2" t="s">
        <v>162</v>
      </c>
      <c r="AT46" s="2" t="s">
        <v>62</v>
      </c>
      <c r="AU46" s="2" t="s">
        <v>570</v>
      </c>
      <c r="AV46" s="2" t="s">
        <v>62</v>
      </c>
      <c r="AW46" s="2" t="s">
        <v>62</v>
      </c>
      <c r="AX46" s="2" t="s">
        <v>62</v>
      </c>
      <c r="AY46" s="2" t="s">
        <v>62</v>
      </c>
      <c r="AZ46" s="2" t="s">
        <v>62</v>
      </c>
      <c r="BA46" s="2" t="s">
        <v>62</v>
      </c>
    </row>
    <row r="47" spans="1:53" s="2" customFormat="1" x14ac:dyDescent="0.3">
      <c r="A47" s="2" t="s">
        <v>571</v>
      </c>
      <c r="B47" s="2" t="s">
        <v>572</v>
      </c>
      <c r="C47" s="2" t="s">
        <v>59</v>
      </c>
      <c r="F47" s="2" t="s">
        <v>573</v>
      </c>
      <c r="G47" s="2" t="s">
        <v>574</v>
      </c>
      <c r="H47" s="2" t="s">
        <v>575</v>
      </c>
      <c r="I47" s="2" t="s">
        <v>60</v>
      </c>
      <c r="J47" s="2" t="s">
        <v>148</v>
      </c>
      <c r="K47" s="2" t="s">
        <v>82</v>
      </c>
      <c r="L47" s="2" t="s">
        <v>82</v>
      </c>
      <c r="M47" s="2" t="s">
        <v>65</v>
      </c>
      <c r="N47" s="2" t="s">
        <v>150</v>
      </c>
      <c r="O47" s="2" t="s">
        <v>300</v>
      </c>
      <c r="P47" s="2" t="s">
        <v>62</v>
      </c>
      <c r="Q47" s="2" t="s">
        <v>576</v>
      </c>
      <c r="R47" s="2" t="s">
        <v>153</v>
      </c>
      <c r="S47" s="2" t="s">
        <v>324</v>
      </c>
      <c r="T47" s="2" t="s">
        <v>577</v>
      </c>
      <c r="U47" s="2" t="s">
        <v>578</v>
      </c>
      <c r="V47" s="2" t="s">
        <v>579</v>
      </c>
      <c r="W47" s="2" t="s">
        <v>63</v>
      </c>
      <c r="X47" s="2" t="s">
        <v>194</v>
      </c>
      <c r="Y47" s="2" t="s">
        <v>74</v>
      </c>
      <c r="Z47" s="2" t="s">
        <v>293</v>
      </c>
      <c r="AA47" s="2" t="s">
        <v>580</v>
      </c>
      <c r="AB47" s="2" t="s">
        <v>62</v>
      </c>
      <c r="AC47" s="2" t="s">
        <v>62</v>
      </c>
      <c r="AD47" s="2" t="s">
        <v>62</v>
      </c>
      <c r="AE47" s="2" t="s">
        <v>67</v>
      </c>
      <c r="AF47" s="2" t="s">
        <v>62</v>
      </c>
      <c r="AG47" s="2" t="s">
        <v>62</v>
      </c>
      <c r="AH47" s="2" t="s">
        <v>62</v>
      </c>
      <c r="AI47" s="2" t="s">
        <v>62</v>
      </c>
      <c r="AJ47" s="2" t="s">
        <v>68</v>
      </c>
      <c r="AK47" s="2" t="s">
        <v>62</v>
      </c>
      <c r="AL47" s="2" t="s">
        <v>62</v>
      </c>
      <c r="AN47" s="2" t="s">
        <v>62</v>
      </c>
      <c r="AO47" s="2" t="s">
        <v>62</v>
      </c>
      <c r="AP47" s="2" t="s">
        <v>69</v>
      </c>
      <c r="AQ47" s="2" t="s">
        <v>70</v>
      </c>
      <c r="AR47" s="2" t="s">
        <v>161</v>
      </c>
      <c r="AS47" s="2" t="s">
        <v>162</v>
      </c>
      <c r="AT47" s="2" t="s">
        <v>62</v>
      </c>
      <c r="AU47" s="2" t="s">
        <v>581</v>
      </c>
      <c r="AV47" s="2" t="s">
        <v>62</v>
      </c>
      <c r="AW47" s="2" t="s">
        <v>62</v>
      </c>
      <c r="AX47" s="2" t="s">
        <v>62</v>
      </c>
      <c r="AY47" s="2" t="s">
        <v>62</v>
      </c>
      <c r="AZ47" s="2" t="s">
        <v>62</v>
      </c>
      <c r="BA47" s="2" t="s">
        <v>62</v>
      </c>
    </row>
    <row r="48" spans="1:53" s="2" customFormat="1" x14ac:dyDescent="0.3">
      <c r="A48" s="2" t="s">
        <v>582</v>
      </c>
      <c r="B48" s="2" t="s">
        <v>583</v>
      </c>
      <c r="C48" s="2" t="s">
        <v>59</v>
      </c>
      <c r="F48" s="2" t="s">
        <v>584</v>
      </c>
      <c r="G48" s="2" t="s">
        <v>574</v>
      </c>
      <c r="H48" s="2" t="s">
        <v>575</v>
      </c>
      <c r="I48" s="2" t="s">
        <v>60</v>
      </c>
      <c r="J48" s="2" t="s">
        <v>148</v>
      </c>
      <c r="K48" s="2" t="s">
        <v>82</v>
      </c>
      <c r="L48" s="2" t="s">
        <v>82</v>
      </c>
      <c r="M48" s="2" t="s">
        <v>65</v>
      </c>
      <c r="N48" s="2" t="s">
        <v>150</v>
      </c>
      <c r="O48" s="2" t="s">
        <v>300</v>
      </c>
      <c r="P48" s="2" t="s">
        <v>62</v>
      </c>
      <c r="Q48" s="2" t="s">
        <v>585</v>
      </c>
      <c r="R48" s="2" t="s">
        <v>153</v>
      </c>
      <c r="S48" s="2" t="s">
        <v>586</v>
      </c>
      <c r="T48" s="2" t="s">
        <v>577</v>
      </c>
      <c r="U48" s="2" t="s">
        <v>578</v>
      </c>
      <c r="V48" s="2" t="s">
        <v>587</v>
      </c>
      <c r="W48" s="2" t="s">
        <v>63</v>
      </c>
      <c r="X48" s="2" t="s">
        <v>242</v>
      </c>
      <c r="Y48" s="2" t="s">
        <v>177</v>
      </c>
      <c r="Z48" s="2" t="s">
        <v>588</v>
      </c>
      <c r="AA48" s="2" t="s">
        <v>589</v>
      </c>
      <c r="AB48" s="2" t="s">
        <v>62</v>
      </c>
      <c r="AC48" s="2" t="s">
        <v>62</v>
      </c>
      <c r="AD48" s="2" t="s">
        <v>62</v>
      </c>
      <c r="AE48" s="2" t="s">
        <v>67</v>
      </c>
      <c r="AF48" s="2" t="s">
        <v>62</v>
      </c>
      <c r="AG48" s="2" t="s">
        <v>62</v>
      </c>
      <c r="AH48" s="2" t="s">
        <v>62</v>
      </c>
      <c r="AI48" s="2" t="s">
        <v>62</v>
      </c>
      <c r="AJ48" s="2" t="s">
        <v>68</v>
      </c>
      <c r="AK48" s="2" t="s">
        <v>62</v>
      </c>
      <c r="AL48" s="2" t="s">
        <v>62</v>
      </c>
      <c r="AN48" s="2" t="s">
        <v>62</v>
      </c>
      <c r="AO48" s="2" t="s">
        <v>62</v>
      </c>
      <c r="AP48" s="2" t="s">
        <v>69</v>
      </c>
      <c r="AQ48" s="2" t="s">
        <v>70</v>
      </c>
      <c r="AR48" s="2" t="s">
        <v>161</v>
      </c>
      <c r="AS48" s="2" t="s">
        <v>162</v>
      </c>
      <c r="AT48" s="2" t="s">
        <v>62</v>
      </c>
      <c r="AU48" s="2" t="s">
        <v>590</v>
      </c>
      <c r="AV48" s="2" t="s">
        <v>62</v>
      </c>
      <c r="AW48" s="2" t="s">
        <v>62</v>
      </c>
      <c r="AX48" s="2" t="s">
        <v>62</v>
      </c>
      <c r="AY48" s="2" t="s">
        <v>62</v>
      </c>
      <c r="AZ48" s="2" t="s">
        <v>62</v>
      </c>
      <c r="BA48" s="2" t="s">
        <v>62</v>
      </c>
    </row>
    <row r="49" spans="1:53" s="2" customFormat="1" x14ac:dyDescent="0.3">
      <c r="A49" s="2" t="s">
        <v>591</v>
      </c>
      <c r="B49" s="2" t="s">
        <v>592</v>
      </c>
      <c r="C49" s="2" t="s">
        <v>59</v>
      </c>
      <c r="F49" s="2" t="s">
        <v>593</v>
      </c>
      <c r="G49" s="2" t="s">
        <v>574</v>
      </c>
      <c r="H49" s="2" t="s">
        <v>575</v>
      </c>
      <c r="I49" s="2" t="s">
        <v>60</v>
      </c>
      <c r="J49" s="2" t="s">
        <v>148</v>
      </c>
      <c r="K49" s="2" t="s">
        <v>82</v>
      </c>
      <c r="L49" s="2" t="s">
        <v>82</v>
      </c>
      <c r="M49" s="2" t="s">
        <v>65</v>
      </c>
      <c r="N49" s="2" t="s">
        <v>150</v>
      </c>
      <c r="O49" s="2" t="s">
        <v>300</v>
      </c>
      <c r="P49" s="2" t="s">
        <v>62</v>
      </c>
      <c r="Q49" s="2" t="s">
        <v>594</v>
      </c>
      <c r="R49" s="2" t="s">
        <v>153</v>
      </c>
      <c r="S49" s="2" t="s">
        <v>586</v>
      </c>
      <c r="T49" s="2" t="s">
        <v>595</v>
      </c>
      <c r="U49" s="2" t="s">
        <v>578</v>
      </c>
      <c r="V49" s="2" t="s">
        <v>596</v>
      </c>
      <c r="W49" s="2" t="s">
        <v>63</v>
      </c>
      <c r="X49" s="2" t="s">
        <v>597</v>
      </c>
      <c r="Y49" s="2" t="s">
        <v>177</v>
      </c>
      <c r="Z49" s="2" t="s">
        <v>253</v>
      </c>
      <c r="AA49" s="2" t="s">
        <v>598</v>
      </c>
      <c r="AB49" s="2" t="s">
        <v>62</v>
      </c>
      <c r="AC49" s="2" t="s">
        <v>62</v>
      </c>
      <c r="AD49" s="2" t="s">
        <v>62</v>
      </c>
      <c r="AE49" s="2" t="s">
        <v>67</v>
      </c>
      <c r="AF49" s="2" t="s">
        <v>62</v>
      </c>
      <c r="AG49" s="2" t="s">
        <v>62</v>
      </c>
      <c r="AH49" s="2" t="s">
        <v>62</v>
      </c>
      <c r="AI49" s="2" t="s">
        <v>62</v>
      </c>
      <c r="AJ49" s="2" t="s">
        <v>68</v>
      </c>
      <c r="AK49" s="2" t="s">
        <v>62</v>
      </c>
      <c r="AL49" s="2" t="s">
        <v>62</v>
      </c>
      <c r="AN49" s="2" t="s">
        <v>62</v>
      </c>
      <c r="AO49" s="2" t="s">
        <v>62</v>
      </c>
      <c r="AP49" s="2" t="s">
        <v>69</v>
      </c>
      <c r="AQ49" s="2" t="s">
        <v>70</v>
      </c>
      <c r="AR49" s="2" t="s">
        <v>161</v>
      </c>
      <c r="AS49" s="2" t="s">
        <v>162</v>
      </c>
      <c r="AT49" s="2" t="s">
        <v>62</v>
      </c>
      <c r="AU49" s="2" t="s">
        <v>599</v>
      </c>
      <c r="AV49" s="2" t="s">
        <v>62</v>
      </c>
      <c r="AW49" s="2" t="s">
        <v>62</v>
      </c>
      <c r="AX49" s="2" t="s">
        <v>62</v>
      </c>
      <c r="AY49" s="2" t="s">
        <v>62</v>
      </c>
      <c r="AZ49" s="2" t="s">
        <v>62</v>
      </c>
      <c r="BA49" s="2" t="s">
        <v>62</v>
      </c>
    </row>
    <row r="50" spans="1:53" s="2" customFormat="1" x14ac:dyDescent="0.3">
      <c r="A50" s="2" t="s">
        <v>600</v>
      </c>
      <c r="B50" s="2" t="s">
        <v>601</v>
      </c>
      <c r="C50" s="2" t="s">
        <v>59</v>
      </c>
      <c r="F50" s="2" t="s">
        <v>602</v>
      </c>
      <c r="G50" s="2" t="s">
        <v>574</v>
      </c>
      <c r="H50" s="2" t="s">
        <v>575</v>
      </c>
      <c r="I50" s="2" t="s">
        <v>60</v>
      </c>
      <c r="J50" s="2" t="s">
        <v>148</v>
      </c>
      <c r="K50" s="2" t="s">
        <v>82</v>
      </c>
      <c r="L50" s="2" t="s">
        <v>82</v>
      </c>
      <c r="M50" s="2" t="s">
        <v>65</v>
      </c>
      <c r="N50" s="2" t="s">
        <v>150</v>
      </c>
      <c r="O50" s="2" t="s">
        <v>300</v>
      </c>
      <c r="P50" s="2" t="s">
        <v>62</v>
      </c>
      <c r="Q50" s="2" t="s">
        <v>603</v>
      </c>
      <c r="R50" s="2" t="s">
        <v>153</v>
      </c>
      <c r="S50" s="2" t="s">
        <v>586</v>
      </c>
      <c r="T50" s="2" t="s">
        <v>604</v>
      </c>
      <c r="U50" s="2" t="s">
        <v>605</v>
      </c>
      <c r="V50" s="2" t="s">
        <v>606</v>
      </c>
      <c r="W50" s="2" t="s">
        <v>63</v>
      </c>
      <c r="X50" s="2" t="s">
        <v>204</v>
      </c>
      <c r="Y50" s="2" t="s">
        <v>74</v>
      </c>
      <c r="Z50" s="2" t="s">
        <v>607</v>
      </c>
      <c r="AA50" s="2" t="s">
        <v>608</v>
      </c>
      <c r="AB50" s="2" t="s">
        <v>62</v>
      </c>
      <c r="AC50" s="2" t="s">
        <v>62</v>
      </c>
      <c r="AD50" s="2" t="s">
        <v>62</v>
      </c>
      <c r="AE50" s="2" t="s">
        <v>67</v>
      </c>
      <c r="AF50" s="2" t="s">
        <v>62</v>
      </c>
      <c r="AG50" s="2" t="s">
        <v>62</v>
      </c>
      <c r="AH50" s="2" t="s">
        <v>62</v>
      </c>
      <c r="AI50" s="2" t="s">
        <v>62</v>
      </c>
      <c r="AJ50" s="2" t="s">
        <v>68</v>
      </c>
      <c r="AK50" s="2" t="s">
        <v>62</v>
      </c>
      <c r="AL50" s="2" t="s">
        <v>62</v>
      </c>
      <c r="AN50" s="2" t="s">
        <v>62</v>
      </c>
      <c r="AO50" s="2" t="s">
        <v>62</v>
      </c>
      <c r="AP50" s="2" t="s">
        <v>69</v>
      </c>
      <c r="AQ50" s="2" t="s">
        <v>70</v>
      </c>
      <c r="AR50" s="2" t="s">
        <v>161</v>
      </c>
      <c r="AS50" s="2" t="s">
        <v>162</v>
      </c>
      <c r="AT50" s="2" t="s">
        <v>62</v>
      </c>
      <c r="AU50" s="2" t="s">
        <v>609</v>
      </c>
      <c r="AV50" s="2" t="s">
        <v>62</v>
      </c>
      <c r="AW50" s="2" t="s">
        <v>62</v>
      </c>
      <c r="AX50" s="2" t="s">
        <v>62</v>
      </c>
      <c r="AY50" s="2" t="s">
        <v>62</v>
      </c>
      <c r="AZ50" s="2" t="s">
        <v>62</v>
      </c>
      <c r="BA50" s="2" t="s">
        <v>62</v>
      </c>
    </row>
    <row r="51" spans="1:53" s="2" customFormat="1" x14ac:dyDescent="0.3">
      <c r="A51" s="2" t="s">
        <v>610</v>
      </c>
      <c r="B51" s="2" t="s">
        <v>611</v>
      </c>
      <c r="C51" s="2" t="s">
        <v>59</v>
      </c>
      <c r="F51" s="2" t="s">
        <v>612</v>
      </c>
      <c r="G51" s="2" t="s">
        <v>574</v>
      </c>
      <c r="H51" s="2" t="s">
        <v>575</v>
      </c>
      <c r="I51" s="2" t="s">
        <v>60</v>
      </c>
      <c r="J51" s="2" t="s">
        <v>148</v>
      </c>
      <c r="K51" s="2" t="s">
        <v>82</v>
      </c>
      <c r="L51" s="2" t="s">
        <v>82</v>
      </c>
      <c r="M51" s="2" t="s">
        <v>65</v>
      </c>
      <c r="N51" s="2" t="s">
        <v>150</v>
      </c>
      <c r="O51" s="2" t="s">
        <v>300</v>
      </c>
      <c r="P51" s="2" t="s">
        <v>62</v>
      </c>
      <c r="Q51" s="2" t="s">
        <v>613</v>
      </c>
      <c r="R51" s="2" t="s">
        <v>153</v>
      </c>
      <c r="S51" s="2" t="s">
        <v>614</v>
      </c>
      <c r="T51" s="2" t="s">
        <v>578</v>
      </c>
      <c r="U51" s="2" t="s">
        <v>605</v>
      </c>
      <c r="V51" s="2" t="s">
        <v>606</v>
      </c>
      <c r="W51" s="2" t="s">
        <v>63</v>
      </c>
      <c r="X51" s="2" t="s">
        <v>204</v>
      </c>
      <c r="Y51" s="2" t="s">
        <v>74</v>
      </c>
      <c r="Z51" s="2" t="s">
        <v>615</v>
      </c>
      <c r="AA51" s="2" t="s">
        <v>606</v>
      </c>
      <c r="AB51" s="2" t="s">
        <v>62</v>
      </c>
      <c r="AC51" s="2" t="s">
        <v>62</v>
      </c>
      <c r="AD51" s="2" t="s">
        <v>62</v>
      </c>
      <c r="AE51" s="2" t="s">
        <v>67</v>
      </c>
      <c r="AF51" s="2" t="s">
        <v>62</v>
      </c>
      <c r="AG51" s="2" t="s">
        <v>62</v>
      </c>
      <c r="AH51" s="2" t="s">
        <v>62</v>
      </c>
      <c r="AI51" s="2" t="s">
        <v>62</v>
      </c>
      <c r="AJ51" s="2" t="s">
        <v>68</v>
      </c>
      <c r="AK51" s="2" t="s">
        <v>62</v>
      </c>
      <c r="AL51" s="2" t="s">
        <v>62</v>
      </c>
      <c r="AN51" s="2" t="s">
        <v>62</v>
      </c>
      <c r="AO51" s="2" t="s">
        <v>62</v>
      </c>
      <c r="AP51" s="2" t="s">
        <v>69</v>
      </c>
      <c r="AQ51" s="2" t="s">
        <v>70</v>
      </c>
      <c r="AR51" s="2" t="s">
        <v>161</v>
      </c>
      <c r="AS51" s="2" t="s">
        <v>162</v>
      </c>
      <c r="AT51" s="2" t="s">
        <v>62</v>
      </c>
      <c r="AU51" s="2" t="s">
        <v>616</v>
      </c>
      <c r="AV51" s="2" t="s">
        <v>62</v>
      </c>
      <c r="AW51" s="2" t="s">
        <v>62</v>
      </c>
      <c r="AX51" s="2" t="s">
        <v>62</v>
      </c>
      <c r="AY51" s="2" t="s">
        <v>62</v>
      </c>
      <c r="AZ51" s="2" t="s">
        <v>62</v>
      </c>
      <c r="BA51" s="2" t="s">
        <v>62</v>
      </c>
    </row>
    <row r="52" spans="1:53" s="2" customFormat="1" x14ac:dyDescent="0.3">
      <c r="A52" s="2" t="s">
        <v>617</v>
      </c>
      <c r="B52" s="2" t="s">
        <v>618</v>
      </c>
      <c r="C52" s="2" t="s">
        <v>59</v>
      </c>
      <c r="F52" s="2" t="s">
        <v>619</v>
      </c>
      <c r="G52" s="2" t="s">
        <v>574</v>
      </c>
      <c r="H52" s="2" t="s">
        <v>575</v>
      </c>
      <c r="I52" s="2" t="s">
        <v>60</v>
      </c>
      <c r="J52" s="2" t="s">
        <v>148</v>
      </c>
      <c r="K52" s="2" t="s">
        <v>82</v>
      </c>
      <c r="L52" s="2" t="s">
        <v>82</v>
      </c>
      <c r="M52" s="2" t="s">
        <v>65</v>
      </c>
      <c r="N52" s="2" t="s">
        <v>150</v>
      </c>
      <c r="O52" s="2" t="s">
        <v>300</v>
      </c>
      <c r="P52" s="2" t="s">
        <v>62</v>
      </c>
      <c r="Q52" s="2" t="s">
        <v>620</v>
      </c>
      <c r="R52" s="2" t="s">
        <v>153</v>
      </c>
      <c r="S52" s="2" t="s">
        <v>614</v>
      </c>
      <c r="T52" s="2" t="s">
        <v>605</v>
      </c>
      <c r="U52" s="2" t="s">
        <v>578</v>
      </c>
      <c r="V52" s="2" t="s">
        <v>606</v>
      </c>
      <c r="W52" s="2" t="s">
        <v>63</v>
      </c>
      <c r="X52" s="2" t="s">
        <v>194</v>
      </c>
      <c r="Y52" s="2" t="s">
        <v>74</v>
      </c>
      <c r="Z52" s="2" t="s">
        <v>615</v>
      </c>
      <c r="AA52" s="2" t="s">
        <v>606</v>
      </c>
      <c r="AB52" s="2" t="s">
        <v>62</v>
      </c>
      <c r="AC52" s="2" t="s">
        <v>62</v>
      </c>
      <c r="AD52" s="2" t="s">
        <v>62</v>
      </c>
      <c r="AE52" s="2" t="s">
        <v>67</v>
      </c>
      <c r="AF52" s="2" t="s">
        <v>62</v>
      </c>
      <c r="AG52" s="2" t="s">
        <v>62</v>
      </c>
      <c r="AH52" s="2" t="s">
        <v>62</v>
      </c>
      <c r="AI52" s="2" t="s">
        <v>62</v>
      </c>
      <c r="AJ52" s="2" t="s">
        <v>68</v>
      </c>
      <c r="AK52" s="2" t="s">
        <v>62</v>
      </c>
      <c r="AL52" s="2" t="s">
        <v>62</v>
      </c>
      <c r="AN52" s="2" t="s">
        <v>62</v>
      </c>
      <c r="AO52" s="2" t="s">
        <v>62</v>
      </c>
      <c r="AP52" s="2" t="s">
        <v>69</v>
      </c>
      <c r="AQ52" s="2" t="s">
        <v>70</v>
      </c>
      <c r="AR52" s="2" t="s">
        <v>161</v>
      </c>
      <c r="AS52" s="2" t="s">
        <v>162</v>
      </c>
      <c r="AT52" s="2" t="s">
        <v>62</v>
      </c>
      <c r="AU52" s="2" t="s">
        <v>621</v>
      </c>
      <c r="AV52" s="2" t="s">
        <v>62</v>
      </c>
      <c r="AW52" s="2" t="s">
        <v>62</v>
      </c>
      <c r="AX52" s="2" t="s">
        <v>62</v>
      </c>
      <c r="AY52" s="2" t="s">
        <v>62</v>
      </c>
      <c r="AZ52" s="2" t="s">
        <v>62</v>
      </c>
      <c r="BA52" s="2" t="s">
        <v>62</v>
      </c>
    </row>
    <row r="53" spans="1:53" s="2" customFormat="1" x14ac:dyDescent="0.3">
      <c r="A53" s="2" t="s">
        <v>622</v>
      </c>
      <c r="B53" s="2" t="s">
        <v>623</v>
      </c>
      <c r="C53" s="2" t="s">
        <v>59</v>
      </c>
      <c r="F53" s="2" t="s">
        <v>624</v>
      </c>
      <c r="G53" s="2" t="s">
        <v>625</v>
      </c>
      <c r="H53" s="2" t="s">
        <v>575</v>
      </c>
      <c r="I53" s="2" t="s">
        <v>60</v>
      </c>
      <c r="J53" s="2" t="s">
        <v>148</v>
      </c>
      <c r="K53" s="2" t="s">
        <v>82</v>
      </c>
      <c r="L53" s="2" t="s">
        <v>82</v>
      </c>
      <c r="M53" s="2" t="s">
        <v>65</v>
      </c>
      <c r="N53" s="2" t="s">
        <v>150</v>
      </c>
      <c r="O53" s="2" t="s">
        <v>300</v>
      </c>
      <c r="P53" s="2" t="s">
        <v>62</v>
      </c>
      <c r="Q53" s="2" t="s">
        <v>626</v>
      </c>
      <c r="R53" s="2" t="s">
        <v>153</v>
      </c>
      <c r="S53" s="2" t="s">
        <v>324</v>
      </c>
      <c r="T53" s="2" t="s">
        <v>577</v>
      </c>
      <c r="U53" s="2" t="s">
        <v>578</v>
      </c>
      <c r="V53" s="2" t="s">
        <v>627</v>
      </c>
      <c r="W53" s="2" t="s">
        <v>63</v>
      </c>
      <c r="X53" s="2" t="s">
        <v>628</v>
      </c>
      <c r="Y53" s="2" t="s">
        <v>177</v>
      </c>
      <c r="Z53" s="2" t="s">
        <v>629</v>
      </c>
      <c r="AA53" s="2" t="s">
        <v>598</v>
      </c>
      <c r="AB53" s="2" t="s">
        <v>62</v>
      </c>
      <c r="AC53" s="2" t="s">
        <v>62</v>
      </c>
      <c r="AD53" s="2" t="s">
        <v>62</v>
      </c>
      <c r="AE53" s="2" t="s">
        <v>67</v>
      </c>
      <c r="AF53" s="2" t="s">
        <v>62</v>
      </c>
      <c r="AG53" s="2" t="s">
        <v>62</v>
      </c>
      <c r="AH53" s="2" t="s">
        <v>62</v>
      </c>
      <c r="AI53" s="2" t="s">
        <v>62</v>
      </c>
      <c r="AJ53" s="2" t="s">
        <v>68</v>
      </c>
      <c r="AK53" s="2" t="s">
        <v>62</v>
      </c>
      <c r="AL53" s="2" t="s">
        <v>62</v>
      </c>
      <c r="AN53" s="2" t="s">
        <v>62</v>
      </c>
      <c r="AO53" s="2" t="s">
        <v>62</v>
      </c>
      <c r="AP53" s="2" t="s">
        <v>69</v>
      </c>
      <c r="AQ53" s="2" t="s">
        <v>70</v>
      </c>
      <c r="AR53" s="2" t="s">
        <v>161</v>
      </c>
      <c r="AS53" s="2" t="s">
        <v>162</v>
      </c>
      <c r="AT53" s="2" t="s">
        <v>62</v>
      </c>
      <c r="AU53" s="2" t="s">
        <v>630</v>
      </c>
      <c r="AV53" s="2" t="s">
        <v>62</v>
      </c>
      <c r="AW53" s="2" t="s">
        <v>62</v>
      </c>
      <c r="AX53" s="2" t="s">
        <v>62</v>
      </c>
      <c r="AY53" s="2" t="s">
        <v>62</v>
      </c>
      <c r="AZ53" s="2" t="s">
        <v>62</v>
      </c>
      <c r="BA53" s="2" t="s">
        <v>62</v>
      </c>
    </row>
    <row r="54" spans="1:53" s="2" customFormat="1" x14ac:dyDescent="0.3">
      <c r="A54" s="2" t="s">
        <v>631</v>
      </c>
      <c r="B54" s="2" t="s">
        <v>632</v>
      </c>
      <c r="C54" s="2" t="s">
        <v>59</v>
      </c>
      <c r="F54" s="2" t="s">
        <v>633</v>
      </c>
      <c r="G54" s="2" t="s">
        <v>625</v>
      </c>
      <c r="H54" s="2" t="s">
        <v>575</v>
      </c>
      <c r="I54" s="2" t="s">
        <v>60</v>
      </c>
      <c r="J54" s="2" t="s">
        <v>148</v>
      </c>
      <c r="K54" s="2" t="s">
        <v>82</v>
      </c>
      <c r="L54" s="2" t="s">
        <v>82</v>
      </c>
      <c r="M54" s="2" t="s">
        <v>65</v>
      </c>
      <c r="N54" s="2" t="s">
        <v>150</v>
      </c>
      <c r="O54" s="2" t="s">
        <v>300</v>
      </c>
      <c r="P54" s="2" t="s">
        <v>62</v>
      </c>
      <c r="Q54" s="2" t="s">
        <v>634</v>
      </c>
      <c r="R54" s="2" t="s">
        <v>153</v>
      </c>
      <c r="S54" s="2" t="s">
        <v>614</v>
      </c>
      <c r="T54" s="2" t="s">
        <v>605</v>
      </c>
      <c r="U54" s="2" t="s">
        <v>578</v>
      </c>
      <c r="V54" s="2" t="s">
        <v>606</v>
      </c>
      <c r="W54" s="2" t="s">
        <v>63</v>
      </c>
      <c r="X54" s="2" t="s">
        <v>194</v>
      </c>
      <c r="Y54" s="2" t="s">
        <v>74</v>
      </c>
      <c r="Z54" s="2" t="s">
        <v>275</v>
      </c>
      <c r="AA54" s="2" t="s">
        <v>635</v>
      </c>
      <c r="AB54" s="2" t="s">
        <v>62</v>
      </c>
      <c r="AC54" s="2" t="s">
        <v>62</v>
      </c>
      <c r="AD54" s="2" t="s">
        <v>62</v>
      </c>
      <c r="AE54" s="2" t="s">
        <v>67</v>
      </c>
      <c r="AF54" s="2" t="s">
        <v>62</v>
      </c>
      <c r="AG54" s="2" t="s">
        <v>62</v>
      </c>
      <c r="AH54" s="2" t="s">
        <v>62</v>
      </c>
      <c r="AI54" s="2" t="s">
        <v>62</v>
      </c>
      <c r="AJ54" s="2" t="s">
        <v>68</v>
      </c>
      <c r="AK54" s="2" t="s">
        <v>62</v>
      </c>
      <c r="AL54" s="2" t="s">
        <v>62</v>
      </c>
      <c r="AN54" s="2" t="s">
        <v>62</v>
      </c>
      <c r="AO54" s="2" t="s">
        <v>62</v>
      </c>
      <c r="AP54" s="2" t="s">
        <v>69</v>
      </c>
      <c r="AQ54" s="2" t="s">
        <v>70</v>
      </c>
      <c r="AR54" s="2" t="s">
        <v>161</v>
      </c>
      <c r="AS54" s="2" t="s">
        <v>162</v>
      </c>
      <c r="AT54" s="2" t="s">
        <v>62</v>
      </c>
      <c r="AU54" s="2" t="s">
        <v>636</v>
      </c>
      <c r="AV54" s="2" t="s">
        <v>62</v>
      </c>
      <c r="AW54" s="2" t="s">
        <v>62</v>
      </c>
      <c r="AX54" s="2" t="s">
        <v>62</v>
      </c>
      <c r="AY54" s="2" t="s">
        <v>62</v>
      </c>
      <c r="AZ54" s="2" t="s">
        <v>62</v>
      </c>
      <c r="BA54" s="2" t="s">
        <v>62</v>
      </c>
    </row>
    <row r="55" spans="1:53" s="2" customFormat="1" x14ac:dyDescent="0.3">
      <c r="A55" s="2" t="s">
        <v>637</v>
      </c>
      <c r="B55" s="2" t="s">
        <v>638</v>
      </c>
      <c r="C55" s="2" t="s">
        <v>59</v>
      </c>
      <c r="F55" s="2" t="s">
        <v>639</v>
      </c>
      <c r="G55" s="2" t="s">
        <v>625</v>
      </c>
      <c r="H55" s="2" t="s">
        <v>575</v>
      </c>
      <c r="I55" s="2" t="s">
        <v>60</v>
      </c>
      <c r="J55" s="2" t="s">
        <v>148</v>
      </c>
      <c r="K55" s="2" t="s">
        <v>82</v>
      </c>
      <c r="L55" s="2" t="s">
        <v>82</v>
      </c>
      <c r="M55" s="2" t="s">
        <v>65</v>
      </c>
      <c r="N55" s="2" t="s">
        <v>150</v>
      </c>
      <c r="O55" s="2" t="s">
        <v>300</v>
      </c>
      <c r="P55" s="2" t="s">
        <v>62</v>
      </c>
      <c r="Q55" s="2" t="s">
        <v>640</v>
      </c>
      <c r="R55" s="2" t="s">
        <v>153</v>
      </c>
      <c r="S55" s="2" t="s">
        <v>614</v>
      </c>
      <c r="T55" s="2" t="s">
        <v>605</v>
      </c>
      <c r="U55" s="2" t="s">
        <v>578</v>
      </c>
      <c r="V55" s="2" t="s">
        <v>606</v>
      </c>
      <c r="W55" s="2" t="s">
        <v>63</v>
      </c>
      <c r="X55" s="2" t="s">
        <v>355</v>
      </c>
      <c r="Y55" s="2" t="s">
        <v>74</v>
      </c>
      <c r="Z55" s="2" t="s">
        <v>615</v>
      </c>
      <c r="AA55" s="2" t="s">
        <v>635</v>
      </c>
      <c r="AB55" s="2" t="s">
        <v>62</v>
      </c>
      <c r="AC55" s="2" t="s">
        <v>62</v>
      </c>
      <c r="AD55" s="2" t="s">
        <v>62</v>
      </c>
      <c r="AE55" s="2" t="s">
        <v>67</v>
      </c>
      <c r="AF55" s="2" t="s">
        <v>62</v>
      </c>
      <c r="AG55" s="2" t="s">
        <v>62</v>
      </c>
      <c r="AH55" s="2" t="s">
        <v>62</v>
      </c>
      <c r="AI55" s="2" t="s">
        <v>62</v>
      </c>
      <c r="AJ55" s="2" t="s">
        <v>68</v>
      </c>
      <c r="AK55" s="2" t="s">
        <v>62</v>
      </c>
      <c r="AL55" s="2" t="s">
        <v>62</v>
      </c>
      <c r="AN55" s="2" t="s">
        <v>62</v>
      </c>
      <c r="AO55" s="2" t="s">
        <v>62</v>
      </c>
      <c r="AP55" s="2" t="s">
        <v>69</v>
      </c>
      <c r="AQ55" s="2" t="s">
        <v>70</v>
      </c>
      <c r="AR55" s="2" t="s">
        <v>161</v>
      </c>
      <c r="AS55" s="2" t="s">
        <v>162</v>
      </c>
      <c r="AT55" s="2" t="s">
        <v>62</v>
      </c>
      <c r="AU55" s="2" t="s">
        <v>641</v>
      </c>
      <c r="AV55" s="2" t="s">
        <v>62</v>
      </c>
      <c r="AW55" s="2" t="s">
        <v>62</v>
      </c>
      <c r="AX55" s="2" t="s">
        <v>62</v>
      </c>
      <c r="AY55" s="2" t="s">
        <v>62</v>
      </c>
      <c r="AZ55" s="2" t="s">
        <v>62</v>
      </c>
      <c r="BA55" s="2" t="s">
        <v>62</v>
      </c>
    </row>
    <row r="56" spans="1:53" s="2" customFormat="1" x14ac:dyDescent="0.3">
      <c r="A56" s="2" t="s">
        <v>642</v>
      </c>
      <c r="B56" s="2" t="s">
        <v>643</v>
      </c>
      <c r="C56" s="2" t="s">
        <v>59</v>
      </c>
      <c r="F56" s="2" t="s">
        <v>644</v>
      </c>
      <c r="G56" s="2" t="s">
        <v>625</v>
      </c>
      <c r="H56" s="2" t="s">
        <v>575</v>
      </c>
      <c r="I56" s="2" t="s">
        <v>60</v>
      </c>
      <c r="J56" s="2" t="s">
        <v>148</v>
      </c>
      <c r="K56" s="2" t="s">
        <v>82</v>
      </c>
      <c r="L56" s="2" t="s">
        <v>82</v>
      </c>
      <c r="M56" s="2" t="s">
        <v>65</v>
      </c>
      <c r="N56" s="2" t="s">
        <v>150</v>
      </c>
      <c r="O56" s="2" t="s">
        <v>362</v>
      </c>
      <c r="P56" s="2" t="s">
        <v>62</v>
      </c>
      <c r="Q56" s="2" t="s">
        <v>645</v>
      </c>
      <c r="R56" s="2" t="s">
        <v>153</v>
      </c>
      <c r="S56" s="2" t="s">
        <v>646</v>
      </c>
      <c r="T56" s="2" t="s">
        <v>647</v>
      </c>
      <c r="U56" s="2" t="s">
        <v>648</v>
      </c>
      <c r="V56" s="2" t="s">
        <v>649</v>
      </c>
      <c r="W56" s="2" t="s">
        <v>63</v>
      </c>
      <c r="X56" s="2" t="s">
        <v>650</v>
      </c>
      <c r="Y56" s="2" t="s">
        <v>74</v>
      </c>
      <c r="Z56" s="2" t="s">
        <v>275</v>
      </c>
      <c r="AA56" s="2" t="s">
        <v>651</v>
      </c>
      <c r="AB56" s="2" t="s">
        <v>62</v>
      </c>
      <c r="AC56" s="2" t="s">
        <v>62</v>
      </c>
      <c r="AD56" s="2" t="s">
        <v>62</v>
      </c>
      <c r="AE56" s="2" t="s">
        <v>67</v>
      </c>
      <c r="AF56" s="2" t="s">
        <v>62</v>
      </c>
      <c r="AG56" s="2" t="s">
        <v>62</v>
      </c>
      <c r="AH56" s="2" t="s">
        <v>62</v>
      </c>
      <c r="AI56" s="2" t="s">
        <v>62</v>
      </c>
      <c r="AJ56" s="2" t="s">
        <v>68</v>
      </c>
      <c r="AK56" s="2" t="s">
        <v>62</v>
      </c>
      <c r="AL56" s="2" t="s">
        <v>62</v>
      </c>
      <c r="AN56" s="2" t="s">
        <v>62</v>
      </c>
      <c r="AO56" s="2" t="s">
        <v>62</v>
      </c>
      <c r="AP56" s="2" t="s">
        <v>69</v>
      </c>
      <c r="AQ56" s="2" t="s">
        <v>70</v>
      </c>
      <c r="AR56" s="2" t="s">
        <v>161</v>
      </c>
      <c r="AS56" s="2" t="s">
        <v>162</v>
      </c>
      <c r="AT56" s="2" t="s">
        <v>62</v>
      </c>
      <c r="AU56" s="2" t="s">
        <v>652</v>
      </c>
      <c r="AV56" s="2" t="s">
        <v>62</v>
      </c>
      <c r="AW56" s="2" t="s">
        <v>62</v>
      </c>
      <c r="AX56" s="2" t="s">
        <v>62</v>
      </c>
      <c r="AY56" s="2" t="s">
        <v>62</v>
      </c>
      <c r="AZ56" s="2" t="s">
        <v>62</v>
      </c>
      <c r="BA56" s="2" t="s">
        <v>62</v>
      </c>
    </row>
    <row r="57" spans="1:53" s="2" customFormat="1" x14ac:dyDescent="0.3">
      <c r="A57" s="2" t="s">
        <v>653</v>
      </c>
      <c r="B57" s="2" t="s">
        <v>654</v>
      </c>
      <c r="C57" s="2" t="s">
        <v>59</v>
      </c>
      <c r="F57" s="2" t="s">
        <v>655</v>
      </c>
      <c r="G57" s="2" t="s">
        <v>625</v>
      </c>
      <c r="H57" s="2" t="s">
        <v>575</v>
      </c>
      <c r="I57" s="2" t="s">
        <v>60</v>
      </c>
      <c r="J57" s="2" t="s">
        <v>148</v>
      </c>
      <c r="K57" s="2" t="s">
        <v>82</v>
      </c>
      <c r="L57" s="2" t="s">
        <v>82</v>
      </c>
      <c r="M57" s="2" t="s">
        <v>65</v>
      </c>
      <c r="N57" s="2" t="s">
        <v>150</v>
      </c>
      <c r="O57" s="2" t="s">
        <v>362</v>
      </c>
      <c r="P57" s="2" t="s">
        <v>62</v>
      </c>
      <c r="Q57" s="2" t="s">
        <v>656</v>
      </c>
      <c r="R57" s="2" t="s">
        <v>153</v>
      </c>
      <c r="S57" s="2" t="s">
        <v>646</v>
      </c>
      <c r="T57" s="2" t="s">
        <v>657</v>
      </c>
      <c r="U57" s="2" t="s">
        <v>648</v>
      </c>
      <c r="V57" s="2" t="s">
        <v>658</v>
      </c>
      <c r="W57" s="2" t="s">
        <v>63</v>
      </c>
      <c r="X57" s="2" t="s">
        <v>659</v>
      </c>
      <c r="Y57" s="2" t="s">
        <v>264</v>
      </c>
      <c r="Z57" s="2" t="s">
        <v>275</v>
      </c>
      <c r="AA57" s="2" t="s">
        <v>660</v>
      </c>
      <c r="AB57" s="2" t="s">
        <v>62</v>
      </c>
      <c r="AC57" s="2" t="s">
        <v>62</v>
      </c>
      <c r="AD57" s="2" t="s">
        <v>62</v>
      </c>
      <c r="AE57" s="2" t="s">
        <v>67</v>
      </c>
      <c r="AF57" s="2" t="s">
        <v>62</v>
      </c>
      <c r="AG57" s="2" t="s">
        <v>62</v>
      </c>
      <c r="AH57" s="2" t="s">
        <v>62</v>
      </c>
      <c r="AI57" s="2" t="s">
        <v>62</v>
      </c>
      <c r="AJ57" s="2" t="s">
        <v>68</v>
      </c>
      <c r="AK57" s="2" t="s">
        <v>62</v>
      </c>
      <c r="AL57" s="2" t="s">
        <v>62</v>
      </c>
      <c r="AN57" s="2" t="s">
        <v>62</v>
      </c>
      <c r="AO57" s="2" t="s">
        <v>62</v>
      </c>
      <c r="AP57" s="2" t="s">
        <v>69</v>
      </c>
      <c r="AQ57" s="2" t="s">
        <v>70</v>
      </c>
      <c r="AR57" s="2" t="s">
        <v>161</v>
      </c>
      <c r="AS57" s="2" t="s">
        <v>162</v>
      </c>
      <c r="AT57" s="2" t="s">
        <v>62</v>
      </c>
      <c r="AU57" s="2" t="s">
        <v>661</v>
      </c>
      <c r="AV57" s="2" t="s">
        <v>62</v>
      </c>
      <c r="AW57" s="2" t="s">
        <v>62</v>
      </c>
      <c r="AX57" s="2" t="s">
        <v>62</v>
      </c>
      <c r="AY57" s="2" t="s">
        <v>62</v>
      </c>
      <c r="AZ57" s="2" t="s">
        <v>62</v>
      </c>
      <c r="BA57" s="2" t="s">
        <v>62</v>
      </c>
    </row>
    <row r="58" spans="1:53" s="2" customFormat="1" x14ac:dyDescent="0.3">
      <c r="A58" s="2" t="s">
        <v>662</v>
      </c>
      <c r="B58" s="2" t="s">
        <v>663</v>
      </c>
      <c r="C58" s="2" t="s">
        <v>59</v>
      </c>
      <c r="F58" s="2" t="s">
        <v>664</v>
      </c>
      <c r="G58" s="2" t="s">
        <v>625</v>
      </c>
      <c r="H58" s="2" t="s">
        <v>575</v>
      </c>
      <c r="I58" s="2" t="s">
        <v>60</v>
      </c>
      <c r="J58" s="2" t="s">
        <v>148</v>
      </c>
      <c r="K58" s="2" t="s">
        <v>82</v>
      </c>
      <c r="L58" s="2" t="s">
        <v>82</v>
      </c>
      <c r="M58" s="2" t="s">
        <v>65</v>
      </c>
      <c r="N58" s="2" t="s">
        <v>150</v>
      </c>
      <c r="O58" s="2" t="s">
        <v>362</v>
      </c>
      <c r="P58" s="2" t="s">
        <v>62</v>
      </c>
      <c r="Q58" s="2" t="s">
        <v>665</v>
      </c>
      <c r="R58" s="2" t="s">
        <v>153</v>
      </c>
      <c r="S58" s="2" t="s">
        <v>666</v>
      </c>
      <c r="T58" s="2" t="s">
        <v>667</v>
      </c>
      <c r="U58" s="2" t="s">
        <v>647</v>
      </c>
      <c r="V58" s="2" t="s">
        <v>668</v>
      </c>
      <c r="W58" s="2" t="s">
        <v>63</v>
      </c>
      <c r="X58" s="2" t="s">
        <v>650</v>
      </c>
      <c r="Y58" s="2" t="s">
        <v>74</v>
      </c>
      <c r="Z58" s="2" t="s">
        <v>615</v>
      </c>
      <c r="AA58" s="2" t="s">
        <v>669</v>
      </c>
      <c r="AB58" s="2" t="s">
        <v>62</v>
      </c>
      <c r="AC58" s="2" t="s">
        <v>62</v>
      </c>
      <c r="AD58" s="2" t="s">
        <v>62</v>
      </c>
      <c r="AE58" s="2" t="s">
        <v>67</v>
      </c>
      <c r="AF58" s="2" t="s">
        <v>62</v>
      </c>
      <c r="AG58" s="2" t="s">
        <v>62</v>
      </c>
      <c r="AH58" s="2" t="s">
        <v>62</v>
      </c>
      <c r="AI58" s="2" t="s">
        <v>62</v>
      </c>
      <c r="AJ58" s="2" t="s">
        <v>68</v>
      </c>
      <c r="AK58" s="2" t="s">
        <v>62</v>
      </c>
      <c r="AL58" s="2" t="s">
        <v>62</v>
      </c>
      <c r="AN58" s="2" t="s">
        <v>62</v>
      </c>
      <c r="AO58" s="2" t="s">
        <v>62</v>
      </c>
      <c r="AP58" s="2" t="s">
        <v>69</v>
      </c>
      <c r="AQ58" s="2" t="s">
        <v>70</v>
      </c>
      <c r="AR58" s="2" t="s">
        <v>161</v>
      </c>
      <c r="AS58" s="2" t="s">
        <v>162</v>
      </c>
      <c r="AT58" s="2" t="s">
        <v>62</v>
      </c>
      <c r="AU58" s="2" t="s">
        <v>670</v>
      </c>
      <c r="AV58" s="2" t="s">
        <v>62</v>
      </c>
      <c r="AW58" s="2" t="s">
        <v>62</v>
      </c>
      <c r="AX58" s="2" t="s">
        <v>62</v>
      </c>
      <c r="AY58" s="2" t="s">
        <v>62</v>
      </c>
      <c r="AZ58" s="2" t="s">
        <v>62</v>
      </c>
      <c r="BA58" s="2" t="s">
        <v>62</v>
      </c>
    </row>
    <row r="59" spans="1:53" s="2" customFormat="1" x14ac:dyDescent="0.3">
      <c r="A59" s="2" t="s">
        <v>671</v>
      </c>
      <c r="B59" s="2" t="s">
        <v>672</v>
      </c>
      <c r="C59" s="2" t="s">
        <v>59</v>
      </c>
      <c r="F59" s="2" t="s">
        <v>673</v>
      </c>
      <c r="G59" s="2" t="s">
        <v>625</v>
      </c>
      <c r="H59" s="2" t="s">
        <v>575</v>
      </c>
      <c r="I59" s="2" t="s">
        <v>60</v>
      </c>
      <c r="J59" s="2" t="s">
        <v>148</v>
      </c>
      <c r="K59" s="2" t="s">
        <v>82</v>
      </c>
      <c r="L59" s="2" t="s">
        <v>82</v>
      </c>
      <c r="M59" s="2" t="s">
        <v>65</v>
      </c>
      <c r="N59" s="2" t="s">
        <v>150</v>
      </c>
      <c r="O59" s="2" t="s">
        <v>362</v>
      </c>
      <c r="P59" s="2" t="s">
        <v>62</v>
      </c>
      <c r="Q59" s="2" t="s">
        <v>674</v>
      </c>
      <c r="R59" s="2" t="s">
        <v>153</v>
      </c>
      <c r="S59" s="2" t="s">
        <v>666</v>
      </c>
      <c r="T59" s="2" t="s">
        <v>667</v>
      </c>
      <c r="U59" s="2" t="s">
        <v>675</v>
      </c>
      <c r="V59" s="2" t="s">
        <v>676</v>
      </c>
      <c r="W59" s="2" t="s">
        <v>63</v>
      </c>
      <c r="X59" s="2" t="s">
        <v>650</v>
      </c>
      <c r="Y59" s="2" t="s">
        <v>74</v>
      </c>
      <c r="Z59" s="2" t="s">
        <v>677</v>
      </c>
      <c r="AA59" s="2" t="s">
        <v>676</v>
      </c>
      <c r="AB59" s="2" t="s">
        <v>62</v>
      </c>
      <c r="AC59" s="2" t="s">
        <v>62</v>
      </c>
      <c r="AD59" s="2" t="s">
        <v>62</v>
      </c>
      <c r="AE59" s="2" t="s">
        <v>67</v>
      </c>
      <c r="AF59" s="2" t="s">
        <v>62</v>
      </c>
      <c r="AG59" s="2" t="s">
        <v>62</v>
      </c>
      <c r="AH59" s="2" t="s">
        <v>62</v>
      </c>
      <c r="AI59" s="2" t="s">
        <v>62</v>
      </c>
      <c r="AJ59" s="2" t="s">
        <v>68</v>
      </c>
      <c r="AK59" s="2" t="s">
        <v>62</v>
      </c>
      <c r="AL59" s="2" t="s">
        <v>62</v>
      </c>
      <c r="AN59" s="2" t="s">
        <v>62</v>
      </c>
      <c r="AO59" s="2" t="s">
        <v>62</v>
      </c>
      <c r="AP59" s="2" t="s">
        <v>69</v>
      </c>
      <c r="AQ59" s="2" t="s">
        <v>70</v>
      </c>
      <c r="AR59" s="2" t="s">
        <v>161</v>
      </c>
      <c r="AS59" s="2" t="s">
        <v>162</v>
      </c>
      <c r="AT59" s="2" t="s">
        <v>62</v>
      </c>
      <c r="AU59" s="2" t="s">
        <v>678</v>
      </c>
      <c r="AV59" s="2" t="s">
        <v>62</v>
      </c>
      <c r="AW59" s="2" t="s">
        <v>62</v>
      </c>
      <c r="AX59" s="2" t="s">
        <v>62</v>
      </c>
      <c r="AY59" s="2" t="s">
        <v>62</v>
      </c>
      <c r="AZ59" s="2" t="s">
        <v>62</v>
      </c>
      <c r="BA59" s="2" t="s">
        <v>62</v>
      </c>
    </row>
    <row r="60" spans="1:53" s="2" customFormat="1" x14ac:dyDescent="0.3">
      <c r="A60" s="2" t="s">
        <v>679</v>
      </c>
      <c r="B60" s="2" t="s">
        <v>680</v>
      </c>
      <c r="C60" s="2" t="s">
        <v>59</v>
      </c>
      <c r="F60" s="2" t="s">
        <v>681</v>
      </c>
      <c r="G60" s="2" t="s">
        <v>625</v>
      </c>
      <c r="H60" s="2" t="s">
        <v>575</v>
      </c>
      <c r="I60" s="2" t="s">
        <v>60</v>
      </c>
      <c r="J60" s="2" t="s">
        <v>148</v>
      </c>
      <c r="K60" s="2" t="s">
        <v>82</v>
      </c>
      <c r="L60" s="2" t="s">
        <v>82</v>
      </c>
      <c r="M60" s="2" t="s">
        <v>65</v>
      </c>
      <c r="N60" s="2" t="s">
        <v>150</v>
      </c>
      <c r="O60" s="2" t="s">
        <v>362</v>
      </c>
      <c r="P60" s="2" t="s">
        <v>62</v>
      </c>
      <c r="Q60" s="2" t="s">
        <v>682</v>
      </c>
      <c r="R60" s="2" t="s">
        <v>153</v>
      </c>
      <c r="S60" s="2" t="s">
        <v>683</v>
      </c>
      <c r="T60" s="2" t="s">
        <v>657</v>
      </c>
      <c r="U60" s="2" t="s">
        <v>684</v>
      </c>
      <c r="V60" s="2" t="s">
        <v>676</v>
      </c>
      <c r="W60" s="2" t="s">
        <v>63</v>
      </c>
      <c r="X60" s="2" t="s">
        <v>650</v>
      </c>
      <c r="Y60" s="2" t="s">
        <v>74</v>
      </c>
      <c r="Z60" s="2" t="s">
        <v>615</v>
      </c>
      <c r="AA60" s="2" t="s">
        <v>62</v>
      </c>
      <c r="AB60" s="2" t="s">
        <v>62</v>
      </c>
      <c r="AC60" s="2" t="s">
        <v>62</v>
      </c>
      <c r="AD60" s="2" t="s">
        <v>62</v>
      </c>
      <c r="AE60" s="2" t="s">
        <v>67</v>
      </c>
      <c r="AF60" s="2" t="s">
        <v>62</v>
      </c>
      <c r="AG60" s="2" t="s">
        <v>62</v>
      </c>
      <c r="AH60" s="2" t="s">
        <v>62</v>
      </c>
      <c r="AI60" s="2" t="s">
        <v>62</v>
      </c>
      <c r="AJ60" s="2" t="s">
        <v>68</v>
      </c>
      <c r="AK60" s="2" t="s">
        <v>62</v>
      </c>
      <c r="AL60" s="2" t="s">
        <v>62</v>
      </c>
      <c r="AN60" s="2" t="s">
        <v>62</v>
      </c>
      <c r="AO60" s="2" t="s">
        <v>62</v>
      </c>
      <c r="AP60" s="2" t="s">
        <v>69</v>
      </c>
      <c r="AQ60" s="2" t="s">
        <v>70</v>
      </c>
      <c r="AR60" s="2" t="s">
        <v>161</v>
      </c>
      <c r="AS60" s="2" t="s">
        <v>162</v>
      </c>
      <c r="AT60" s="2" t="s">
        <v>62</v>
      </c>
      <c r="AU60" s="2" t="s">
        <v>685</v>
      </c>
      <c r="AV60" s="2" t="s">
        <v>62</v>
      </c>
      <c r="AW60" s="2" t="s">
        <v>62</v>
      </c>
      <c r="AX60" s="2" t="s">
        <v>62</v>
      </c>
      <c r="AY60" s="2" t="s">
        <v>62</v>
      </c>
      <c r="AZ60" s="2" t="s">
        <v>62</v>
      </c>
      <c r="BA60" s="2" t="s">
        <v>62</v>
      </c>
    </row>
    <row r="61" spans="1:53" s="2" customFormat="1" x14ac:dyDescent="0.3">
      <c r="A61" s="2" t="s">
        <v>686</v>
      </c>
      <c r="B61" s="2" t="s">
        <v>687</v>
      </c>
      <c r="C61" s="2" t="s">
        <v>59</v>
      </c>
      <c r="F61" s="2" t="s">
        <v>688</v>
      </c>
      <c r="G61" s="2" t="s">
        <v>625</v>
      </c>
      <c r="H61" s="2" t="s">
        <v>575</v>
      </c>
      <c r="I61" s="2" t="s">
        <v>60</v>
      </c>
      <c r="J61" s="2" t="s">
        <v>148</v>
      </c>
      <c r="K61" s="2" t="s">
        <v>82</v>
      </c>
      <c r="L61" s="2" t="s">
        <v>82</v>
      </c>
      <c r="M61" s="2" t="s">
        <v>65</v>
      </c>
      <c r="N61" s="2" t="s">
        <v>150</v>
      </c>
      <c r="O61" s="2" t="s">
        <v>362</v>
      </c>
      <c r="P61" s="2" t="s">
        <v>62</v>
      </c>
      <c r="Q61" s="2" t="s">
        <v>689</v>
      </c>
      <c r="R61" s="2" t="s">
        <v>153</v>
      </c>
      <c r="S61" s="2" t="s">
        <v>683</v>
      </c>
      <c r="T61" s="2" t="s">
        <v>647</v>
      </c>
      <c r="U61" s="2" t="s">
        <v>684</v>
      </c>
      <c r="V61" s="2" t="s">
        <v>676</v>
      </c>
      <c r="W61" s="2" t="s">
        <v>63</v>
      </c>
      <c r="X61" s="2" t="s">
        <v>650</v>
      </c>
      <c r="Y61" s="2" t="s">
        <v>74</v>
      </c>
      <c r="Z61" s="2" t="s">
        <v>253</v>
      </c>
      <c r="AA61" s="2" t="s">
        <v>62</v>
      </c>
      <c r="AB61" s="2" t="s">
        <v>62</v>
      </c>
      <c r="AC61" s="2" t="s">
        <v>62</v>
      </c>
      <c r="AD61" s="2" t="s">
        <v>62</v>
      </c>
      <c r="AE61" s="2" t="s">
        <v>67</v>
      </c>
      <c r="AF61" s="2" t="s">
        <v>62</v>
      </c>
      <c r="AG61" s="2" t="s">
        <v>62</v>
      </c>
      <c r="AH61" s="2" t="s">
        <v>62</v>
      </c>
      <c r="AI61" s="2" t="s">
        <v>62</v>
      </c>
      <c r="AJ61" s="2" t="s">
        <v>68</v>
      </c>
      <c r="AK61" s="2" t="s">
        <v>62</v>
      </c>
      <c r="AL61" s="2" t="s">
        <v>62</v>
      </c>
      <c r="AN61" s="2" t="s">
        <v>62</v>
      </c>
      <c r="AO61" s="2" t="s">
        <v>62</v>
      </c>
      <c r="AP61" s="2" t="s">
        <v>69</v>
      </c>
      <c r="AQ61" s="2" t="s">
        <v>70</v>
      </c>
      <c r="AR61" s="2" t="s">
        <v>161</v>
      </c>
      <c r="AS61" s="2" t="s">
        <v>162</v>
      </c>
      <c r="AT61" s="2" t="s">
        <v>62</v>
      </c>
      <c r="AU61" s="2" t="s">
        <v>690</v>
      </c>
      <c r="AV61" s="2" t="s">
        <v>62</v>
      </c>
      <c r="AW61" s="2" t="s">
        <v>62</v>
      </c>
      <c r="AX61" s="2" t="s">
        <v>62</v>
      </c>
      <c r="AY61" s="2" t="s">
        <v>62</v>
      </c>
      <c r="AZ61" s="2" t="s">
        <v>62</v>
      </c>
      <c r="BA61" s="2" t="s">
        <v>62</v>
      </c>
    </row>
    <row r="62" spans="1:53" s="2" customFormat="1" x14ac:dyDescent="0.3">
      <c r="A62" s="2" t="s">
        <v>691</v>
      </c>
      <c r="B62" s="2" t="s">
        <v>692</v>
      </c>
      <c r="C62" s="2" t="s">
        <v>59</v>
      </c>
      <c r="F62" s="2" t="s">
        <v>693</v>
      </c>
      <c r="G62" s="2" t="s">
        <v>625</v>
      </c>
      <c r="H62" s="2" t="s">
        <v>575</v>
      </c>
      <c r="I62" s="2" t="s">
        <v>60</v>
      </c>
      <c r="J62" s="2" t="s">
        <v>148</v>
      </c>
      <c r="K62" s="2" t="s">
        <v>82</v>
      </c>
      <c r="L62" s="2" t="s">
        <v>82</v>
      </c>
      <c r="M62" s="2" t="s">
        <v>65</v>
      </c>
      <c r="N62" s="2" t="s">
        <v>150</v>
      </c>
      <c r="O62" s="2" t="s">
        <v>362</v>
      </c>
      <c r="P62" s="2" t="s">
        <v>62</v>
      </c>
      <c r="Q62" s="2" t="s">
        <v>694</v>
      </c>
      <c r="R62" s="2" t="s">
        <v>153</v>
      </c>
      <c r="S62" s="2" t="s">
        <v>683</v>
      </c>
      <c r="T62" s="2" t="s">
        <v>695</v>
      </c>
      <c r="U62" s="2" t="s">
        <v>647</v>
      </c>
      <c r="V62" s="2" t="s">
        <v>676</v>
      </c>
      <c r="W62" s="2" t="s">
        <v>63</v>
      </c>
      <c r="X62" s="2" t="s">
        <v>659</v>
      </c>
      <c r="Y62" s="2" t="s">
        <v>74</v>
      </c>
      <c r="Z62" s="2" t="s">
        <v>615</v>
      </c>
      <c r="AA62" s="2" t="s">
        <v>62</v>
      </c>
      <c r="AB62" s="2" t="s">
        <v>62</v>
      </c>
      <c r="AC62" s="2" t="s">
        <v>62</v>
      </c>
      <c r="AD62" s="2" t="s">
        <v>62</v>
      </c>
      <c r="AE62" s="2" t="s">
        <v>67</v>
      </c>
      <c r="AF62" s="2" t="s">
        <v>62</v>
      </c>
      <c r="AG62" s="2" t="s">
        <v>62</v>
      </c>
      <c r="AH62" s="2" t="s">
        <v>62</v>
      </c>
      <c r="AI62" s="2" t="s">
        <v>62</v>
      </c>
      <c r="AJ62" s="2" t="s">
        <v>68</v>
      </c>
      <c r="AK62" s="2" t="s">
        <v>62</v>
      </c>
      <c r="AL62" s="2" t="s">
        <v>62</v>
      </c>
      <c r="AN62" s="2" t="s">
        <v>62</v>
      </c>
      <c r="AO62" s="2" t="s">
        <v>62</v>
      </c>
      <c r="AP62" s="2" t="s">
        <v>69</v>
      </c>
      <c r="AQ62" s="2" t="s">
        <v>70</v>
      </c>
      <c r="AR62" s="2" t="s">
        <v>161</v>
      </c>
      <c r="AS62" s="2" t="s">
        <v>162</v>
      </c>
      <c r="AT62" s="2" t="s">
        <v>62</v>
      </c>
      <c r="AU62" s="2" t="s">
        <v>696</v>
      </c>
      <c r="AV62" s="2" t="s">
        <v>62</v>
      </c>
      <c r="AW62" s="2" t="s">
        <v>62</v>
      </c>
      <c r="AX62" s="2" t="s">
        <v>62</v>
      </c>
      <c r="AY62" s="2" t="s">
        <v>62</v>
      </c>
      <c r="AZ62" s="2" t="s">
        <v>62</v>
      </c>
      <c r="BA62" s="2" t="s">
        <v>62</v>
      </c>
    </row>
    <row r="63" spans="1:53" s="2" customFormat="1" x14ac:dyDescent="0.3">
      <c r="A63" s="2" t="s">
        <v>697</v>
      </c>
      <c r="B63" s="2" t="s">
        <v>698</v>
      </c>
      <c r="C63" s="2" t="s">
        <v>59</v>
      </c>
      <c r="F63" s="2" t="s">
        <v>699</v>
      </c>
      <c r="G63" s="2" t="s">
        <v>625</v>
      </c>
      <c r="H63" s="2" t="s">
        <v>575</v>
      </c>
      <c r="I63" s="2" t="s">
        <v>60</v>
      </c>
      <c r="J63" s="2" t="s">
        <v>148</v>
      </c>
      <c r="K63" s="2" t="s">
        <v>82</v>
      </c>
      <c r="L63" s="2" t="s">
        <v>82</v>
      </c>
      <c r="M63" s="2" t="s">
        <v>65</v>
      </c>
      <c r="N63" s="2" t="s">
        <v>150</v>
      </c>
      <c r="O63" s="2" t="s">
        <v>362</v>
      </c>
      <c r="P63" s="2" t="s">
        <v>62</v>
      </c>
      <c r="Q63" s="2" t="s">
        <v>700</v>
      </c>
      <c r="R63" s="2" t="s">
        <v>153</v>
      </c>
      <c r="S63" s="2" t="s">
        <v>683</v>
      </c>
      <c r="T63" s="2" t="s">
        <v>647</v>
      </c>
      <c r="U63" s="2" t="s">
        <v>701</v>
      </c>
      <c r="V63" s="2" t="s">
        <v>702</v>
      </c>
      <c r="W63" s="2" t="s">
        <v>63</v>
      </c>
      <c r="X63" s="2" t="s">
        <v>650</v>
      </c>
      <c r="Y63" s="2" t="s">
        <v>74</v>
      </c>
      <c r="Z63" s="2" t="s">
        <v>253</v>
      </c>
      <c r="AA63" s="2" t="s">
        <v>62</v>
      </c>
      <c r="AB63" s="2" t="s">
        <v>62</v>
      </c>
      <c r="AC63" s="2" t="s">
        <v>62</v>
      </c>
      <c r="AD63" s="2" t="s">
        <v>62</v>
      </c>
      <c r="AE63" s="2" t="s">
        <v>67</v>
      </c>
      <c r="AF63" s="2" t="s">
        <v>62</v>
      </c>
      <c r="AG63" s="2" t="s">
        <v>62</v>
      </c>
      <c r="AH63" s="2" t="s">
        <v>62</v>
      </c>
      <c r="AI63" s="2" t="s">
        <v>62</v>
      </c>
      <c r="AJ63" s="2" t="s">
        <v>68</v>
      </c>
      <c r="AK63" s="2" t="s">
        <v>62</v>
      </c>
      <c r="AL63" s="2" t="s">
        <v>62</v>
      </c>
      <c r="AN63" s="2" t="s">
        <v>62</v>
      </c>
      <c r="AO63" s="2" t="s">
        <v>62</v>
      </c>
      <c r="AP63" s="2" t="s">
        <v>69</v>
      </c>
      <c r="AQ63" s="2" t="s">
        <v>70</v>
      </c>
      <c r="AR63" s="2" t="s">
        <v>161</v>
      </c>
      <c r="AS63" s="2" t="s">
        <v>162</v>
      </c>
      <c r="AT63" s="2" t="s">
        <v>62</v>
      </c>
      <c r="AU63" s="2" t="s">
        <v>703</v>
      </c>
      <c r="AV63" s="2" t="s">
        <v>62</v>
      </c>
      <c r="AW63" s="2" t="s">
        <v>62</v>
      </c>
      <c r="AX63" s="2" t="s">
        <v>62</v>
      </c>
      <c r="AY63" s="2" t="s">
        <v>62</v>
      </c>
      <c r="AZ63" s="2" t="s">
        <v>62</v>
      </c>
      <c r="BA63" s="2" t="s">
        <v>62</v>
      </c>
    </row>
    <row r="64" spans="1:53" s="2" customFormat="1" x14ac:dyDescent="0.3">
      <c r="A64" s="2" t="s">
        <v>704</v>
      </c>
      <c r="B64" s="2" t="s">
        <v>705</v>
      </c>
      <c r="C64" s="2" t="s">
        <v>59</v>
      </c>
      <c r="F64" s="2" t="s">
        <v>706</v>
      </c>
      <c r="G64" s="2" t="s">
        <v>625</v>
      </c>
      <c r="H64" s="2" t="s">
        <v>575</v>
      </c>
      <c r="I64" s="2" t="s">
        <v>60</v>
      </c>
      <c r="J64" s="2" t="s">
        <v>148</v>
      </c>
      <c r="K64" s="2" t="s">
        <v>82</v>
      </c>
      <c r="L64" s="2" t="s">
        <v>82</v>
      </c>
      <c r="M64" s="2" t="s">
        <v>65</v>
      </c>
      <c r="N64" s="2" t="s">
        <v>150</v>
      </c>
      <c r="O64" s="2" t="s">
        <v>362</v>
      </c>
      <c r="P64" s="2" t="s">
        <v>62</v>
      </c>
      <c r="Q64" s="2" t="s">
        <v>707</v>
      </c>
      <c r="R64" s="2" t="s">
        <v>153</v>
      </c>
      <c r="S64" s="2" t="s">
        <v>683</v>
      </c>
      <c r="T64" s="2" t="s">
        <v>647</v>
      </c>
      <c r="U64" s="2" t="s">
        <v>708</v>
      </c>
      <c r="V64" s="2" t="s">
        <v>702</v>
      </c>
      <c r="W64" s="2" t="s">
        <v>63</v>
      </c>
      <c r="X64" s="2" t="s">
        <v>650</v>
      </c>
      <c r="Y64" s="2" t="s">
        <v>74</v>
      </c>
      <c r="Z64" s="2" t="s">
        <v>253</v>
      </c>
      <c r="AA64" s="2" t="s">
        <v>702</v>
      </c>
      <c r="AB64" s="2" t="s">
        <v>62</v>
      </c>
      <c r="AC64" s="2" t="s">
        <v>62</v>
      </c>
      <c r="AD64" s="2" t="s">
        <v>62</v>
      </c>
      <c r="AE64" s="2" t="s">
        <v>67</v>
      </c>
      <c r="AF64" s="2" t="s">
        <v>62</v>
      </c>
      <c r="AG64" s="2" t="s">
        <v>62</v>
      </c>
      <c r="AH64" s="2" t="s">
        <v>62</v>
      </c>
      <c r="AI64" s="2" t="s">
        <v>62</v>
      </c>
      <c r="AJ64" s="2" t="s">
        <v>68</v>
      </c>
      <c r="AK64" s="2" t="s">
        <v>62</v>
      </c>
      <c r="AL64" s="2" t="s">
        <v>62</v>
      </c>
      <c r="AN64" s="2" t="s">
        <v>62</v>
      </c>
      <c r="AO64" s="2" t="s">
        <v>62</v>
      </c>
      <c r="AP64" s="2" t="s">
        <v>69</v>
      </c>
      <c r="AQ64" s="2" t="s">
        <v>70</v>
      </c>
      <c r="AR64" s="2" t="s">
        <v>161</v>
      </c>
      <c r="AS64" s="2" t="s">
        <v>162</v>
      </c>
      <c r="AT64" s="2" t="s">
        <v>62</v>
      </c>
      <c r="AU64" s="2" t="s">
        <v>709</v>
      </c>
      <c r="AV64" s="2" t="s">
        <v>62</v>
      </c>
      <c r="AW64" s="2" t="s">
        <v>62</v>
      </c>
      <c r="AX64" s="2" t="s">
        <v>62</v>
      </c>
      <c r="AY64" s="2" t="s">
        <v>62</v>
      </c>
      <c r="AZ64" s="2" t="s">
        <v>62</v>
      </c>
      <c r="BA64" s="2" t="s">
        <v>62</v>
      </c>
    </row>
    <row r="65" spans="1:53" s="2" customFormat="1" x14ac:dyDescent="0.3">
      <c r="A65" s="2" t="s">
        <v>710</v>
      </c>
      <c r="B65" s="2" t="s">
        <v>711</v>
      </c>
      <c r="C65" s="2" t="s">
        <v>59</v>
      </c>
      <c r="F65" s="2" t="s">
        <v>712</v>
      </c>
      <c r="G65" s="2" t="s">
        <v>713</v>
      </c>
      <c r="H65" s="2" t="s">
        <v>714</v>
      </c>
      <c r="I65" s="2" t="s">
        <v>60</v>
      </c>
      <c r="J65" s="2" t="s">
        <v>61</v>
      </c>
      <c r="K65" s="2" t="s">
        <v>82</v>
      </c>
      <c r="L65" s="2" t="s">
        <v>82</v>
      </c>
      <c r="M65" s="2" t="s">
        <v>65</v>
      </c>
      <c r="N65" s="2" t="s">
        <v>150</v>
      </c>
      <c r="O65" s="2" t="s">
        <v>715</v>
      </c>
      <c r="P65" s="2" t="s">
        <v>62</v>
      </c>
      <c r="Q65" s="2" t="s">
        <v>716</v>
      </c>
      <c r="R65" s="2" t="s">
        <v>717</v>
      </c>
      <c r="S65" s="2" t="s">
        <v>324</v>
      </c>
      <c r="T65" s="2" t="s">
        <v>443</v>
      </c>
      <c r="U65" s="2" t="s">
        <v>718</v>
      </c>
      <c r="V65" s="2" t="s">
        <v>719</v>
      </c>
      <c r="W65" s="2" t="s">
        <v>63</v>
      </c>
      <c r="X65" s="2" t="s">
        <v>75</v>
      </c>
      <c r="Y65" s="2" t="s">
        <v>64</v>
      </c>
      <c r="Z65" s="2" t="s">
        <v>189</v>
      </c>
      <c r="AA65" s="2" t="s">
        <v>720</v>
      </c>
      <c r="AB65" s="2" t="s">
        <v>62</v>
      </c>
      <c r="AC65" s="2" t="s">
        <v>62</v>
      </c>
      <c r="AD65" s="2" t="s">
        <v>62</v>
      </c>
      <c r="AE65" s="2" t="s">
        <v>67</v>
      </c>
      <c r="AF65" s="2" t="s">
        <v>62</v>
      </c>
      <c r="AG65" s="2" t="s">
        <v>62</v>
      </c>
      <c r="AH65" s="2" t="s">
        <v>62</v>
      </c>
      <c r="AI65" s="2" t="s">
        <v>62</v>
      </c>
      <c r="AJ65" s="2" t="s">
        <v>68</v>
      </c>
      <c r="AK65" s="2" t="s">
        <v>62</v>
      </c>
      <c r="AL65" s="2" t="s">
        <v>62</v>
      </c>
      <c r="AN65" s="2" t="s">
        <v>62</v>
      </c>
      <c r="AO65" s="2" t="s">
        <v>62</v>
      </c>
      <c r="AP65" s="2" t="s">
        <v>721</v>
      </c>
      <c r="AQ65" s="2" t="s">
        <v>162</v>
      </c>
      <c r="AR65" s="2" t="s">
        <v>161</v>
      </c>
      <c r="AS65" s="2" t="s">
        <v>162</v>
      </c>
      <c r="AT65" s="2" t="s">
        <v>62</v>
      </c>
      <c r="AU65" s="2" t="s">
        <v>722</v>
      </c>
      <c r="AV65" s="2" t="s">
        <v>62</v>
      </c>
      <c r="AW65" s="2" t="s">
        <v>62</v>
      </c>
      <c r="AX65" s="2" t="s">
        <v>62</v>
      </c>
      <c r="AY65" s="2" t="s">
        <v>62</v>
      </c>
      <c r="AZ65" s="2" t="s">
        <v>62</v>
      </c>
      <c r="BA65" s="2" t="s">
        <v>62</v>
      </c>
    </row>
    <row r="66" spans="1:53" s="2" customFormat="1" x14ac:dyDescent="0.3">
      <c r="A66" s="2" t="s">
        <v>723</v>
      </c>
      <c r="B66" s="2" t="s">
        <v>724</v>
      </c>
      <c r="C66" s="2" t="s">
        <v>59</v>
      </c>
      <c r="F66" s="2" t="s">
        <v>725</v>
      </c>
      <c r="G66" s="2" t="s">
        <v>726</v>
      </c>
      <c r="H66" s="2" t="s">
        <v>714</v>
      </c>
      <c r="I66" s="2" t="s">
        <v>60</v>
      </c>
      <c r="J66" s="2" t="s">
        <v>61</v>
      </c>
      <c r="K66" s="2" t="s">
        <v>82</v>
      </c>
      <c r="L66" s="2" t="s">
        <v>82</v>
      </c>
      <c r="M66" s="2" t="s">
        <v>65</v>
      </c>
      <c r="N66" s="2" t="s">
        <v>150</v>
      </c>
      <c r="O66" s="2" t="s">
        <v>715</v>
      </c>
      <c r="P66" s="2" t="s">
        <v>62</v>
      </c>
      <c r="Q66" s="2" t="s">
        <v>727</v>
      </c>
      <c r="R66" s="2" t="s">
        <v>728</v>
      </c>
      <c r="S66" s="2" t="s">
        <v>314</v>
      </c>
      <c r="T66" s="2" t="s">
        <v>729</v>
      </c>
      <c r="U66" s="2" t="s">
        <v>730</v>
      </c>
      <c r="V66" s="2" t="s">
        <v>731</v>
      </c>
      <c r="W66" s="2" t="s">
        <v>63</v>
      </c>
      <c r="X66" s="2" t="s">
        <v>650</v>
      </c>
      <c r="Y66" s="2" t="s">
        <v>732</v>
      </c>
      <c r="Z66" s="2" t="s">
        <v>189</v>
      </c>
      <c r="AA66" s="2" t="s">
        <v>720</v>
      </c>
      <c r="AB66" s="2" t="s">
        <v>62</v>
      </c>
      <c r="AC66" s="2" t="s">
        <v>62</v>
      </c>
      <c r="AD66" s="2" t="s">
        <v>62</v>
      </c>
      <c r="AE66" s="2" t="s">
        <v>67</v>
      </c>
      <c r="AF66" s="2" t="s">
        <v>62</v>
      </c>
      <c r="AG66" s="2" t="s">
        <v>62</v>
      </c>
      <c r="AH66" s="2" t="s">
        <v>62</v>
      </c>
      <c r="AI66" s="2" t="s">
        <v>62</v>
      </c>
      <c r="AJ66" s="2" t="s">
        <v>68</v>
      </c>
      <c r="AK66" s="2" t="s">
        <v>62</v>
      </c>
      <c r="AL66" s="2" t="s">
        <v>62</v>
      </c>
      <c r="AN66" s="2" t="s">
        <v>62</v>
      </c>
      <c r="AO66" s="2" t="s">
        <v>62</v>
      </c>
      <c r="AP66" s="2" t="s">
        <v>721</v>
      </c>
      <c r="AQ66" s="2" t="s">
        <v>308</v>
      </c>
      <c r="AR66" s="2" t="s">
        <v>161</v>
      </c>
      <c r="AS66" s="2" t="s">
        <v>308</v>
      </c>
      <c r="AT66" s="2" t="s">
        <v>62</v>
      </c>
      <c r="AU66" s="2" t="s">
        <v>733</v>
      </c>
      <c r="AV66" s="2" t="s">
        <v>62</v>
      </c>
      <c r="AW66" s="2" t="s">
        <v>62</v>
      </c>
      <c r="AX66" s="2" t="s">
        <v>62</v>
      </c>
      <c r="AY66" s="2" t="s">
        <v>62</v>
      </c>
      <c r="AZ66" s="2" t="s">
        <v>62</v>
      </c>
      <c r="BA66" s="2" t="s">
        <v>62</v>
      </c>
    </row>
    <row r="67" spans="1:53" s="2" customFormat="1" x14ac:dyDescent="0.3">
      <c r="A67" s="2" t="s">
        <v>734</v>
      </c>
      <c r="B67" s="2" t="s">
        <v>735</v>
      </c>
      <c r="C67" s="2" t="s">
        <v>59</v>
      </c>
      <c r="F67" s="2" t="s">
        <v>736</v>
      </c>
      <c r="G67" s="2" t="s">
        <v>726</v>
      </c>
      <c r="H67" s="2" t="s">
        <v>714</v>
      </c>
      <c r="I67" s="2" t="s">
        <v>60</v>
      </c>
      <c r="J67" s="2" t="s">
        <v>61</v>
      </c>
      <c r="K67" s="2" t="s">
        <v>82</v>
      </c>
      <c r="L67" s="2" t="s">
        <v>82</v>
      </c>
      <c r="M67" s="2" t="s">
        <v>65</v>
      </c>
      <c r="N67" s="2" t="s">
        <v>150</v>
      </c>
      <c r="O67" s="2" t="s">
        <v>715</v>
      </c>
      <c r="P67" s="2" t="s">
        <v>62</v>
      </c>
      <c r="Q67" s="2" t="s">
        <v>737</v>
      </c>
      <c r="R67" s="2" t="s">
        <v>738</v>
      </c>
      <c r="S67" s="2" t="s">
        <v>739</v>
      </c>
      <c r="T67" s="2" t="s">
        <v>740</v>
      </c>
      <c r="U67" s="2" t="s">
        <v>604</v>
      </c>
      <c r="V67" s="2" t="s">
        <v>741</v>
      </c>
      <c r="W67" s="2" t="s">
        <v>63</v>
      </c>
      <c r="X67" s="2" t="s">
        <v>292</v>
      </c>
      <c r="Y67" s="2" t="s">
        <v>742</v>
      </c>
      <c r="Z67" s="2" t="s">
        <v>743</v>
      </c>
      <c r="AA67" s="2" t="s">
        <v>62</v>
      </c>
      <c r="AB67" s="2" t="s">
        <v>62</v>
      </c>
      <c r="AC67" s="2" t="s">
        <v>62</v>
      </c>
      <c r="AD67" s="2" t="s">
        <v>62</v>
      </c>
      <c r="AE67" s="2" t="s">
        <v>67</v>
      </c>
      <c r="AF67" s="2" t="s">
        <v>62</v>
      </c>
      <c r="AG67" s="2" t="s">
        <v>62</v>
      </c>
      <c r="AH67" s="2" t="s">
        <v>62</v>
      </c>
      <c r="AI67" s="2" t="s">
        <v>62</v>
      </c>
      <c r="AJ67" s="2" t="s">
        <v>68</v>
      </c>
      <c r="AK67" s="2" t="s">
        <v>62</v>
      </c>
      <c r="AL67" s="2" t="s">
        <v>62</v>
      </c>
      <c r="AN67" s="2" t="s">
        <v>62</v>
      </c>
      <c r="AO67" s="2" t="s">
        <v>62</v>
      </c>
      <c r="AP67" s="2" t="s">
        <v>721</v>
      </c>
      <c r="AQ67" s="2" t="s">
        <v>308</v>
      </c>
      <c r="AR67" s="2" t="s">
        <v>161</v>
      </c>
      <c r="AS67" s="2" t="s">
        <v>308</v>
      </c>
      <c r="AT67" s="2" t="s">
        <v>62</v>
      </c>
      <c r="AU67" s="2" t="s">
        <v>744</v>
      </c>
      <c r="AV67" s="2" t="s">
        <v>62</v>
      </c>
      <c r="AW67" s="2" t="s">
        <v>62</v>
      </c>
      <c r="AX67" s="2" t="s">
        <v>62</v>
      </c>
      <c r="AY67" s="2" t="s">
        <v>62</v>
      </c>
      <c r="AZ67" s="2" t="s">
        <v>62</v>
      </c>
      <c r="BA67" s="2" t="s">
        <v>62</v>
      </c>
    </row>
    <row r="68" spans="1:53" s="2" customFormat="1" x14ac:dyDescent="0.3">
      <c r="A68" s="2" t="s">
        <v>745</v>
      </c>
      <c r="B68" s="2" t="s">
        <v>746</v>
      </c>
      <c r="C68" s="2" t="s">
        <v>59</v>
      </c>
      <c r="F68" s="2" t="s">
        <v>747</v>
      </c>
      <c r="G68" s="2" t="s">
        <v>726</v>
      </c>
      <c r="H68" s="2" t="s">
        <v>714</v>
      </c>
      <c r="I68" s="2" t="s">
        <v>60</v>
      </c>
      <c r="J68" s="2" t="s">
        <v>61</v>
      </c>
      <c r="K68" s="2" t="s">
        <v>82</v>
      </c>
      <c r="L68" s="2" t="s">
        <v>82</v>
      </c>
      <c r="M68" s="2" t="s">
        <v>65</v>
      </c>
      <c r="N68" s="2" t="s">
        <v>150</v>
      </c>
      <c r="O68" s="2" t="s">
        <v>715</v>
      </c>
      <c r="P68" s="2" t="s">
        <v>62</v>
      </c>
      <c r="Q68" s="2" t="s">
        <v>748</v>
      </c>
      <c r="R68" s="2" t="s">
        <v>479</v>
      </c>
      <c r="S68" s="2" t="s">
        <v>614</v>
      </c>
      <c r="T68" s="2" t="s">
        <v>605</v>
      </c>
      <c r="U68" s="2" t="s">
        <v>749</v>
      </c>
      <c r="V68" s="2" t="s">
        <v>750</v>
      </c>
      <c r="W68" s="2" t="s">
        <v>63</v>
      </c>
      <c r="X68" s="2" t="s">
        <v>188</v>
      </c>
      <c r="Y68" s="2" t="s">
        <v>742</v>
      </c>
      <c r="Z68" s="2" t="s">
        <v>743</v>
      </c>
      <c r="AA68" s="2" t="s">
        <v>751</v>
      </c>
      <c r="AB68" s="2" t="s">
        <v>62</v>
      </c>
      <c r="AC68" s="2" t="s">
        <v>62</v>
      </c>
      <c r="AD68" s="2" t="s">
        <v>62</v>
      </c>
      <c r="AE68" s="2" t="s">
        <v>67</v>
      </c>
      <c r="AF68" s="2" t="s">
        <v>62</v>
      </c>
      <c r="AG68" s="2" t="s">
        <v>62</v>
      </c>
      <c r="AH68" s="2" t="s">
        <v>62</v>
      </c>
      <c r="AI68" s="2" t="s">
        <v>62</v>
      </c>
      <c r="AJ68" s="2" t="s">
        <v>68</v>
      </c>
      <c r="AK68" s="2" t="s">
        <v>62</v>
      </c>
      <c r="AL68" s="2" t="s">
        <v>62</v>
      </c>
      <c r="AN68" s="2" t="s">
        <v>62</v>
      </c>
      <c r="AO68" s="2" t="s">
        <v>62</v>
      </c>
      <c r="AP68" s="2" t="s">
        <v>721</v>
      </c>
      <c r="AQ68" s="2" t="s">
        <v>308</v>
      </c>
      <c r="AR68" s="2" t="s">
        <v>161</v>
      </c>
      <c r="AS68" s="2" t="s">
        <v>308</v>
      </c>
      <c r="AT68" s="2" t="s">
        <v>62</v>
      </c>
      <c r="AU68" s="2" t="s">
        <v>752</v>
      </c>
      <c r="AV68" s="2" t="s">
        <v>62</v>
      </c>
      <c r="AW68" s="2" t="s">
        <v>62</v>
      </c>
      <c r="AX68" s="2" t="s">
        <v>62</v>
      </c>
      <c r="AY68" s="2" t="s">
        <v>62</v>
      </c>
      <c r="AZ68" s="2" t="s">
        <v>62</v>
      </c>
      <c r="BA68" s="2" t="s">
        <v>62</v>
      </c>
    </row>
    <row r="69" spans="1:53" s="2" customFormat="1" x14ac:dyDescent="0.3">
      <c r="A69" s="2" t="s">
        <v>753</v>
      </c>
      <c r="B69" s="2" t="s">
        <v>754</v>
      </c>
      <c r="C69" s="2" t="s">
        <v>59</v>
      </c>
      <c r="F69" s="2" t="s">
        <v>755</v>
      </c>
      <c r="G69" s="2" t="s">
        <v>726</v>
      </c>
      <c r="H69" s="2" t="s">
        <v>714</v>
      </c>
      <c r="I69" s="2" t="s">
        <v>60</v>
      </c>
      <c r="J69" s="2" t="s">
        <v>61</v>
      </c>
      <c r="K69" s="2" t="s">
        <v>82</v>
      </c>
      <c r="L69" s="2" t="s">
        <v>82</v>
      </c>
      <c r="M69" s="2" t="s">
        <v>65</v>
      </c>
      <c r="N69" s="2" t="s">
        <v>150</v>
      </c>
      <c r="O69" s="2" t="s">
        <v>715</v>
      </c>
      <c r="P69" s="2" t="s">
        <v>62</v>
      </c>
      <c r="Q69" s="2" t="s">
        <v>756</v>
      </c>
      <c r="R69" s="2" t="s">
        <v>479</v>
      </c>
      <c r="S69" s="2" t="s">
        <v>614</v>
      </c>
      <c r="T69" s="2" t="s">
        <v>605</v>
      </c>
      <c r="U69" s="2" t="s">
        <v>749</v>
      </c>
      <c r="V69" s="2" t="s">
        <v>757</v>
      </c>
      <c r="W69" s="2" t="s">
        <v>63</v>
      </c>
      <c r="X69" s="2" t="s">
        <v>758</v>
      </c>
      <c r="Y69" s="2" t="s">
        <v>759</v>
      </c>
      <c r="Z69" s="2" t="s">
        <v>743</v>
      </c>
      <c r="AA69" s="2" t="s">
        <v>760</v>
      </c>
      <c r="AB69" s="2" t="s">
        <v>62</v>
      </c>
      <c r="AC69" s="2" t="s">
        <v>62</v>
      </c>
      <c r="AD69" s="2" t="s">
        <v>62</v>
      </c>
      <c r="AE69" s="2" t="s">
        <v>67</v>
      </c>
      <c r="AF69" s="2" t="s">
        <v>62</v>
      </c>
      <c r="AG69" s="2" t="s">
        <v>62</v>
      </c>
      <c r="AH69" s="2" t="s">
        <v>62</v>
      </c>
      <c r="AI69" s="2" t="s">
        <v>62</v>
      </c>
      <c r="AJ69" s="2" t="s">
        <v>68</v>
      </c>
      <c r="AK69" s="2" t="s">
        <v>62</v>
      </c>
      <c r="AL69" s="2" t="s">
        <v>62</v>
      </c>
      <c r="AN69" s="2" t="s">
        <v>62</v>
      </c>
      <c r="AO69" s="2" t="s">
        <v>62</v>
      </c>
      <c r="AP69" s="2" t="s">
        <v>721</v>
      </c>
      <c r="AQ69" s="2" t="s">
        <v>308</v>
      </c>
      <c r="AR69" s="2" t="s">
        <v>161</v>
      </c>
      <c r="AS69" s="2" t="s">
        <v>308</v>
      </c>
      <c r="AT69" s="2" t="s">
        <v>62</v>
      </c>
      <c r="AU69" s="2" t="s">
        <v>761</v>
      </c>
      <c r="AV69" s="2" t="s">
        <v>62</v>
      </c>
      <c r="AW69" s="2" t="s">
        <v>62</v>
      </c>
      <c r="AX69" s="2" t="s">
        <v>62</v>
      </c>
      <c r="AY69" s="2" t="s">
        <v>62</v>
      </c>
      <c r="AZ69" s="2" t="s">
        <v>62</v>
      </c>
      <c r="BA69" s="2" t="s">
        <v>62</v>
      </c>
    </row>
    <row r="70" spans="1:53" s="2" customFormat="1" x14ac:dyDescent="0.3">
      <c r="A70" s="2" t="s">
        <v>762</v>
      </c>
      <c r="B70" s="2" t="s">
        <v>763</v>
      </c>
      <c r="C70" s="2" t="s">
        <v>59</v>
      </c>
      <c r="F70" s="2" t="s">
        <v>764</v>
      </c>
      <c r="G70" s="2" t="s">
        <v>726</v>
      </c>
      <c r="H70" s="2" t="s">
        <v>714</v>
      </c>
      <c r="I70" s="2" t="s">
        <v>60</v>
      </c>
      <c r="J70" s="2" t="s">
        <v>61</v>
      </c>
      <c r="K70" s="2" t="s">
        <v>82</v>
      </c>
      <c r="L70" s="2" t="s">
        <v>82</v>
      </c>
      <c r="M70" s="2" t="s">
        <v>65</v>
      </c>
      <c r="N70" s="2" t="s">
        <v>150</v>
      </c>
      <c r="O70" s="2" t="s">
        <v>715</v>
      </c>
      <c r="P70" s="2" t="s">
        <v>62</v>
      </c>
      <c r="Q70" s="2" t="s">
        <v>765</v>
      </c>
      <c r="R70" s="2" t="s">
        <v>479</v>
      </c>
      <c r="S70" s="2" t="s">
        <v>614</v>
      </c>
      <c r="T70" s="2" t="s">
        <v>749</v>
      </c>
      <c r="U70" s="2" t="s">
        <v>766</v>
      </c>
      <c r="V70" s="2" t="s">
        <v>767</v>
      </c>
      <c r="W70" s="2" t="s">
        <v>63</v>
      </c>
      <c r="X70" s="2" t="s">
        <v>188</v>
      </c>
      <c r="Y70" s="2" t="s">
        <v>768</v>
      </c>
      <c r="Z70" s="2" t="s">
        <v>743</v>
      </c>
      <c r="AA70" s="2" t="s">
        <v>760</v>
      </c>
      <c r="AB70" s="2" t="s">
        <v>62</v>
      </c>
      <c r="AC70" s="2" t="s">
        <v>62</v>
      </c>
      <c r="AD70" s="2" t="s">
        <v>62</v>
      </c>
      <c r="AE70" s="2" t="s">
        <v>67</v>
      </c>
      <c r="AF70" s="2" t="s">
        <v>62</v>
      </c>
      <c r="AG70" s="2" t="s">
        <v>62</v>
      </c>
      <c r="AH70" s="2" t="s">
        <v>62</v>
      </c>
      <c r="AI70" s="2" t="s">
        <v>62</v>
      </c>
      <c r="AJ70" s="2" t="s">
        <v>68</v>
      </c>
      <c r="AK70" s="2" t="s">
        <v>62</v>
      </c>
      <c r="AL70" s="2" t="s">
        <v>62</v>
      </c>
      <c r="AN70" s="2" t="s">
        <v>62</v>
      </c>
      <c r="AO70" s="2" t="s">
        <v>62</v>
      </c>
      <c r="AP70" s="2" t="s">
        <v>721</v>
      </c>
      <c r="AQ70" s="2" t="s">
        <v>308</v>
      </c>
      <c r="AR70" s="2" t="s">
        <v>161</v>
      </c>
      <c r="AS70" s="2" t="s">
        <v>308</v>
      </c>
      <c r="AT70" s="2" t="s">
        <v>62</v>
      </c>
      <c r="AU70" s="2" t="s">
        <v>769</v>
      </c>
      <c r="AV70" s="2" t="s">
        <v>62</v>
      </c>
      <c r="AW70" s="2" t="s">
        <v>62</v>
      </c>
      <c r="AX70" s="2" t="s">
        <v>62</v>
      </c>
      <c r="AY70" s="2" t="s">
        <v>62</v>
      </c>
      <c r="AZ70" s="2" t="s">
        <v>62</v>
      </c>
      <c r="BA70" s="2" t="s">
        <v>62</v>
      </c>
    </row>
    <row r="71" spans="1:53" s="2" customFormat="1" x14ac:dyDescent="0.3">
      <c r="A71" s="2" t="s">
        <v>770</v>
      </c>
      <c r="B71" s="2" t="s">
        <v>771</v>
      </c>
      <c r="C71" s="2" t="s">
        <v>59</v>
      </c>
      <c r="F71" s="2" t="s">
        <v>772</v>
      </c>
      <c r="G71" s="2" t="s">
        <v>773</v>
      </c>
      <c r="H71" s="2" t="s">
        <v>714</v>
      </c>
      <c r="I71" s="2" t="s">
        <v>60</v>
      </c>
      <c r="J71" s="2" t="s">
        <v>61</v>
      </c>
      <c r="K71" s="2" t="s">
        <v>82</v>
      </c>
      <c r="L71" s="2" t="s">
        <v>82</v>
      </c>
      <c r="M71" s="2" t="s">
        <v>65</v>
      </c>
      <c r="N71" s="2" t="s">
        <v>150</v>
      </c>
      <c r="O71" s="2" t="s">
        <v>715</v>
      </c>
      <c r="P71" s="2" t="s">
        <v>62</v>
      </c>
      <c r="Q71" s="2" t="s">
        <v>774</v>
      </c>
      <c r="R71" s="2" t="s">
        <v>728</v>
      </c>
      <c r="S71" s="2" t="s">
        <v>314</v>
      </c>
      <c r="T71" s="2" t="s">
        <v>695</v>
      </c>
      <c r="U71" s="2" t="s">
        <v>729</v>
      </c>
      <c r="V71" s="2" t="s">
        <v>775</v>
      </c>
      <c r="W71" s="2" t="s">
        <v>63</v>
      </c>
      <c r="X71" s="2" t="s">
        <v>776</v>
      </c>
      <c r="Y71" s="2" t="s">
        <v>732</v>
      </c>
      <c r="Z71" s="2" t="s">
        <v>253</v>
      </c>
      <c r="AA71" s="2" t="s">
        <v>777</v>
      </c>
      <c r="AB71" s="2" t="s">
        <v>62</v>
      </c>
      <c r="AC71" s="2" t="s">
        <v>62</v>
      </c>
      <c r="AD71" s="2" t="s">
        <v>62</v>
      </c>
      <c r="AE71" s="2" t="s">
        <v>67</v>
      </c>
      <c r="AF71" s="2" t="s">
        <v>62</v>
      </c>
      <c r="AG71" s="2" t="s">
        <v>62</v>
      </c>
      <c r="AH71" s="2" t="s">
        <v>62</v>
      </c>
      <c r="AI71" s="2" t="s">
        <v>62</v>
      </c>
      <c r="AJ71" s="2" t="s">
        <v>68</v>
      </c>
      <c r="AK71" s="2" t="s">
        <v>62</v>
      </c>
      <c r="AL71" s="2" t="s">
        <v>62</v>
      </c>
      <c r="AN71" s="2" t="s">
        <v>62</v>
      </c>
      <c r="AO71" s="2" t="s">
        <v>62</v>
      </c>
      <c r="AP71" s="2" t="s">
        <v>721</v>
      </c>
      <c r="AQ71" s="2" t="s">
        <v>162</v>
      </c>
      <c r="AR71" s="2" t="s">
        <v>161</v>
      </c>
      <c r="AS71" s="2" t="s">
        <v>162</v>
      </c>
      <c r="AT71" s="2" t="s">
        <v>62</v>
      </c>
      <c r="AU71" s="2" t="s">
        <v>778</v>
      </c>
      <c r="AV71" s="2" t="s">
        <v>62</v>
      </c>
      <c r="AW71" s="2" t="s">
        <v>62</v>
      </c>
      <c r="AX71" s="2" t="s">
        <v>62</v>
      </c>
      <c r="AY71" s="2" t="s">
        <v>62</v>
      </c>
      <c r="AZ71" s="2" t="s">
        <v>62</v>
      </c>
      <c r="BA71" s="2" t="s">
        <v>62</v>
      </c>
    </row>
    <row r="72" spans="1:53" s="2" customFormat="1" x14ac:dyDescent="0.3">
      <c r="A72" s="2" t="s">
        <v>779</v>
      </c>
      <c r="B72" s="2" t="s">
        <v>780</v>
      </c>
      <c r="C72" s="2" t="s">
        <v>59</v>
      </c>
      <c r="F72" s="2" t="s">
        <v>781</v>
      </c>
      <c r="G72" s="2" t="s">
        <v>773</v>
      </c>
      <c r="H72" s="2" t="s">
        <v>714</v>
      </c>
      <c r="I72" s="2" t="s">
        <v>60</v>
      </c>
      <c r="J72" s="2" t="s">
        <v>61</v>
      </c>
      <c r="K72" s="2" t="s">
        <v>82</v>
      </c>
      <c r="L72" s="2" t="s">
        <v>82</v>
      </c>
      <c r="M72" s="2" t="s">
        <v>65</v>
      </c>
      <c r="N72" s="2" t="s">
        <v>150</v>
      </c>
      <c r="O72" s="2" t="s">
        <v>715</v>
      </c>
      <c r="P72" s="2" t="s">
        <v>62</v>
      </c>
      <c r="Q72" s="2" t="s">
        <v>782</v>
      </c>
      <c r="R72" s="2" t="s">
        <v>479</v>
      </c>
      <c r="S72" s="2" t="s">
        <v>783</v>
      </c>
      <c r="T72" s="2" t="s">
        <v>578</v>
      </c>
      <c r="U72" s="2" t="s">
        <v>784</v>
      </c>
      <c r="V72" s="2" t="s">
        <v>785</v>
      </c>
      <c r="W72" s="2" t="s">
        <v>63</v>
      </c>
      <c r="X72" s="2" t="s">
        <v>158</v>
      </c>
      <c r="Y72" s="2" t="s">
        <v>177</v>
      </c>
      <c r="Z72" s="2" t="s">
        <v>253</v>
      </c>
      <c r="AA72" s="2" t="s">
        <v>786</v>
      </c>
      <c r="AB72" s="2" t="s">
        <v>62</v>
      </c>
      <c r="AC72" s="2" t="s">
        <v>62</v>
      </c>
      <c r="AD72" s="2" t="s">
        <v>62</v>
      </c>
      <c r="AE72" s="2" t="s">
        <v>67</v>
      </c>
      <c r="AF72" s="2" t="s">
        <v>62</v>
      </c>
      <c r="AG72" s="2" t="s">
        <v>62</v>
      </c>
      <c r="AH72" s="2" t="s">
        <v>62</v>
      </c>
      <c r="AI72" s="2" t="s">
        <v>62</v>
      </c>
      <c r="AJ72" s="2" t="s">
        <v>68</v>
      </c>
      <c r="AK72" s="2" t="s">
        <v>62</v>
      </c>
      <c r="AL72" s="2" t="s">
        <v>62</v>
      </c>
      <c r="AN72" s="2" t="s">
        <v>62</v>
      </c>
      <c r="AO72" s="2" t="s">
        <v>62</v>
      </c>
      <c r="AP72" s="2" t="s">
        <v>721</v>
      </c>
      <c r="AQ72" s="2" t="s">
        <v>162</v>
      </c>
      <c r="AR72" s="2" t="s">
        <v>161</v>
      </c>
      <c r="AS72" s="2" t="s">
        <v>162</v>
      </c>
      <c r="AT72" s="2" t="s">
        <v>62</v>
      </c>
      <c r="AU72" s="2" t="s">
        <v>787</v>
      </c>
      <c r="AV72" s="2" t="s">
        <v>62</v>
      </c>
      <c r="AW72" s="2" t="s">
        <v>62</v>
      </c>
      <c r="AX72" s="2" t="s">
        <v>62</v>
      </c>
      <c r="AY72" s="2" t="s">
        <v>62</v>
      </c>
      <c r="AZ72" s="2" t="s">
        <v>62</v>
      </c>
      <c r="BA72" s="2" t="s">
        <v>62</v>
      </c>
    </row>
    <row r="73" spans="1:53" s="2" customFormat="1" x14ac:dyDescent="0.3">
      <c r="A73" s="2" t="s">
        <v>788</v>
      </c>
      <c r="B73" s="2" t="s">
        <v>789</v>
      </c>
      <c r="C73" s="2" t="s">
        <v>59</v>
      </c>
      <c r="F73" s="2" t="s">
        <v>790</v>
      </c>
      <c r="G73" s="2" t="s">
        <v>773</v>
      </c>
      <c r="H73" s="2" t="s">
        <v>714</v>
      </c>
      <c r="I73" s="2" t="s">
        <v>60</v>
      </c>
      <c r="J73" s="2" t="s">
        <v>61</v>
      </c>
      <c r="K73" s="2" t="s">
        <v>82</v>
      </c>
      <c r="L73" s="2" t="s">
        <v>82</v>
      </c>
      <c r="M73" s="2" t="s">
        <v>65</v>
      </c>
      <c r="N73" s="2" t="s">
        <v>150</v>
      </c>
      <c r="O73" s="2" t="s">
        <v>715</v>
      </c>
      <c r="P73" s="2" t="s">
        <v>62</v>
      </c>
      <c r="Q73" s="2" t="s">
        <v>791</v>
      </c>
      <c r="R73" s="2" t="s">
        <v>479</v>
      </c>
      <c r="S73" s="2" t="s">
        <v>614</v>
      </c>
      <c r="T73" s="2" t="s">
        <v>605</v>
      </c>
      <c r="U73" s="2" t="s">
        <v>792</v>
      </c>
      <c r="V73" s="2" t="s">
        <v>793</v>
      </c>
      <c r="W73" s="2" t="s">
        <v>63</v>
      </c>
      <c r="X73" s="2" t="s">
        <v>292</v>
      </c>
      <c r="Y73" s="2" t="s">
        <v>794</v>
      </c>
      <c r="Z73" s="2" t="s">
        <v>293</v>
      </c>
      <c r="AA73" s="2" t="s">
        <v>795</v>
      </c>
      <c r="AB73" s="2" t="s">
        <v>62</v>
      </c>
      <c r="AC73" s="2" t="s">
        <v>62</v>
      </c>
      <c r="AD73" s="2" t="s">
        <v>62</v>
      </c>
      <c r="AE73" s="2" t="s">
        <v>67</v>
      </c>
      <c r="AF73" s="2" t="s">
        <v>62</v>
      </c>
      <c r="AG73" s="2" t="s">
        <v>62</v>
      </c>
      <c r="AH73" s="2" t="s">
        <v>62</v>
      </c>
      <c r="AI73" s="2" t="s">
        <v>62</v>
      </c>
      <c r="AJ73" s="2" t="s">
        <v>68</v>
      </c>
      <c r="AK73" s="2" t="s">
        <v>62</v>
      </c>
      <c r="AL73" s="2" t="s">
        <v>62</v>
      </c>
      <c r="AN73" s="2" t="s">
        <v>62</v>
      </c>
      <c r="AO73" s="2" t="s">
        <v>62</v>
      </c>
      <c r="AP73" s="2" t="s">
        <v>721</v>
      </c>
      <c r="AQ73" s="2" t="s">
        <v>162</v>
      </c>
      <c r="AR73" s="2" t="s">
        <v>161</v>
      </c>
      <c r="AS73" s="2" t="s">
        <v>162</v>
      </c>
      <c r="AT73" s="2" t="s">
        <v>62</v>
      </c>
      <c r="AU73" s="2" t="s">
        <v>796</v>
      </c>
      <c r="AV73" s="2" t="s">
        <v>62</v>
      </c>
      <c r="AW73" s="2" t="s">
        <v>62</v>
      </c>
      <c r="AX73" s="2" t="s">
        <v>62</v>
      </c>
      <c r="AY73" s="2" t="s">
        <v>62</v>
      </c>
      <c r="AZ73" s="2" t="s">
        <v>62</v>
      </c>
      <c r="BA73" s="2" t="s">
        <v>62</v>
      </c>
    </row>
    <row r="74" spans="1:53" s="2" customFormat="1" x14ac:dyDescent="0.3">
      <c r="A74" s="2" t="s">
        <v>797</v>
      </c>
      <c r="B74" s="2" t="s">
        <v>798</v>
      </c>
      <c r="C74" s="2" t="s">
        <v>59</v>
      </c>
      <c r="F74" s="2" t="s">
        <v>799</v>
      </c>
      <c r="G74" s="2" t="s">
        <v>773</v>
      </c>
      <c r="H74" s="2" t="s">
        <v>714</v>
      </c>
      <c r="I74" s="2" t="s">
        <v>60</v>
      </c>
      <c r="J74" s="2" t="s">
        <v>61</v>
      </c>
      <c r="K74" s="2" t="s">
        <v>82</v>
      </c>
      <c r="L74" s="2" t="s">
        <v>82</v>
      </c>
      <c r="M74" s="2" t="s">
        <v>65</v>
      </c>
      <c r="N74" s="2" t="s">
        <v>150</v>
      </c>
      <c r="O74" s="2" t="s">
        <v>715</v>
      </c>
      <c r="P74" s="2" t="s">
        <v>62</v>
      </c>
      <c r="Q74" s="2" t="s">
        <v>800</v>
      </c>
      <c r="R74" s="2" t="s">
        <v>479</v>
      </c>
      <c r="S74" s="2" t="s">
        <v>614</v>
      </c>
      <c r="T74" s="2" t="s">
        <v>801</v>
      </c>
      <c r="U74" s="2" t="s">
        <v>802</v>
      </c>
      <c r="V74" s="2" t="s">
        <v>803</v>
      </c>
      <c r="W74" s="2" t="s">
        <v>63</v>
      </c>
      <c r="X74" s="2" t="s">
        <v>804</v>
      </c>
      <c r="Y74" s="2" t="s">
        <v>794</v>
      </c>
      <c r="Z74" s="2" t="s">
        <v>253</v>
      </c>
      <c r="AA74" s="2" t="s">
        <v>751</v>
      </c>
      <c r="AB74" s="2" t="s">
        <v>62</v>
      </c>
      <c r="AC74" s="2" t="s">
        <v>62</v>
      </c>
      <c r="AD74" s="2" t="s">
        <v>62</v>
      </c>
      <c r="AE74" s="2" t="s">
        <v>67</v>
      </c>
      <c r="AF74" s="2" t="s">
        <v>62</v>
      </c>
      <c r="AG74" s="2" t="s">
        <v>62</v>
      </c>
      <c r="AH74" s="2" t="s">
        <v>62</v>
      </c>
      <c r="AI74" s="2" t="s">
        <v>62</v>
      </c>
      <c r="AJ74" s="2" t="s">
        <v>68</v>
      </c>
      <c r="AK74" s="2" t="s">
        <v>62</v>
      </c>
      <c r="AL74" s="2" t="s">
        <v>62</v>
      </c>
      <c r="AN74" s="2" t="s">
        <v>62</v>
      </c>
      <c r="AO74" s="2" t="s">
        <v>62</v>
      </c>
      <c r="AP74" s="2" t="s">
        <v>721</v>
      </c>
      <c r="AQ74" s="2" t="s">
        <v>162</v>
      </c>
      <c r="AR74" s="2" t="s">
        <v>161</v>
      </c>
      <c r="AS74" s="2" t="s">
        <v>162</v>
      </c>
      <c r="AT74" s="2" t="s">
        <v>62</v>
      </c>
      <c r="AU74" s="2" t="s">
        <v>805</v>
      </c>
      <c r="AV74" s="2" t="s">
        <v>62</v>
      </c>
      <c r="AW74" s="2" t="s">
        <v>62</v>
      </c>
      <c r="AX74" s="2" t="s">
        <v>62</v>
      </c>
      <c r="AY74" s="2" t="s">
        <v>62</v>
      </c>
      <c r="AZ74" s="2" t="s">
        <v>62</v>
      </c>
      <c r="BA74" s="2" t="s">
        <v>62</v>
      </c>
    </row>
    <row r="75" spans="1:53" s="2" customFormat="1" x14ac:dyDescent="0.3">
      <c r="A75" s="2" t="s">
        <v>806</v>
      </c>
      <c r="B75" s="2" t="s">
        <v>807</v>
      </c>
      <c r="C75" s="2" t="s">
        <v>59</v>
      </c>
      <c r="F75" s="2" t="s">
        <v>808</v>
      </c>
      <c r="G75" s="2" t="s">
        <v>773</v>
      </c>
      <c r="H75" s="2" t="s">
        <v>714</v>
      </c>
      <c r="I75" s="2" t="s">
        <v>60</v>
      </c>
      <c r="J75" s="2" t="s">
        <v>61</v>
      </c>
      <c r="K75" s="2" t="s">
        <v>82</v>
      </c>
      <c r="L75" s="2" t="s">
        <v>82</v>
      </c>
      <c r="M75" s="2" t="s">
        <v>65</v>
      </c>
      <c r="N75" s="2" t="s">
        <v>150</v>
      </c>
      <c r="O75" s="2" t="s">
        <v>715</v>
      </c>
      <c r="P75" s="2" t="s">
        <v>62</v>
      </c>
      <c r="Q75" s="2" t="s">
        <v>809</v>
      </c>
      <c r="R75" s="2" t="s">
        <v>810</v>
      </c>
      <c r="S75" s="2" t="s">
        <v>386</v>
      </c>
      <c r="T75" s="2" t="s">
        <v>404</v>
      </c>
      <c r="U75" s="2" t="s">
        <v>405</v>
      </c>
      <c r="V75" s="2" t="s">
        <v>811</v>
      </c>
      <c r="W75" s="2" t="s">
        <v>63</v>
      </c>
      <c r="X75" s="2" t="s">
        <v>776</v>
      </c>
      <c r="Y75" s="2" t="s">
        <v>64</v>
      </c>
      <c r="Z75" s="2" t="s">
        <v>189</v>
      </c>
      <c r="AA75" s="2" t="s">
        <v>795</v>
      </c>
      <c r="AB75" s="2" t="s">
        <v>62</v>
      </c>
      <c r="AC75" s="2" t="s">
        <v>62</v>
      </c>
      <c r="AD75" s="2" t="s">
        <v>62</v>
      </c>
      <c r="AE75" s="2" t="s">
        <v>67</v>
      </c>
      <c r="AF75" s="2" t="s">
        <v>62</v>
      </c>
      <c r="AG75" s="2" t="s">
        <v>62</v>
      </c>
      <c r="AH75" s="2" t="s">
        <v>62</v>
      </c>
      <c r="AI75" s="2" t="s">
        <v>62</v>
      </c>
      <c r="AJ75" s="2" t="s">
        <v>68</v>
      </c>
      <c r="AK75" s="2" t="s">
        <v>62</v>
      </c>
      <c r="AL75" s="2" t="s">
        <v>62</v>
      </c>
      <c r="AN75" s="2" t="s">
        <v>62</v>
      </c>
      <c r="AO75" s="2" t="s">
        <v>62</v>
      </c>
      <c r="AP75" s="2" t="s">
        <v>721</v>
      </c>
      <c r="AQ75" s="2" t="s">
        <v>162</v>
      </c>
      <c r="AR75" s="2" t="s">
        <v>161</v>
      </c>
      <c r="AS75" s="2" t="s">
        <v>162</v>
      </c>
      <c r="AT75" s="2" t="s">
        <v>62</v>
      </c>
      <c r="AU75" s="2" t="s">
        <v>812</v>
      </c>
      <c r="AV75" s="2" t="s">
        <v>62</v>
      </c>
      <c r="AW75" s="2" t="s">
        <v>62</v>
      </c>
      <c r="AX75" s="2" t="s">
        <v>62</v>
      </c>
      <c r="AY75" s="2" t="s">
        <v>62</v>
      </c>
      <c r="AZ75" s="2" t="s">
        <v>62</v>
      </c>
      <c r="BA75" s="2" t="s">
        <v>62</v>
      </c>
    </row>
    <row r="76" spans="1:53" s="2" customFormat="1" x14ac:dyDescent="0.3">
      <c r="A76" s="2" t="s">
        <v>813</v>
      </c>
      <c r="B76" s="2" t="s">
        <v>814</v>
      </c>
      <c r="C76" s="2" t="s">
        <v>59</v>
      </c>
      <c r="F76" s="2" t="s">
        <v>815</v>
      </c>
      <c r="G76" s="2" t="s">
        <v>816</v>
      </c>
      <c r="H76" s="2" t="s">
        <v>714</v>
      </c>
      <c r="I76" s="2" t="s">
        <v>60</v>
      </c>
      <c r="J76" s="2" t="s">
        <v>61</v>
      </c>
      <c r="K76" s="2" t="s">
        <v>82</v>
      </c>
      <c r="L76" s="2" t="s">
        <v>82</v>
      </c>
      <c r="M76" s="2" t="s">
        <v>65</v>
      </c>
      <c r="N76" s="2" t="s">
        <v>150</v>
      </c>
      <c r="O76" s="2" t="s">
        <v>715</v>
      </c>
      <c r="P76" s="2" t="s">
        <v>62</v>
      </c>
      <c r="Q76" s="2" t="s">
        <v>817</v>
      </c>
      <c r="R76" s="2" t="s">
        <v>818</v>
      </c>
      <c r="S76" s="2" t="s">
        <v>432</v>
      </c>
      <c r="T76" s="2" t="s">
        <v>819</v>
      </c>
      <c r="U76" s="2" t="s">
        <v>820</v>
      </c>
      <c r="V76" s="2" t="s">
        <v>821</v>
      </c>
      <c r="W76" s="2" t="s">
        <v>63</v>
      </c>
      <c r="X76" s="2" t="s">
        <v>223</v>
      </c>
      <c r="Y76" s="2" t="s">
        <v>64</v>
      </c>
      <c r="Z76" s="2" t="s">
        <v>189</v>
      </c>
      <c r="AA76" s="2" t="s">
        <v>822</v>
      </c>
      <c r="AB76" s="2" t="s">
        <v>62</v>
      </c>
      <c r="AC76" s="2" t="s">
        <v>62</v>
      </c>
      <c r="AD76" s="2" t="s">
        <v>62</v>
      </c>
      <c r="AE76" s="2" t="s">
        <v>67</v>
      </c>
      <c r="AF76" s="2" t="s">
        <v>62</v>
      </c>
      <c r="AG76" s="2" t="s">
        <v>62</v>
      </c>
      <c r="AH76" s="2" t="s">
        <v>62</v>
      </c>
      <c r="AI76" s="2" t="s">
        <v>62</v>
      </c>
      <c r="AJ76" s="2" t="s">
        <v>68</v>
      </c>
      <c r="AK76" s="2" t="s">
        <v>62</v>
      </c>
      <c r="AL76" s="2" t="s">
        <v>62</v>
      </c>
      <c r="AN76" s="2" t="s">
        <v>62</v>
      </c>
      <c r="AO76" s="2" t="s">
        <v>62</v>
      </c>
      <c r="AP76" s="2" t="s">
        <v>721</v>
      </c>
      <c r="AQ76" s="2" t="s">
        <v>162</v>
      </c>
      <c r="AR76" s="2" t="s">
        <v>161</v>
      </c>
      <c r="AS76" s="2" t="s">
        <v>162</v>
      </c>
      <c r="AT76" s="2" t="s">
        <v>62</v>
      </c>
      <c r="AU76" s="2" t="s">
        <v>823</v>
      </c>
      <c r="AV76" s="2" t="s">
        <v>62</v>
      </c>
      <c r="AW76" s="2" t="s">
        <v>62</v>
      </c>
      <c r="AX76" s="2" t="s">
        <v>62</v>
      </c>
      <c r="AY76" s="2" t="s">
        <v>62</v>
      </c>
      <c r="AZ76" s="2" t="s">
        <v>62</v>
      </c>
      <c r="BA76" s="2" t="s">
        <v>62</v>
      </c>
    </row>
    <row r="77" spans="1:53" s="2" customFormat="1" x14ac:dyDescent="0.3">
      <c r="A77" s="2" t="s">
        <v>824</v>
      </c>
      <c r="B77" s="2" t="s">
        <v>825</v>
      </c>
      <c r="C77" s="2" t="s">
        <v>59</v>
      </c>
      <c r="F77" s="2" t="s">
        <v>826</v>
      </c>
      <c r="G77" s="2" t="s">
        <v>827</v>
      </c>
      <c r="H77" s="2" t="s">
        <v>714</v>
      </c>
      <c r="I77" s="2" t="s">
        <v>60</v>
      </c>
      <c r="J77" s="2" t="s">
        <v>61</v>
      </c>
      <c r="K77" s="2" t="s">
        <v>82</v>
      </c>
      <c r="L77" s="2" t="s">
        <v>82</v>
      </c>
      <c r="M77" s="2" t="s">
        <v>65</v>
      </c>
      <c r="N77" s="2" t="s">
        <v>150</v>
      </c>
      <c r="O77" s="2" t="s">
        <v>715</v>
      </c>
      <c r="P77" s="2" t="s">
        <v>62</v>
      </c>
      <c r="Q77" s="2" t="s">
        <v>828</v>
      </c>
      <c r="R77" s="2" t="s">
        <v>829</v>
      </c>
      <c r="S77" s="2" t="s">
        <v>386</v>
      </c>
      <c r="T77" s="2" t="s">
        <v>830</v>
      </c>
      <c r="U77" s="2" t="s">
        <v>831</v>
      </c>
      <c r="V77" s="2" t="s">
        <v>832</v>
      </c>
      <c r="W77" s="2" t="s">
        <v>63</v>
      </c>
      <c r="X77" s="2" t="s">
        <v>776</v>
      </c>
      <c r="Y77" s="2" t="s">
        <v>833</v>
      </c>
      <c r="Z77" s="2" t="s">
        <v>743</v>
      </c>
      <c r="AA77" s="2" t="s">
        <v>834</v>
      </c>
      <c r="AB77" s="2" t="s">
        <v>62</v>
      </c>
      <c r="AC77" s="2" t="s">
        <v>62</v>
      </c>
      <c r="AD77" s="2" t="s">
        <v>62</v>
      </c>
      <c r="AE77" s="2" t="s">
        <v>67</v>
      </c>
      <c r="AF77" s="2" t="s">
        <v>62</v>
      </c>
      <c r="AG77" s="2" t="s">
        <v>62</v>
      </c>
      <c r="AH77" s="2" t="s">
        <v>62</v>
      </c>
      <c r="AI77" s="2" t="s">
        <v>62</v>
      </c>
      <c r="AJ77" s="2" t="s">
        <v>68</v>
      </c>
      <c r="AK77" s="2" t="s">
        <v>62</v>
      </c>
      <c r="AL77" s="2" t="s">
        <v>62</v>
      </c>
      <c r="AN77" s="2" t="s">
        <v>62</v>
      </c>
      <c r="AO77" s="2" t="s">
        <v>62</v>
      </c>
      <c r="AP77" s="2" t="s">
        <v>721</v>
      </c>
      <c r="AQ77" s="2" t="s">
        <v>835</v>
      </c>
      <c r="AR77" s="2" t="s">
        <v>161</v>
      </c>
      <c r="AS77" s="2" t="s">
        <v>835</v>
      </c>
      <c r="AT77" s="2" t="s">
        <v>62</v>
      </c>
      <c r="AU77" s="2" t="s">
        <v>836</v>
      </c>
      <c r="AV77" s="2" t="s">
        <v>62</v>
      </c>
      <c r="AW77" s="2" t="s">
        <v>62</v>
      </c>
      <c r="AX77" s="2" t="s">
        <v>62</v>
      </c>
      <c r="AY77" s="2" t="s">
        <v>62</v>
      </c>
      <c r="AZ77" s="2" t="s">
        <v>62</v>
      </c>
      <c r="BA77" s="2" t="s">
        <v>62</v>
      </c>
    </row>
    <row r="78" spans="1:53" s="2" customFormat="1" x14ac:dyDescent="0.3">
      <c r="A78" s="2" t="s">
        <v>837</v>
      </c>
      <c r="B78" s="2" t="s">
        <v>838</v>
      </c>
      <c r="C78" s="2" t="s">
        <v>59</v>
      </c>
      <c r="F78" s="2" t="s">
        <v>839</v>
      </c>
      <c r="G78" s="2" t="s">
        <v>827</v>
      </c>
      <c r="H78" s="2" t="s">
        <v>714</v>
      </c>
      <c r="I78" s="2" t="s">
        <v>60</v>
      </c>
      <c r="J78" s="2" t="s">
        <v>61</v>
      </c>
      <c r="K78" s="2" t="s">
        <v>82</v>
      </c>
      <c r="L78" s="2" t="s">
        <v>82</v>
      </c>
      <c r="M78" s="2" t="s">
        <v>65</v>
      </c>
      <c r="N78" s="2" t="s">
        <v>150</v>
      </c>
      <c r="O78" s="2" t="s">
        <v>715</v>
      </c>
      <c r="P78" s="2" t="s">
        <v>840</v>
      </c>
      <c r="Q78" s="2" t="s">
        <v>841</v>
      </c>
      <c r="R78" s="2" t="s">
        <v>810</v>
      </c>
      <c r="S78" s="2" t="s">
        <v>432</v>
      </c>
      <c r="T78" s="2" t="s">
        <v>842</v>
      </c>
      <c r="U78" s="2" t="s">
        <v>843</v>
      </c>
      <c r="V78" s="2" t="s">
        <v>844</v>
      </c>
      <c r="W78" s="2" t="s">
        <v>63</v>
      </c>
      <c r="X78" s="2" t="s">
        <v>597</v>
      </c>
      <c r="Y78" s="2" t="s">
        <v>742</v>
      </c>
      <c r="Z78" s="2" t="s">
        <v>845</v>
      </c>
      <c r="AA78" s="2" t="s">
        <v>846</v>
      </c>
      <c r="AB78" s="2" t="s">
        <v>62</v>
      </c>
      <c r="AC78" s="2" t="s">
        <v>62</v>
      </c>
      <c r="AD78" s="2" t="s">
        <v>62</v>
      </c>
      <c r="AE78" s="2" t="s">
        <v>847</v>
      </c>
      <c r="AF78" s="2" t="s">
        <v>69</v>
      </c>
      <c r="AG78" s="2" t="s">
        <v>62</v>
      </c>
      <c r="AH78" s="2" t="s">
        <v>62</v>
      </c>
      <c r="AI78" s="2" t="s">
        <v>62</v>
      </c>
      <c r="AJ78" s="2" t="s">
        <v>62</v>
      </c>
      <c r="AK78" s="2" t="s">
        <v>62</v>
      </c>
      <c r="AL78" s="2" t="s">
        <v>62</v>
      </c>
      <c r="AN78" s="2" t="s">
        <v>62</v>
      </c>
      <c r="AO78" s="2" t="s">
        <v>62</v>
      </c>
      <c r="AP78" s="2" t="s">
        <v>62</v>
      </c>
      <c r="AQ78" s="2" t="s">
        <v>62</v>
      </c>
      <c r="AR78" s="2" t="s">
        <v>62</v>
      </c>
      <c r="AS78" s="2" t="s">
        <v>62</v>
      </c>
      <c r="AT78" s="2" t="s">
        <v>62</v>
      </c>
      <c r="AU78" s="2" t="s">
        <v>848</v>
      </c>
      <c r="AV78" s="2" t="s">
        <v>62</v>
      </c>
      <c r="AW78" s="2" t="s">
        <v>62</v>
      </c>
      <c r="AX78" s="2" t="s">
        <v>62</v>
      </c>
      <c r="AY78" s="2" t="s">
        <v>62</v>
      </c>
      <c r="AZ78" s="2" t="s">
        <v>62</v>
      </c>
      <c r="BA78" s="2" t="s">
        <v>62</v>
      </c>
    </row>
    <row r="79" spans="1:53" s="2" customFormat="1" x14ac:dyDescent="0.3">
      <c r="A79" s="2" t="s">
        <v>849</v>
      </c>
      <c r="B79" s="2" t="s">
        <v>850</v>
      </c>
      <c r="C79" s="2" t="s">
        <v>59</v>
      </c>
      <c r="F79" s="2" t="s">
        <v>851</v>
      </c>
      <c r="G79" s="2" t="s">
        <v>852</v>
      </c>
      <c r="H79" s="2" t="s">
        <v>853</v>
      </c>
      <c r="I79" s="2" t="s">
        <v>60</v>
      </c>
      <c r="J79" s="2" t="s">
        <v>61</v>
      </c>
      <c r="K79" s="2" t="s">
        <v>82</v>
      </c>
      <c r="L79" s="2" t="s">
        <v>82</v>
      </c>
      <c r="M79" s="2" t="s">
        <v>65</v>
      </c>
      <c r="N79" s="2" t="s">
        <v>150</v>
      </c>
      <c r="O79" s="2" t="s">
        <v>715</v>
      </c>
      <c r="P79" s="2" t="s">
        <v>62</v>
      </c>
      <c r="Q79" s="2" t="s">
        <v>854</v>
      </c>
      <c r="R79" s="2" t="s">
        <v>855</v>
      </c>
      <c r="S79" s="2" t="s">
        <v>856</v>
      </c>
      <c r="T79" s="2" t="s">
        <v>857</v>
      </c>
      <c r="U79" s="2" t="s">
        <v>858</v>
      </c>
      <c r="V79" s="2" t="s">
        <v>859</v>
      </c>
      <c r="W79" s="2" t="s">
        <v>63</v>
      </c>
      <c r="X79" s="2" t="s">
        <v>860</v>
      </c>
      <c r="Y79" s="2" t="s">
        <v>64</v>
      </c>
      <c r="Z79" s="2" t="s">
        <v>253</v>
      </c>
      <c r="AA79" s="2" t="s">
        <v>861</v>
      </c>
      <c r="AB79" s="2" t="s">
        <v>62</v>
      </c>
      <c r="AC79" s="2" t="s">
        <v>62</v>
      </c>
      <c r="AD79" s="2" t="s">
        <v>62</v>
      </c>
      <c r="AE79" s="2" t="s">
        <v>67</v>
      </c>
      <c r="AF79" s="2" t="s">
        <v>62</v>
      </c>
      <c r="AG79" s="2" t="s">
        <v>62</v>
      </c>
      <c r="AH79" s="2" t="s">
        <v>62</v>
      </c>
      <c r="AI79" s="2" t="s">
        <v>62</v>
      </c>
      <c r="AJ79" s="2" t="s">
        <v>68</v>
      </c>
      <c r="AK79" s="2" t="s">
        <v>62</v>
      </c>
      <c r="AL79" s="2" t="s">
        <v>62</v>
      </c>
      <c r="AN79" s="2" t="s">
        <v>62</v>
      </c>
      <c r="AO79" s="2" t="s">
        <v>62</v>
      </c>
      <c r="AP79" s="2" t="s">
        <v>721</v>
      </c>
      <c r="AQ79" s="2" t="s">
        <v>162</v>
      </c>
      <c r="AR79" s="2" t="s">
        <v>161</v>
      </c>
      <c r="AS79" s="2" t="s">
        <v>162</v>
      </c>
      <c r="AT79" s="2" t="s">
        <v>62</v>
      </c>
      <c r="AU79" s="2" t="s">
        <v>862</v>
      </c>
      <c r="AV79" s="2" t="s">
        <v>62</v>
      </c>
      <c r="AW79" s="2" t="s">
        <v>62</v>
      </c>
      <c r="AX79" s="2" t="s">
        <v>62</v>
      </c>
      <c r="AY79" s="2" t="s">
        <v>62</v>
      </c>
      <c r="AZ79" s="2" t="s">
        <v>62</v>
      </c>
      <c r="BA79" s="2" t="s">
        <v>62</v>
      </c>
    </row>
    <row r="80" spans="1:53" s="2" customFormat="1" x14ac:dyDescent="0.3">
      <c r="A80" s="2" t="s">
        <v>863</v>
      </c>
      <c r="B80" s="2" t="s">
        <v>864</v>
      </c>
      <c r="C80" s="2" t="s">
        <v>59</v>
      </c>
      <c r="F80" s="2" t="s">
        <v>865</v>
      </c>
      <c r="G80" s="2" t="s">
        <v>866</v>
      </c>
      <c r="H80" s="2" t="s">
        <v>853</v>
      </c>
      <c r="I80" s="2" t="s">
        <v>60</v>
      </c>
      <c r="J80" s="2" t="s">
        <v>61</v>
      </c>
      <c r="K80" s="2" t="s">
        <v>82</v>
      </c>
      <c r="L80" s="2" t="s">
        <v>82</v>
      </c>
      <c r="M80" s="2" t="s">
        <v>65</v>
      </c>
      <c r="N80" s="2" t="s">
        <v>150</v>
      </c>
      <c r="O80" s="2" t="s">
        <v>715</v>
      </c>
      <c r="P80" s="2" t="s">
        <v>62</v>
      </c>
      <c r="Q80" s="2" t="s">
        <v>867</v>
      </c>
      <c r="R80" s="2" t="s">
        <v>818</v>
      </c>
      <c r="S80" s="2" t="s">
        <v>856</v>
      </c>
      <c r="T80" s="2" t="s">
        <v>868</v>
      </c>
      <c r="U80" s="2" t="s">
        <v>857</v>
      </c>
      <c r="V80" s="2" t="s">
        <v>869</v>
      </c>
      <c r="W80" s="2" t="s">
        <v>63</v>
      </c>
      <c r="X80" s="2" t="s">
        <v>252</v>
      </c>
      <c r="Y80" s="2" t="s">
        <v>64</v>
      </c>
      <c r="Z80" s="2" t="s">
        <v>253</v>
      </c>
      <c r="AA80" s="2" t="s">
        <v>195</v>
      </c>
      <c r="AB80" s="2" t="s">
        <v>62</v>
      </c>
      <c r="AC80" s="2" t="s">
        <v>62</v>
      </c>
      <c r="AD80" s="2" t="s">
        <v>62</v>
      </c>
      <c r="AE80" s="2" t="s">
        <v>67</v>
      </c>
      <c r="AF80" s="2" t="s">
        <v>62</v>
      </c>
      <c r="AG80" s="2" t="s">
        <v>62</v>
      </c>
      <c r="AH80" s="2" t="s">
        <v>62</v>
      </c>
      <c r="AI80" s="2" t="s">
        <v>62</v>
      </c>
      <c r="AJ80" s="2" t="s">
        <v>68</v>
      </c>
      <c r="AK80" s="2" t="s">
        <v>62</v>
      </c>
      <c r="AL80" s="2" t="s">
        <v>62</v>
      </c>
      <c r="AN80" s="2" t="s">
        <v>62</v>
      </c>
      <c r="AO80" s="2" t="s">
        <v>62</v>
      </c>
      <c r="AP80" s="2" t="s">
        <v>721</v>
      </c>
      <c r="AQ80" s="2" t="s">
        <v>162</v>
      </c>
      <c r="AR80" s="2" t="s">
        <v>161</v>
      </c>
      <c r="AS80" s="2" t="s">
        <v>162</v>
      </c>
      <c r="AT80" s="2" t="s">
        <v>62</v>
      </c>
      <c r="AU80" s="2" t="s">
        <v>870</v>
      </c>
      <c r="AV80" s="2" t="s">
        <v>62</v>
      </c>
      <c r="AW80" s="2" t="s">
        <v>62</v>
      </c>
      <c r="AX80" s="2" t="s">
        <v>62</v>
      </c>
      <c r="AY80" s="2" t="s">
        <v>62</v>
      </c>
      <c r="AZ80" s="2" t="s">
        <v>62</v>
      </c>
      <c r="BA80" s="2" t="s">
        <v>62</v>
      </c>
    </row>
    <row r="81" spans="1:53" s="2" customFormat="1" x14ac:dyDescent="0.3">
      <c r="A81" s="2" t="s">
        <v>871</v>
      </c>
      <c r="B81" s="2" t="s">
        <v>872</v>
      </c>
      <c r="C81" s="2" t="s">
        <v>59</v>
      </c>
      <c r="F81" s="2" t="s">
        <v>873</v>
      </c>
      <c r="G81" s="2" t="s">
        <v>866</v>
      </c>
      <c r="H81" s="2" t="s">
        <v>853</v>
      </c>
      <c r="I81" s="2" t="s">
        <v>60</v>
      </c>
      <c r="J81" s="2" t="s">
        <v>61</v>
      </c>
      <c r="K81" s="2" t="s">
        <v>82</v>
      </c>
      <c r="L81" s="2" t="s">
        <v>82</v>
      </c>
      <c r="M81" s="2" t="s">
        <v>65</v>
      </c>
      <c r="N81" s="2" t="s">
        <v>150</v>
      </c>
      <c r="O81" s="2" t="s">
        <v>715</v>
      </c>
      <c r="P81" s="2" t="s">
        <v>62</v>
      </c>
      <c r="Q81" s="2" t="s">
        <v>874</v>
      </c>
      <c r="R81" s="2" t="s">
        <v>855</v>
      </c>
      <c r="S81" s="2" t="s">
        <v>875</v>
      </c>
      <c r="T81" s="2" t="s">
        <v>876</v>
      </c>
      <c r="U81" s="2" t="s">
        <v>877</v>
      </c>
      <c r="V81" s="2" t="s">
        <v>878</v>
      </c>
      <c r="W81" s="2" t="s">
        <v>63</v>
      </c>
      <c r="X81" s="2" t="s">
        <v>194</v>
      </c>
      <c r="Y81" s="2" t="s">
        <v>177</v>
      </c>
      <c r="Z81" s="2" t="s">
        <v>253</v>
      </c>
      <c r="AA81" s="2" t="s">
        <v>879</v>
      </c>
      <c r="AB81" s="2" t="s">
        <v>62</v>
      </c>
      <c r="AC81" s="2" t="s">
        <v>62</v>
      </c>
      <c r="AD81" s="2" t="s">
        <v>62</v>
      </c>
      <c r="AE81" s="2" t="s">
        <v>67</v>
      </c>
      <c r="AF81" s="2" t="s">
        <v>62</v>
      </c>
      <c r="AG81" s="2" t="s">
        <v>62</v>
      </c>
      <c r="AH81" s="2" t="s">
        <v>62</v>
      </c>
      <c r="AI81" s="2" t="s">
        <v>62</v>
      </c>
      <c r="AJ81" s="2" t="s">
        <v>68</v>
      </c>
      <c r="AK81" s="2" t="s">
        <v>62</v>
      </c>
      <c r="AL81" s="2" t="s">
        <v>62</v>
      </c>
      <c r="AN81" s="2" t="s">
        <v>62</v>
      </c>
      <c r="AO81" s="2" t="s">
        <v>62</v>
      </c>
      <c r="AP81" s="2" t="s">
        <v>721</v>
      </c>
      <c r="AQ81" s="2" t="s">
        <v>162</v>
      </c>
      <c r="AR81" s="2" t="s">
        <v>161</v>
      </c>
      <c r="AS81" s="2" t="s">
        <v>162</v>
      </c>
      <c r="AT81" s="2" t="s">
        <v>62</v>
      </c>
      <c r="AU81" s="2" t="s">
        <v>880</v>
      </c>
      <c r="AV81" s="2" t="s">
        <v>62</v>
      </c>
      <c r="AW81" s="2" t="s">
        <v>62</v>
      </c>
      <c r="AX81" s="2" t="s">
        <v>62</v>
      </c>
      <c r="AY81" s="2" t="s">
        <v>62</v>
      </c>
      <c r="AZ81" s="2" t="s">
        <v>62</v>
      </c>
      <c r="BA81" s="2" t="s">
        <v>62</v>
      </c>
    </row>
    <row r="82" spans="1:53" s="2" customFormat="1" x14ac:dyDescent="0.3">
      <c r="A82" s="2" t="s">
        <v>881</v>
      </c>
      <c r="B82" s="2" t="s">
        <v>882</v>
      </c>
      <c r="C82" s="2" t="s">
        <v>59</v>
      </c>
      <c r="F82" s="2" t="s">
        <v>883</v>
      </c>
      <c r="G82" s="2" t="s">
        <v>884</v>
      </c>
      <c r="H82" s="2" t="s">
        <v>853</v>
      </c>
      <c r="I82" s="2" t="s">
        <v>60</v>
      </c>
      <c r="J82" s="2" t="s">
        <v>61</v>
      </c>
      <c r="K82" s="2" t="s">
        <v>82</v>
      </c>
      <c r="L82" s="2" t="s">
        <v>82</v>
      </c>
      <c r="M82" s="2" t="s">
        <v>65</v>
      </c>
      <c r="N82" s="2" t="s">
        <v>150</v>
      </c>
      <c r="O82" s="2" t="s">
        <v>715</v>
      </c>
      <c r="P82" s="2" t="s">
        <v>62</v>
      </c>
      <c r="Q82" s="2" t="s">
        <v>885</v>
      </c>
      <c r="R82" s="2" t="s">
        <v>818</v>
      </c>
      <c r="S82" s="2" t="s">
        <v>886</v>
      </c>
      <c r="T82" s="2" t="s">
        <v>887</v>
      </c>
      <c r="U82" s="2" t="s">
        <v>888</v>
      </c>
      <c r="V82" s="2" t="s">
        <v>889</v>
      </c>
      <c r="W82" s="2" t="s">
        <v>63</v>
      </c>
      <c r="X82" s="2" t="s">
        <v>890</v>
      </c>
      <c r="Y82" s="2" t="s">
        <v>520</v>
      </c>
      <c r="Z82" s="2" t="s">
        <v>743</v>
      </c>
      <c r="AA82" s="2" t="s">
        <v>891</v>
      </c>
      <c r="AB82" s="2" t="s">
        <v>62</v>
      </c>
      <c r="AC82" s="2" t="s">
        <v>62</v>
      </c>
      <c r="AD82" s="2" t="s">
        <v>62</v>
      </c>
      <c r="AE82" s="2" t="s">
        <v>67</v>
      </c>
      <c r="AF82" s="2" t="s">
        <v>62</v>
      </c>
      <c r="AG82" s="2" t="s">
        <v>62</v>
      </c>
      <c r="AH82" s="2" t="s">
        <v>62</v>
      </c>
      <c r="AI82" s="2" t="s">
        <v>62</v>
      </c>
      <c r="AJ82" s="2" t="s">
        <v>68</v>
      </c>
      <c r="AK82" s="2" t="s">
        <v>62</v>
      </c>
      <c r="AL82" s="2" t="s">
        <v>62</v>
      </c>
      <c r="AN82" s="2" t="s">
        <v>62</v>
      </c>
      <c r="AO82" s="2" t="s">
        <v>62</v>
      </c>
      <c r="AP82" s="2" t="s">
        <v>721</v>
      </c>
      <c r="AQ82" s="2" t="s">
        <v>892</v>
      </c>
      <c r="AR82" s="2" t="s">
        <v>161</v>
      </c>
      <c r="AS82" s="2" t="s">
        <v>893</v>
      </c>
      <c r="AT82" s="2" t="s">
        <v>62</v>
      </c>
      <c r="AU82" s="2" t="s">
        <v>894</v>
      </c>
      <c r="AV82" s="2" t="s">
        <v>62</v>
      </c>
      <c r="AW82" s="2" t="s">
        <v>62</v>
      </c>
      <c r="AX82" s="2" t="s">
        <v>62</v>
      </c>
      <c r="AY82" s="2" t="s">
        <v>62</v>
      </c>
      <c r="AZ82" s="2" t="s">
        <v>62</v>
      </c>
      <c r="BA82" s="2" t="s">
        <v>62</v>
      </c>
    </row>
    <row r="83" spans="1:53" s="2" customFormat="1" x14ac:dyDescent="0.3">
      <c r="A83" s="2" t="s">
        <v>895</v>
      </c>
      <c r="B83" s="2" t="s">
        <v>896</v>
      </c>
      <c r="C83" s="2" t="s">
        <v>59</v>
      </c>
      <c r="F83" s="2" t="s">
        <v>897</v>
      </c>
      <c r="G83" s="2" t="s">
        <v>884</v>
      </c>
      <c r="H83" s="2" t="s">
        <v>853</v>
      </c>
      <c r="I83" s="2" t="s">
        <v>60</v>
      </c>
      <c r="J83" s="2" t="s">
        <v>61</v>
      </c>
      <c r="K83" s="2" t="s">
        <v>82</v>
      </c>
      <c r="L83" s="2" t="s">
        <v>82</v>
      </c>
      <c r="M83" s="2" t="s">
        <v>65</v>
      </c>
      <c r="N83" s="2" t="s">
        <v>150</v>
      </c>
      <c r="O83" s="2" t="s">
        <v>715</v>
      </c>
      <c r="P83" s="2" t="s">
        <v>62</v>
      </c>
      <c r="Q83" s="2" t="s">
        <v>898</v>
      </c>
      <c r="R83" s="2" t="s">
        <v>479</v>
      </c>
      <c r="S83" s="2" t="s">
        <v>899</v>
      </c>
      <c r="T83" s="2" t="s">
        <v>900</v>
      </c>
      <c r="U83" s="2" t="s">
        <v>877</v>
      </c>
      <c r="V83" s="2" t="s">
        <v>901</v>
      </c>
      <c r="W83" s="2" t="s">
        <v>63</v>
      </c>
      <c r="X83" s="2" t="s">
        <v>194</v>
      </c>
      <c r="Y83" s="2" t="s">
        <v>732</v>
      </c>
      <c r="Z83" s="2" t="s">
        <v>743</v>
      </c>
      <c r="AA83" s="2" t="s">
        <v>760</v>
      </c>
      <c r="AB83" s="2" t="s">
        <v>62</v>
      </c>
      <c r="AC83" s="2" t="s">
        <v>62</v>
      </c>
      <c r="AD83" s="2" t="s">
        <v>62</v>
      </c>
      <c r="AE83" s="2" t="s">
        <v>67</v>
      </c>
      <c r="AF83" s="2" t="s">
        <v>62</v>
      </c>
      <c r="AG83" s="2" t="s">
        <v>62</v>
      </c>
      <c r="AH83" s="2" t="s">
        <v>62</v>
      </c>
      <c r="AI83" s="2" t="s">
        <v>62</v>
      </c>
      <c r="AJ83" s="2" t="s">
        <v>68</v>
      </c>
      <c r="AK83" s="2" t="s">
        <v>62</v>
      </c>
      <c r="AL83" s="2" t="s">
        <v>62</v>
      </c>
      <c r="AN83" s="2" t="s">
        <v>62</v>
      </c>
      <c r="AO83" s="2" t="s">
        <v>62</v>
      </c>
      <c r="AP83" s="2" t="s">
        <v>721</v>
      </c>
      <c r="AQ83" s="2" t="s">
        <v>893</v>
      </c>
      <c r="AR83" s="2" t="s">
        <v>161</v>
      </c>
      <c r="AS83" s="2" t="s">
        <v>893</v>
      </c>
      <c r="AT83" s="2" t="s">
        <v>62</v>
      </c>
      <c r="AU83" s="2" t="s">
        <v>902</v>
      </c>
      <c r="AV83" s="2" t="s">
        <v>62</v>
      </c>
      <c r="AW83" s="2" t="s">
        <v>62</v>
      </c>
      <c r="AX83" s="2" t="s">
        <v>62</v>
      </c>
      <c r="AY83" s="2" t="s">
        <v>62</v>
      </c>
      <c r="AZ83" s="2" t="s">
        <v>62</v>
      </c>
      <c r="BA83" s="2" t="s">
        <v>62</v>
      </c>
    </row>
    <row r="84" spans="1:53" s="2" customFormat="1" x14ac:dyDescent="0.3">
      <c r="A84" s="2" t="s">
        <v>903</v>
      </c>
      <c r="B84" s="2" t="s">
        <v>904</v>
      </c>
      <c r="C84" s="2" t="s">
        <v>59</v>
      </c>
      <c r="F84" s="2" t="s">
        <v>905</v>
      </c>
      <c r="G84" s="2" t="s">
        <v>906</v>
      </c>
      <c r="H84" s="2" t="s">
        <v>853</v>
      </c>
      <c r="I84" s="2" t="s">
        <v>60</v>
      </c>
      <c r="J84" s="2" t="s">
        <v>61</v>
      </c>
      <c r="K84" s="2" t="s">
        <v>82</v>
      </c>
      <c r="L84" s="2" t="s">
        <v>82</v>
      </c>
      <c r="M84" s="2" t="s">
        <v>65</v>
      </c>
      <c r="N84" s="2" t="s">
        <v>66</v>
      </c>
      <c r="O84" s="2" t="s">
        <v>62</v>
      </c>
      <c r="P84" s="2" t="s">
        <v>62</v>
      </c>
      <c r="Q84" s="2" t="s">
        <v>907</v>
      </c>
      <c r="R84" s="2" t="s">
        <v>908</v>
      </c>
      <c r="S84" s="2" t="s">
        <v>909</v>
      </c>
      <c r="T84" s="2" t="s">
        <v>910</v>
      </c>
      <c r="U84" s="2" t="s">
        <v>911</v>
      </c>
      <c r="V84" s="2" t="s">
        <v>912</v>
      </c>
      <c r="W84" s="2" t="s">
        <v>483</v>
      </c>
      <c r="X84" s="2" t="s">
        <v>158</v>
      </c>
      <c r="Y84" s="2" t="s">
        <v>158</v>
      </c>
      <c r="Z84" s="2" t="s">
        <v>913</v>
      </c>
      <c r="AA84" s="2" t="s">
        <v>914</v>
      </c>
      <c r="AB84" s="2" t="s">
        <v>715</v>
      </c>
      <c r="AC84" s="2" t="s">
        <v>62</v>
      </c>
      <c r="AD84" s="2" t="s">
        <v>485</v>
      </c>
      <c r="AE84" s="2" t="s">
        <v>67</v>
      </c>
      <c r="AF84" s="2" t="s">
        <v>62</v>
      </c>
      <c r="AG84" s="2" t="s">
        <v>62</v>
      </c>
      <c r="AH84" s="2" t="s">
        <v>62</v>
      </c>
      <c r="AI84" s="2" t="s">
        <v>62</v>
      </c>
      <c r="AJ84" s="2" t="s">
        <v>68</v>
      </c>
      <c r="AK84" s="2" t="s">
        <v>62</v>
      </c>
      <c r="AL84" s="2" t="s">
        <v>62</v>
      </c>
      <c r="AN84" s="2" t="s">
        <v>62</v>
      </c>
      <c r="AO84" s="2" t="s">
        <v>62</v>
      </c>
      <c r="AP84" s="2" t="s">
        <v>721</v>
      </c>
      <c r="AQ84" s="2" t="s">
        <v>915</v>
      </c>
      <c r="AR84" s="2" t="s">
        <v>72</v>
      </c>
      <c r="AS84" s="2" t="s">
        <v>915</v>
      </c>
      <c r="AT84" s="2" t="s">
        <v>62</v>
      </c>
      <c r="AU84" s="2" t="s">
        <v>916</v>
      </c>
      <c r="AV84" s="2" t="s">
        <v>62</v>
      </c>
      <c r="AW84" s="2" t="s">
        <v>62</v>
      </c>
      <c r="AX84" s="2" t="s">
        <v>62</v>
      </c>
      <c r="AY84" s="2" t="s">
        <v>62</v>
      </c>
      <c r="AZ84" s="2" t="s">
        <v>62</v>
      </c>
      <c r="BA84" s="2" t="s">
        <v>62</v>
      </c>
    </row>
    <row r="85" spans="1:53" s="2" customFormat="1" x14ac:dyDescent="0.3">
      <c r="A85" s="2" t="s">
        <v>917</v>
      </c>
      <c r="B85" s="2" t="s">
        <v>918</v>
      </c>
      <c r="C85" s="2" t="s">
        <v>59</v>
      </c>
      <c r="F85" s="2" t="s">
        <v>919</v>
      </c>
      <c r="G85" s="2" t="s">
        <v>920</v>
      </c>
      <c r="H85" s="2" t="s">
        <v>921</v>
      </c>
      <c r="I85" s="2" t="s">
        <v>60</v>
      </c>
      <c r="J85" s="2" t="s">
        <v>61</v>
      </c>
      <c r="K85" s="2" t="s">
        <v>82</v>
      </c>
      <c r="L85" s="2" t="s">
        <v>83</v>
      </c>
      <c r="M85" s="2" t="s">
        <v>65</v>
      </c>
      <c r="N85" s="2" t="s">
        <v>150</v>
      </c>
      <c r="O85" s="2" t="s">
        <v>922</v>
      </c>
      <c r="P85" s="2" t="s">
        <v>62</v>
      </c>
      <c r="Q85" s="2" t="s">
        <v>923</v>
      </c>
      <c r="R85" s="2" t="s">
        <v>479</v>
      </c>
      <c r="S85" s="2" t="s">
        <v>924</v>
      </c>
      <c r="T85" s="2" t="s">
        <v>925</v>
      </c>
      <c r="U85" s="2" t="s">
        <v>926</v>
      </c>
      <c r="V85" s="2" t="s">
        <v>927</v>
      </c>
      <c r="W85" s="2" t="s">
        <v>63</v>
      </c>
      <c r="X85" s="2" t="s">
        <v>73</v>
      </c>
      <c r="Y85" s="2" t="s">
        <v>64</v>
      </c>
      <c r="Z85" s="2" t="s">
        <v>928</v>
      </c>
      <c r="AA85" s="2" t="s">
        <v>751</v>
      </c>
      <c r="AB85" s="2" t="s">
        <v>62</v>
      </c>
      <c r="AC85" s="2" t="s">
        <v>62</v>
      </c>
      <c r="AD85" s="2" t="s">
        <v>62</v>
      </c>
      <c r="AE85" s="2" t="s">
        <v>67</v>
      </c>
      <c r="AF85" s="2" t="s">
        <v>62</v>
      </c>
      <c r="AG85" s="2" t="s">
        <v>62</v>
      </c>
      <c r="AH85" s="2" t="s">
        <v>62</v>
      </c>
      <c r="AI85" s="2" t="s">
        <v>62</v>
      </c>
      <c r="AJ85" s="2" t="s">
        <v>68</v>
      </c>
      <c r="AK85" s="2" t="s">
        <v>62</v>
      </c>
      <c r="AL85" s="2" t="s">
        <v>62</v>
      </c>
      <c r="AN85" s="2" t="s">
        <v>62</v>
      </c>
      <c r="AO85" s="2" t="s">
        <v>62</v>
      </c>
      <c r="AP85" s="2" t="s">
        <v>69</v>
      </c>
      <c r="AQ85" s="2" t="s">
        <v>70</v>
      </c>
      <c r="AR85" s="2" t="s">
        <v>161</v>
      </c>
      <c r="AS85" s="2" t="s">
        <v>929</v>
      </c>
      <c r="AT85" s="2" t="s">
        <v>62</v>
      </c>
      <c r="AU85" s="2" t="s">
        <v>930</v>
      </c>
      <c r="AV85" s="2" t="s">
        <v>62</v>
      </c>
      <c r="AW85" s="2" t="s">
        <v>62</v>
      </c>
      <c r="AX85" s="2" t="s">
        <v>62</v>
      </c>
      <c r="AY85" s="2" t="s">
        <v>62</v>
      </c>
      <c r="AZ85" s="2" t="s">
        <v>62</v>
      </c>
      <c r="BA85" s="2" t="s">
        <v>62</v>
      </c>
    </row>
    <row r="86" spans="1:53" s="2" customFormat="1" x14ac:dyDescent="0.3">
      <c r="A86" s="2" t="s">
        <v>931</v>
      </c>
      <c r="B86" s="2" t="s">
        <v>932</v>
      </c>
      <c r="C86" s="2" t="s">
        <v>59</v>
      </c>
      <c r="F86" s="2" t="s">
        <v>933</v>
      </c>
      <c r="G86" s="2" t="s">
        <v>920</v>
      </c>
      <c r="H86" s="2" t="s">
        <v>921</v>
      </c>
      <c r="I86" s="2" t="s">
        <v>60</v>
      </c>
      <c r="J86" s="2" t="s">
        <v>61</v>
      </c>
      <c r="K86" s="2" t="s">
        <v>82</v>
      </c>
      <c r="L86" s="2" t="s">
        <v>83</v>
      </c>
      <c r="M86" s="2" t="s">
        <v>65</v>
      </c>
      <c r="N86" s="2" t="s">
        <v>150</v>
      </c>
      <c r="O86" s="2" t="s">
        <v>922</v>
      </c>
      <c r="P86" s="2" t="s">
        <v>62</v>
      </c>
      <c r="Q86" s="2" t="s">
        <v>934</v>
      </c>
      <c r="R86" s="2" t="s">
        <v>935</v>
      </c>
      <c r="S86" s="2" t="s">
        <v>936</v>
      </c>
      <c r="T86" s="2" t="s">
        <v>937</v>
      </c>
      <c r="U86" s="2" t="s">
        <v>938</v>
      </c>
      <c r="V86" s="2" t="s">
        <v>939</v>
      </c>
      <c r="W86" s="2" t="s">
        <v>63</v>
      </c>
      <c r="X86" s="2" t="s">
        <v>274</v>
      </c>
      <c r="Y86" s="2" t="s">
        <v>64</v>
      </c>
      <c r="Z86" s="2" t="s">
        <v>253</v>
      </c>
      <c r="AA86" s="2" t="s">
        <v>62</v>
      </c>
      <c r="AB86" s="2" t="s">
        <v>62</v>
      </c>
      <c r="AC86" s="2" t="s">
        <v>62</v>
      </c>
      <c r="AD86" s="2" t="s">
        <v>62</v>
      </c>
      <c r="AE86" s="2" t="s">
        <v>67</v>
      </c>
      <c r="AF86" s="2" t="s">
        <v>62</v>
      </c>
      <c r="AG86" s="2" t="s">
        <v>62</v>
      </c>
      <c r="AH86" s="2" t="s">
        <v>62</v>
      </c>
      <c r="AI86" s="2" t="s">
        <v>62</v>
      </c>
      <c r="AJ86" s="2" t="s">
        <v>68</v>
      </c>
      <c r="AK86" s="2" t="s">
        <v>62</v>
      </c>
      <c r="AL86" s="2" t="s">
        <v>62</v>
      </c>
      <c r="AN86" s="2" t="s">
        <v>62</v>
      </c>
      <c r="AO86" s="2" t="s">
        <v>62</v>
      </c>
      <c r="AP86" s="2" t="s">
        <v>69</v>
      </c>
      <c r="AQ86" s="2" t="s">
        <v>70</v>
      </c>
      <c r="AR86" s="2" t="s">
        <v>161</v>
      </c>
      <c r="AS86" s="2" t="s">
        <v>162</v>
      </c>
      <c r="AT86" s="2" t="s">
        <v>62</v>
      </c>
      <c r="AU86" s="2" t="s">
        <v>940</v>
      </c>
      <c r="AV86" s="2" t="s">
        <v>62</v>
      </c>
      <c r="AW86" s="2" t="s">
        <v>62</v>
      </c>
      <c r="AX86" s="2" t="s">
        <v>62</v>
      </c>
      <c r="AY86" s="2" t="s">
        <v>62</v>
      </c>
      <c r="AZ86" s="2" t="s">
        <v>62</v>
      </c>
      <c r="BA86" s="2" t="s">
        <v>62</v>
      </c>
    </row>
    <row r="87" spans="1:53" s="2" customFormat="1" x14ac:dyDescent="0.3">
      <c r="A87" s="2" t="s">
        <v>941</v>
      </c>
      <c r="B87" s="2" t="s">
        <v>942</v>
      </c>
      <c r="C87" s="2" t="s">
        <v>59</v>
      </c>
      <c r="F87" s="2" t="s">
        <v>943</v>
      </c>
      <c r="G87" s="2" t="s">
        <v>944</v>
      </c>
      <c r="H87" s="2" t="s">
        <v>945</v>
      </c>
      <c r="I87" s="2" t="s">
        <v>60</v>
      </c>
      <c r="J87" s="2" t="s">
        <v>61</v>
      </c>
      <c r="K87" s="2" t="s">
        <v>82</v>
      </c>
      <c r="L87" s="2" t="s">
        <v>82</v>
      </c>
      <c r="M87" s="2" t="s">
        <v>65</v>
      </c>
      <c r="N87" s="2" t="s">
        <v>66</v>
      </c>
      <c r="O87" s="2" t="s">
        <v>62</v>
      </c>
      <c r="P87" s="2" t="s">
        <v>62</v>
      </c>
      <c r="Q87" s="2" t="s">
        <v>946</v>
      </c>
      <c r="R87" s="2" t="s">
        <v>947</v>
      </c>
      <c r="S87" s="2" t="s">
        <v>948</v>
      </c>
      <c r="T87" s="2" t="s">
        <v>949</v>
      </c>
      <c r="U87" s="2" t="s">
        <v>950</v>
      </c>
      <c r="V87" s="2" t="s">
        <v>951</v>
      </c>
      <c r="W87" s="2" t="s">
        <v>483</v>
      </c>
      <c r="X87" s="2" t="s">
        <v>242</v>
      </c>
      <c r="Y87" s="2" t="s">
        <v>242</v>
      </c>
      <c r="Z87" s="2" t="s">
        <v>913</v>
      </c>
      <c r="AA87" s="2" t="s">
        <v>952</v>
      </c>
      <c r="AB87" s="2" t="s">
        <v>953</v>
      </c>
      <c r="AC87" s="2" t="s">
        <v>62</v>
      </c>
      <c r="AD87" s="2" t="s">
        <v>954</v>
      </c>
      <c r="AE87" s="2" t="s">
        <v>67</v>
      </c>
      <c r="AF87" s="2" t="s">
        <v>62</v>
      </c>
      <c r="AG87" s="2" t="s">
        <v>62</v>
      </c>
      <c r="AH87" s="2" t="s">
        <v>62</v>
      </c>
      <c r="AI87" s="2" t="s">
        <v>62</v>
      </c>
      <c r="AJ87" s="2" t="s">
        <v>68</v>
      </c>
      <c r="AK87" s="2" t="s">
        <v>62</v>
      </c>
      <c r="AL87" s="2" t="s">
        <v>62</v>
      </c>
      <c r="AN87" s="2" t="s">
        <v>62</v>
      </c>
      <c r="AO87" s="2" t="s">
        <v>62</v>
      </c>
      <c r="AP87" s="2" t="s">
        <v>69</v>
      </c>
      <c r="AQ87" s="2" t="s">
        <v>70</v>
      </c>
      <c r="AR87" s="2" t="s">
        <v>72</v>
      </c>
      <c r="AS87" s="2" t="s">
        <v>915</v>
      </c>
      <c r="AT87" s="2" t="s">
        <v>62</v>
      </c>
      <c r="AU87" s="2" t="s">
        <v>955</v>
      </c>
      <c r="AV87" s="2" t="s">
        <v>62</v>
      </c>
      <c r="AW87" s="2" t="s">
        <v>62</v>
      </c>
      <c r="AX87" s="2" t="s">
        <v>62</v>
      </c>
      <c r="AY87" s="2" t="s">
        <v>62</v>
      </c>
      <c r="AZ87" s="2" t="s">
        <v>62</v>
      </c>
      <c r="BA87" s="2" t="s">
        <v>62</v>
      </c>
    </row>
    <row r="88" spans="1:53" s="2" customFormat="1" x14ac:dyDescent="0.3">
      <c r="A88" s="2" t="s">
        <v>956</v>
      </c>
      <c r="B88" s="2" t="s">
        <v>957</v>
      </c>
      <c r="C88" s="2" t="s">
        <v>59</v>
      </c>
      <c r="F88" s="2" t="s">
        <v>958</v>
      </c>
      <c r="G88" s="2" t="s">
        <v>944</v>
      </c>
      <c r="H88" s="2" t="s">
        <v>945</v>
      </c>
      <c r="I88" s="2" t="s">
        <v>60</v>
      </c>
      <c r="J88" s="2" t="s">
        <v>61</v>
      </c>
      <c r="K88" s="2" t="s">
        <v>82</v>
      </c>
      <c r="L88" s="2" t="s">
        <v>82</v>
      </c>
      <c r="M88" s="2" t="s">
        <v>65</v>
      </c>
      <c r="N88" s="2" t="s">
        <v>150</v>
      </c>
      <c r="O88" s="2" t="s">
        <v>953</v>
      </c>
      <c r="P88" s="2" t="s">
        <v>62</v>
      </c>
      <c r="Q88" s="2" t="s">
        <v>959</v>
      </c>
      <c r="R88" s="2" t="s">
        <v>479</v>
      </c>
      <c r="S88" s="2" t="s">
        <v>683</v>
      </c>
      <c r="T88" s="2" t="s">
        <v>960</v>
      </c>
      <c r="U88" s="2" t="s">
        <v>961</v>
      </c>
      <c r="V88" s="2" t="s">
        <v>962</v>
      </c>
      <c r="W88" s="2" t="s">
        <v>63</v>
      </c>
      <c r="X88" s="2" t="s">
        <v>650</v>
      </c>
      <c r="Y88" s="2" t="s">
        <v>732</v>
      </c>
      <c r="Z88" s="2" t="s">
        <v>588</v>
      </c>
      <c r="AA88" s="2" t="s">
        <v>62</v>
      </c>
      <c r="AB88" s="2" t="s">
        <v>62</v>
      </c>
      <c r="AC88" s="2" t="s">
        <v>62</v>
      </c>
      <c r="AD88" s="2" t="s">
        <v>62</v>
      </c>
      <c r="AE88" s="2" t="s">
        <v>67</v>
      </c>
      <c r="AF88" s="2" t="s">
        <v>62</v>
      </c>
      <c r="AG88" s="2" t="s">
        <v>62</v>
      </c>
      <c r="AH88" s="2" t="s">
        <v>62</v>
      </c>
      <c r="AI88" s="2" t="s">
        <v>62</v>
      </c>
      <c r="AJ88" s="2" t="s">
        <v>68</v>
      </c>
      <c r="AK88" s="2" t="s">
        <v>62</v>
      </c>
      <c r="AL88" s="2" t="s">
        <v>62</v>
      </c>
      <c r="AN88" s="2" t="s">
        <v>62</v>
      </c>
      <c r="AO88" s="2" t="s">
        <v>62</v>
      </c>
      <c r="AP88" s="2" t="s">
        <v>69</v>
      </c>
      <c r="AQ88" s="2" t="s">
        <v>70</v>
      </c>
      <c r="AR88" s="2" t="s">
        <v>161</v>
      </c>
      <c r="AS88" s="2" t="s">
        <v>162</v>
      </c>
      <c r="AT88" s="2" t="s">
        <v>62</v>
      </c>
      <c r="AU88" s="2" t="s">
        <v>963</v>
      </c>
      <c r="AV88" s="2" t="s">
        <v>62</v>
      </c>
      <c r="AW88" s="2" t="s">
        <v>62</v>
      </c>
      <c r="AX88" s="2" t="s">
        <v>62</v>
      </c>
      <c r="AY88" s="2" t="s">
        <v>62</v>
      </c>
      <c r="AZ88" s="2" t="s">
        <v>62</v>
      </c>
      <c r="BA88" s="2" t="s">
        <v>62</v>
      </c>
    </row>
    <row r="89" spans="1:53" s="2" customFormat="1" x14ac:dyDescent="0.3">
      <c r="A89" s="2" t="s">
        <v>964</v>
      </c>
      <c r="B89" s="2" t="s">
        <v>965</v>
      </c>
      <c r="C89" s="2" t="s">
        <v>59</v>
      </c>
      <c r="F89" s="2" t="s">
        <v>966</v>
      </c>
      <c r="G89" s="2" t="s">
        <v>944</v>
      </c>
      <c r="H89" s="2" t="s">
        <v>945</v>
      </c>
      <c r="I89" s="2" t="s">
        <v>60</v>
      </c>
      <c r="J89" s="2" t="s">
        <v>61</v>
      </c>
      <c r="K89" s="2" t="s">
        <v>82</v>
      </c>
      <c r="L89" s="2" t="s">
        <v>82</v>
      </c>
      <c r="M89" s="2" t="s">
        <v>65</v>
      </c>
      <c r="N89" s="2" t="s">
        <v>150</v>
      </c>
      <c r="O89" s="2" t="s">
        <v>953</v>
      </c>
      <c r="P89" s="2" t="s">
        <v>62</v>
      </c>
      <c r="Q89" s="2" t="s">
        <v>967</v>
      </c>
      <c r="R89" s="2" t="s">
        <v>479</v>
      </c>
      <c r="S89" s="2" t="s">
        <v>683</v>
      </c>
      <c r="T89" s="2" t="s">
        <v>968</v>
      </c>
      <c r="U89" s="2" t="s">
        <v>969</v>
      </c>
      <c r="V89" s="2" t="s">
        <v>970</v>
      </c>
      <c r="W89" s="2" t="s">
        <v>63</v>
      </c>
      <c r="X89" s="2" t="s">
        <v>971</v>
      </c>
      <c r="Y89" s="2" t="s">
        <v>732</v>
      </c>
      <c r="Z89" s="2" t="s">
        <v>588</v>
      </c>
      <c r="AA89" s="2" t="s">
        <v>62</v>
      </c>
      <c r="AB89" s="2" t="s">
        <v>62</v>
      </c>
      <c r="AC89" s="2" t="s">
        <v>62</v>
      </c>
      <c r="AD89" s="2" t="s">
        <v>62</v>
      </c>
      <c r="AE89" s="2" t="s">
        <v>67</v>
      </c>
      <c r="AF89" s="2" t="s">
        <v>62</v>
      </c>
      <c r="AG89" s="2" t="s">
        <v>62</v>
      </c>
      <c r="AH89" s="2" t="s">
        <v>62</v>
      </c>
      <c r="AI89" s="2" t="s">
        <v>62</v>
      </c>
      <c r="AJ89" s="2" t="s">
        <v>68</v>
      </c>
      <c r="AK89" s="2" t="s">
        <v>62</v>
      </c>
      <c r="AL89" s="2" t="s">
        <v>62</v>
      </c>
      <c r="AN89" s="2" t="s">
        <v>62</v>
      </c>
      <c r="AO89" s="2" t="s">
        <v>62</v>
      </c>
      <c r="AP89" s="2" t="s">
        <v>69</v>
      </c>
      <c r="AQ89" s="2" t="s">
        <v>70</v>
      </c>
      <c r="AR89" s="2" t="s">
        <v>161</v>
      </c>
      <c r="AS89" s="2" t="s">
        <v>162</v>
      </c>
      <c r="AT89" s="2" t="s">
        <v>62</v>
      </c>
      <c r="AU89" s="2" t="s">
        <v>972</v>
      </c>
      <c r="AV89" s="2" t="s">
        <v>62</v>
      </c>
      <c r="AW89" s="2" t="s">
        <v>62</v>
      </c>
      <c r="AX89" s="2" t="s">
        <v>62</v>
      </c>
      <c r="AY89" s="2" t="s">
        <v>62</v>
      </c>
      <c r="AZ89" s="2" t="s">
        <v>62</v>
      </c>
      <c r="BA89" s="2" t="s">
        <v>62</v>
      </c>
    </row>
    <row r="90" spans="1:53" s="2" customFormat="1" x14ac:dyDescent="0.3">
      <c r="A90" s="2" t="s">
        <v>973</v>
      </c>
      <c r="B90" s="2" t="s">
        <v>974</v>
      </c>
      <c r="C90" s="2" t="s">
        <v>59</v>
      </c>
      <c r="F90" s="2" t="s">
        <v>975</v>
      </c>
      <c r="G90" s="2" t="s">
        <v>944</v>
      </c>
      <c r="H90" s="2" t="s">
        <v>945</v>
      </c>
      <c r="I90" s="2" t="s">
        <v>60</v>
      </c>
      <c r="J90" s="2" t="s">
        <v>61</v>
      </c>
      <c r="K90" s="2" t="s">
        <v>82</v>
      </c>
      <c r="L90" s="2" t="s">
        <v>82</v>
      </c>
      <c r="M90" s="2" t="s">
        <v>65</v>
      </c>
      <c r="N90" s="2" t="s">
        <v>150</v>
      </c>
      <c r="O90" s="2" t="s">
        <v>953</v>
      </c>
      <c r="P90" s="2" t="s">
        <v>62</v>
      </c>
      <c r="Q90" s="2" t="s">
        <v>976</v>
      </c>
      <c r="R90" s="2" t="s">
        <v>479</v>
      </c>
      <c r="S90" s="2" t="s">
        <v>683</v>
      </c>
      <c r="T90" s="2" t="s">
        <v>968</v>
      </c>
      <c r="U90" s="2" t="s">
        <v>969</v>
      </c>
      <c r="V90" s="2" t="s">
        <v>970</v>
      </c>
      <c r="W90" s="2" t="s">
        <v>63</v>
      </c>
      <c r="X90" s="2" t="s">
        <v>977</v>
      </c>
      <c r="Y90" s="2" t="s">
        <v>732</v>
      </c>
      <c r="Z90" s="2" t="s">
        <v>588</v>
      </c>
      <c r="AA90" s="2" t="s">
        <v>62</v>
      </c>
      <c r="AB90" s="2" t="s">
        <v>62</v>
      </c>
      <c r="AC90" s="2" t="s">
        <v>62</v>
      </c>
      <c r="AD90" s="2" t="s">
        <v>62</v>
      </c>
      <c r="AE90" s="2" t="s">
        <v>67</v>
      </c>
      <c r="AF90" s="2" t="s">
        <v>62</v>
      </c>
      <c r="AG90" s="2" t="s">
        <v>62</v>
      </c>
      <c r="AH90" s="2" t="s">
        <v>62</v>
      </c>
      <c r="AI90" s="2" t="s">
        <v>62</v>
      </c>
      <c r="AJ90" s="2" t="s">
        <v>68</v>
      </c>
      <c r="AK90" s="2" t="s">
        <v>62</v>
      </c>
      <c r="AL90" s="2" t="s">
        <v>62</v>
      </c>
      <c r="AN90" s="2" t="s">
        <v>62</v>
      </c>
      <c r="AO90" s="2" t="s">
        <v>62</v>
      </c>
      <c r="AP90" s="2" t="s">
        <v>69</v>
      </c>
      <c r="AQ90" s="2" t="s">
        <v>70</v>
      </c>
      <c r="AR90" s="2" t="s">
        <v>161</v>
      </c>
      <c r="AS90" s="2" t="s">
        <v>162</v>
      </c>
      <c r="AT90" s="2" t="s">
        <v>62</v>
      </c>
      <c r="AU90" s="2" t="s">
        <v>978</v>
      </c>
      <c r="AV90" s="2" t="s">
        <v>62</v>
      </c>
      <c r="AW90" s="2" t="s">
        <v>62</v>
      </c>
      <c r="AX90" s="2" t="s">
        <v>62</v>
      </c>
      <c r="AY90" s="2" t="s">
        <v>62</v>
      </c>
      <c r="AZ90" s="2" t="s">
        <v>62</v>
      </c>
      <c r="BA90" s="2" t="s">
        <v>62</v>
      </c>
    </row>
    <row r="91" spans="1:53" s="2" customFormat="1" x14ac:dyDescent="0.3">
      <c r="A91" s="2" t="s">
        <v>979</v>
      </c>
      <c r="B91" s="2" t="s">
        <v>980</v>
      </c>
      <c r="C91" s="2" t="s">
        <v>59</v>
      </c>
      <c r="F91" s="2" t="s">
        <v>981</v>
      </c>
      <c r="G91" s="2" t="s">
        <v>944</v>
      </c>
      <c r="H91" s="2" t="s">
        <v>945</v>
      </c>
      <c r="I91" s="2" t="s">
        <v>60</v>
      </c>
      <c r="J91" s="2" t="s">
        <v>61</v>
      </c>
      <c r="K91" s="2" t="s">
        <v>82</v>
      </c>
      <c r="L91" s="2" t="s">
        <v>82</v>
      </c>
      <c r="M91" s="2" t="s">
        <v>65</v>
      </c>
      <c r="N91" s="2" t="s">
        <v>150</v>
      </c>
      <c r="O91" s="2" t="s">
        <v>953</v>
      </c>
      <c r="P91" s="2" t="s">
        <v>62</v>
      </c>
      <c r="Q91" s="2" t="s">
        <v>982</v>
      </c>
      <c r="R91" s="2" t="s">
        <v>71</v>
      </c>
      <c r="S91" s="2" t="s">
        <v>683</v>
      </c>
      <c r="T91" s="2" t="s">
        <v>968</v>
      </c>
      <c r="U91" s="2" t="s">
        <v>969</v>
      </c>
      <c r="V91" s="2" t="s">
        <v>970</v>
      </c>
      <c r="W91" s="2" t="s">
        <v>63</v>
      </c>
      <c r="X91" s="2" t="s">
        <v>169</v>
      </c>
      <c r="Y91" s="2" t="s">
        <v>732</v>
      </c>
      <c r="Z91" s="2" t="s">
        <v>588</v>
      </c>
      <c r="AA91" s="2" t="s">
        <v>62</v>
      </c>
      <c r="AB91" s="2" t="s">
        <v>62</v>
      </c>
      <c r="AC91" s="2" t="s">
        <v>62</v>
      </c>
      <c r="AD91" s="2" t="s">
        <v>62</v>
      </c>
      <c r="AE91" s="2" t="s">
        <v>67</v>
      </c>
      <c r="AF91" s="2" t="s">
        <v>62</v>
      </c>
      <c r="AG91" s="2" t="s">
        <v>62</v>
      </c>
      <c r="AH91" s="2" t="s">
        <v>62</v>
      </c>
      <c r="AI91" s="2" t="s">
        <v>62</v>
      </c>
      <c r="AJ91" s="2" t="s">
        <v>68</v>
      </c>
      <c r="AK91" s="2" t="s">
        <v>62</v>
      </c>
      <c r="AL91" s="2" t="s">
        <v>62</v>
      </c>
      <c r="AN91" s="2" t="s">
        <v>62</v>
      </c>
      <c r="AO91" s="2" t="s">
        <v>62</v>
      </c>
      <c r="AP91" s="2" t="s">
        <v>69</v>
      </c>
      <c r="AQ91" s="2" t="s">
        <v>70</v>
      </c>
      <c r="AR91" s="2" t="s">
        <v>161</v>
      </c>
      <c r="AS91" s="2" t="s">
        <v>162</v>
      </c>
      <c r="AT91" s="2" t="s">
        <v>62</v>
      </c>
      <c r="AU91" s="2" t="s">
        <v>983</v>
      </c>
      <c r="AV91" s="2" t="s">
        <v>62</v>
      </c>
      <c r="AW91" s="2" t="s">
        <v>62</v>
      </c>
      <c r="AX91" s="2" t="s">
        <v>62</v>
      </c>
      <c r="AY91" s="2" t="s">
        <v>62</v>
      </c>
      <c r="AZ91" s="2" t="s">
        <v>62</v>
      </c>
      <c r="BA91" s="2" t="s">
        <v>62</v>
      </c>
    </row>
    <row r="92" spans="1:53" s="2" customFormat="1" x14ac:dyDescent="0.3">
      <c r="A92" s="2" t="s">
        <v>984</v>
      </c>
      <c r="B92" s="2" t="s">
        <v>985</v>
      </c>
      <c r="C92" s="2" t="s">
        <v>59</v>
      </c>
      <c r="F92" s="2" t="s">
        <v>986</v>
      </c>
      <c r="G92" s="2" t="s">
        <v>987</v>
      </c>
      <c r="H92" s="2" t="s">
        <v>945</v>
      </c>
      <c r="I92" s="2" t="s">
        <v>60</v>
      </c>
      <c r="J92" s="2" t="s">
        <v>61</v>
      </c>
      <c r="K92" s="2" t="s">
        <v>82</v>
      </c>
      <c r="L92" s="2" t="s">
        <v>82</v>
      </c>
      <c r="M92" s="2" t="s">
        <v>65</v>
      </c>
      <c r="N92" s="2" t="s">
        <v>150</v>
      </c>
      <c r="O92" s="2" t="s">
        <v>953</v>
      </c>
      <c r="P92" s="2" t="s">
        <v>62</v>
      </c>
      <c r="Q92" s="2" t="s">
        <v>988</v>
      </c>
      <c r="R92" s="2" t="s">
        <v>71</v>
      </c>
      <c r="S92" s="2" t="s">
        <v>683</v>
      </c>
      <c r="T92" s="2" t="s">
        <v>989</v>
      </c>
      <c r="U92" s="2" t="s">
        <v>990</v>
      </c>
      <c r="V92" s="2" t="s">
        <v>991</v>
      </c>
      <c r="W92" s="2" t="s">
        <v>63</v>
      </c>
      <c r="X92" s="2" t="s">
        <v>628</v>
      </c>
      <c r="Y92" s="2" t="s">
        <v>992</v>
      </c>
      <c r="Z92" s="2" t="s">
        <v>588</v>
      </c>
      <c r="AA92" s="2" t="s">
        <v>760</v>
      </c>
      <c r="AB92" s="2" t="s">
        <v>62</v>
      </c>
      <c r="AC92" s="2" t="s">
        <v>62</v>
      </c>
      <c r="AD92" s="2" t="s">
        <v>62</v>
      </c>
      <c r="AE92" s="2" t="s">
        <v>67</v>
      </c>
      <c r="AF92" s="2" t="s">
        <v>62</v>
      </c>
      <c r="AG92" s="2" t="s">
        <v>62</v>
      </c>
      <c r="AH92" s="2" t="s">
        <v>62</v>
      </c>
      <c r="AI92" s="2" t="s">
        <v>62</v>
      </c>
      <c r="AJ92" s="2" t="s">
        <v>68</v>
      </c>
      <c r="AK92" s="2" t="s">
        <v>62</v>
      </c>
      <c r="AL92" s="2" t="s">
        <v>62</v>
      </c>
      <c r="AN92" s="2" t="s">
        <v>62</v>
      </c>
      <c r="AO92" s="2" t="s">
        <v>62</v>
      </c>
      <c r="AP92" s="2" t="s">
        <v>69</v>
      </c>
      <c r="AQ92" s="2" t="s">
        <v>70</v>
      </c>
      <c r="AR92" s="2" t="s">
        <v>161</v>
      </c>
      <c r="AS92" s="2" t="s">
        <v>162</v>
      </c>
      <c r="AT92" s="2" t="s">
        <v>62</v>
      </c>
      <c r="AU92" s="2" t="s">
        <v>993</v>
      </c>
      <c r="AV92" s="2" t="s">
        <v>62</v>
      </c>
      <c r="AW92" s="2" t="s">
        <v>62</v>
      </c>
      <c r="AX92" s="2" t="s">
        <v>62</v>
      </c>
      <c r="AY92" s="2" t="s">
        <v>62</v>
      </c>
      <c r="AZ92" s="2" t="s">
        <v>62</v>
      </c>
      <c r="BA92" s="2" t="s">
        <v>62</v>
      </c>
    </row>
    <row r="93" spans="1:53" s="2" customFormat="1" x14ac:dyDescent="0.3">
      <c r="A93" s="2" t="s">
        <v>994</v>
      </c>
      <c r="B93" s="2" t="s">
        <v>995</v>
      </c>
      <c r="C93" s="2" t="s">
        <v>59</v>
      </c>
      <c r="F93" s="2" t="s">
        <v>996</v>
      </c>
      <c r="G93" s="2" t="s">
        <v>987</v>
      </c>
      <c r="H93" s="2" t="s">
        <v>945</v>
      </c>
      <c r="I93" s="2" t="s">
        <v>60</v>
      </c>
      <c r="J93" s="2" t="s">
        <v>61</v>
      </c>
      <c r="K93" s="2" t="s">
        <v>82</v>
      </c>
      <c r="L93" s="2" t="s">
        <v>82</v>
      </c>
      <c r="M93" s="2" t="s">
        <v>65</v>
      </c>
      <c r="N93" s="2" t="s">
        <v>150</v>
      </c>
      <c r="O93" s="2" t="s">
        <v>953</v>
      </c>
      <c r="P93" s="2" t="s">
        <v>62</v>
      </c>
      <c r="Q93" s="2" t="s">
        <v>997</v>
      </c>
      <c r="R93" s="2" t="s">
        <v>71</v>
      </c>
      <c r="S93" s="2" t="s">
        <v>683</v>
      </c>
      <c r="T93" s="2" t="s">
        <v>969</v>
      </c>
      <c r="U93" s="2" t="s">
        <v>998</v>
      </c>
      <c r="V93" s="2" t="s">
        <v>970</v>
      </c>
      <c r="W93" s="2" t="s">
        <v>63</v>
      </c>
      <c r="X93" s="2" t="s">
        <v>890</v>
      </c>
      <c r="Y93" s="2" t="s">
        <v>999</v>
      </c>
      <c r="Z93" s="2" t="s">
        <v>1000</v>
      </c>
      <c r="AA93" s="2" t="s">
        <v>62</v>
      </c>
      <c r="AB93" s="2" t="s">
        <v>62</v>
      </c>
      <c r="AC93" s="2" t="s">
        <v>62</v>
      </c>
      <c r="AD93" s="2" t="s">
        <v>62</v>
      </c>
      <c r="AE93" s="2" t="s">
        <v>67</v>
      </c>
      <c r="AF93" s="2" t="s">
        <v>62</v>
      </c>
      <c r="AG93" s="2" t="s">
        <v>62</v>
      </c>
      <c r="AH93" s="2" t="s">
        <v>62</v>
      </c>
      <c r="AI93" s="2" t="s">
        <v>62</v>
      </c>
      <c r="AJ93" s="2" t="s">
        <v>68</v>
      </c>
      <c r="AK93" s="2" t="s">
        <v>62</v>
      </c>
      <c r="AL93" s="2" t="s">
        <v>62</v>
      </c>
      <c r="AN93" s="2" t="s">
        <v>62</v>
      </c>
      <c r="AO93" s="2" t="s">
        <v>62</v>
      </c>
      <c r="AP93" s="2" t="s">
        <v>69</v>
      </c>
      <c r="AQ93" s="2" t="s">
        <v>70</v>
      </c>
      <c r="AR93" s="2" t="s">
        <v>161</v>
      </c>
      <c r="AS93" s="2" t="s">
        <v>162</v>
      </c>
      <c r="AT93" s="2" t="s">
        <v>62</v>
      </c>
      <c r="AU93" s="2" t="s">
        <v>1001</v>
      </c>
      <c r="AV93" s="2" t="s">
        <v>62</v>
      </c>
      <c r="AW93" s="2" t="s">
        <v>62</v>
      </c>
      <c r="AX93" s="2" t="s">
        <v>62</v>
      </c>
      <c r="AY93" s="2" t="s">
        <v>62</v>
      </c>
      <c r="AZ93" s="2" t="s">
        <v>62</v>
      </c>
      <c r="BA93" s="2" t="s">
        <v>62</v>
      </c>
    </row>
    <row r="94" spans="1:53" s="2" customFormat="1" x14ac:dyDescent="0.3">
      <c r="A94" s="2" t="s">
        <v>1002</v>
      </c>
      <c r="B94" s="2" t="s">
        <v>1003</v>
      </c>
      <c r="C94" s="2" t="s">
        <v>59</v>
      </c>
      <c r="F94" s="2" t="s">
        <v>1004</v>
      </c>
      <c r="G94" s="2" t="s">
        <v>987</v>
      </c>
      <c r="H94" s="2" t="s">
        <v>945</v>
      </c>
      <c r="I94" s="2" t="s">
        <v>60</v>
      </c>
      <c r="J94" s="2" t="s">
        <v>61</v>
      </c>
      <c r="K94" s="2" t="s">
        <v>82</v>
      </c>
      <c r="L94" s="2" t="s">
        <v>82</v>
      </c>
      <c r="M94" s="2" t="s">
        <v>65</v>
      </c>
      <c r="N94" s="2" t="s">
        <v>150</v>
      </c>
      <c r="O94" s="2" t="s">
        <v>953</v>
      </c>
      <c r="P94" s="2" t="s">
        <v>62</v>
      </c>
      <c r="Q94" s="2" t="s">
        <v>1005</v>
      </c>
      <c r="R94" s="2" t="s">
        <v>71</v>
      </c>
      <c r="S94" s="2" t="s">
        <v>683</v>
      </c>
      <c r="T94" s="2" t="s">
        <v>969</v>
      </c>
      <c r="U94" s="2" t="s">
        <v>998</v>
      </c>
      <c r="V94" s="2" t="s">
        <v>1006</v>
      </c>
      <c r="W94" s="2" t="s">
        <v>63</v>
      </c>
      <c r="X94" s="2" t="s">
        <v>1007</v>
      </c>
      <c r="Y94" s="2" t="s">
        <v>768</v>
      </c>
      <c r="Z94" s="2" t="s">
        <v>588</v>
      </c>
      <c r="AA94" s="2" t="s">
        <v>62</v>
      </c>
      <c r="AB94" s="2" t="s">
        <v>62</v>
      </c>
      <c r="AC94" s="2" t="s">
        <v>62</v>
      </c>
      <c r="AD94" s="2" t="s">
        <v>62</v>
      </c>
      <c r="AE94" s="2" t="s">
        <v>67</v>
      </c>
      <c r="AF94" s="2" t="s">
        <v>62</v>
      </c>
      <c r="AG94" s="2" t="s">
        <v>62</v>
      </c>
      <c r="AH94" s="2" t="s">
        <v>62</v>
      </c>
      <c r="AI94" s="2" t="s">
        <v>62</v>
      </c>
      <c r="AJ94" s="2" t="s">
        <v>68</v>
      </c>
      <c r="AK94" s="2" t="s">
        <v>62</v>
      </c>
      <c r="AL94" s="2" t="s">
        <v>62</v>
      </c>
      <c r="AN94" s="2" t="s">
        <v>62</v>
      </c>
      <c r="AO94" s="2" t="s">
        <v>62</v>
      </c>
      <c r="AP94" s="2" t="s">
        <v>69</v>
      </c>
      <c r="AQ94" s="2" t="s">
        <v>70</v>
      </c>
      <c r="AR94" s="2" t="s">
        <v>161</v>
      </c>
      <c r="AS94" s="2" t="s">
        <v>162</v>
      </c>
      <c r="AT94" s="2" t="s">
        <v>62</v>
      </c>
      <c r="AU94" s="2" t="s">
        <v>1008</v>
      </c>
      <c r="AV94" s="2" t="s">
        <v>62</v>
      </c>
      <c r="AW94" s="2" t="s">
        <v>62</v>
      </c>
      <c r="AX94" s="2" t="s">
        <v>62</v>
      </c>
      <c r="AY94" s="2" t="s">
        <v>62</v>
      </c>
      <c r="AZ94" s="2" t="s">
        <v>62</v>
      </c>
      <c r="BA94" s="2" t="s">
        <v>62</v>
      </c>
    </row>
    <row r="95" spans="1:53" s="2" customFormat="1" x14ac:dyDescent="0.3">
      <c r="A95" s="2" t="s">
        <v>1009</v>
      </c>
      <c r="B95" s="2" t="s">
        <v>1010</v>
      </c>
      <c r="C95" s="2" t="s">
        <v>59</v>
      </c>
      <c r="F95" s="2" t="s">
        <v>1011</v>
      </c>
      <c r="G95" s="2" t="s">
        <v>987</v>
      </c>
      <c r="H95" s="2" t="s">
        <v>945</v>
      </c>
      <c r="I95" s="2" t="s">
        <v>60</v>
      </c>
      <c r="J95" s="2" t="s">
        <v>61</v>
      </c>
      <c r="K95" s="2" t="s">
        <v>82</v>
      </c>
      <c r="L95" s="2" t="s">
        <v>82</v>
      </c>
      <c r="M95" s="2" t="s">
        <v>65</v>
      </c>
      <c r="N95" s="2" t="s">
        <v>150</v>
      </c>
      <c r="O95" s="2" t="s">
        <v>953</v>
      </c>
      <c r="P95" s="2" t="s">
        <v>62</v>
      </c>
      <c r="Q95" s="2" t="s">
        <v>1012</v>
      </c>
      <c r="R95" s="2" t="s">
        <v>71</v>
      </c>
      <c r="S95" s="2" t="s">
        <v>683</v>
      </c>
      <c r="T95" s="2" t="s">
        <v>969</v>
      </c>
      <c r="U95" s="2" t="s">
        <v>998</v>
      </c>
      <c r="V95" s="2" t="s">
        <v>1006</v>
      </c>
      <c r="W95" s="2" t="s">
        <v>63</v>
      </c>
      <c r="X95" s="2" t="s">
        <v>1013</v>
      </c>
      <c r="Y95" s="2" t="s">
        <v>732</v>
      </c>
      <c r="Z95" s="2" t="s">
        <v>1000</v>
      </c>
      <c r="AA95" s="2" t="s">
        <v>62</v>
      </c>
      <c r="AB95" s="2" t="s">
        <v>62</v>
      </c>
      <c r="AC95" s="2" t="s">
        <v>62</v>
      </c>
      <c r="AD95" s="2" t="s">
        <v>62</v>
      </c>
      <c r="AE95" s="2" t="s">
        <v>67</v>
      </c>
      <c r="AF95" s="2" t="s">
        <v>62</v>
      </c>
      <c r="AG95" s="2" t="s">
        <v>62</v>
      </c>
      <c r="AH95" s="2" t="s">
        <v>62</v>
      </c>
      <c r="AI95" s="2" t="s">
        <v>62</v>
      </c>
      <c r="AJ95" s="2" t="s">
        <v>68</v>
      </c>
      <c r="AK95" s="2" t="s">
        <v>62</v>
      </c>
      <c r="AL95" s="2" t="s">
        <v>62</v>
      </c>
      <c r="AN95" s="2" t="s">
        <v>62</v>
      </c>
      <c r="AO95" s="2" t="s">
        <v>62</v>
      </c>
      <c r="AP95" s="2" t="s">
        <v>69</v>
      </c>
      <c r="AQ95" s="2" t="s">
        <v>70</v>
      </c>
      <c r="AR95" s="2" t="s">
        <v>161</v>
      </c>
      <c r="AS95" s="2" t="s">
        <v>162</v>
      </c>
      <c r="AT95" s="2" t="s">
        <v>62</v>
      </c>
      <c r="AU95" s="2" t="s">
        <v>1014</v>
      </c>
      <c r="AV95" s="2" t="s">
        <v>62</v>
      </c>
      <c r="AW95" s="2" t="s">
        <v>62</v>
      </c>
      <c r="AX95" s="2" t="s">
        <v>62</v>
      </c>
      <c r="AY95" s="2" t="s">
        <v>62</v>
      </c>
      <c r="AZ95" s="2" t="s">
        <v>62</v>
      </c>
      <c r="BA95" s="2" t="s">
        <v>62</v>
      </c>
    </row>
    <row r="96" spans="1:53" s="2" customFormat="1" x14ac:dyDescent="0.3">
      <c r="A96" s="2" t="s">
        <v>1015</v>
      </c>
      <c r="B96" s="2" t="s">
        <v>1016</v>
      </c>
      <c r="C96" s="2" t="s">
        <v>59</v>
      </c>
      <c r="F96" s="2" t="s">
        <v>1017</v>
      </c>
      <c r="G96" s="2" t="s">
        <v>1018</v>
      </c>
      <c r="H96" s="2" t="s">
        <v>945</v>
      </c>
      <c r="I96" s="2" t="s">
        <v>60</v>
      </c>
      <c r="J96" s="2" t="s">
        <v>61</v>
      </c>
      <c r="K96" s="2" t="s">
        <v>82</v>
      </c>
      <c r="L96" s="2" t="s">
        <v>82</v>
      </c>
      <c r="M96" s="2" t="s">
        <v>65</v>
      </c>
      <c r="N96" s="2" t="s">
        <v>66</v>
      </c>
      <c r="O96" s="2" t="s">
        <v>62</v>
      </c>
      <c r="P96" s="2" t="s">
        <v>62</v>
      </c>
      <c r="Q96" s="2" t="s">
        <v>1019</v>
      </c>
      <c r="R96" s="2" t="s">
        <v>947</v>
      </c>
      <c r="S96" s="2" t="s">
        <v>948</v>
      </c>
      <c r="T96" s="2" t="s">
        <v>949</v>
      </c>
      <c r="U96" s="2" t="s">
        <v>950</v>
      </c>
      <c r="V96" s="2" t="s">
        <v>1020</v>
      </c>
      <c r="W96" s="2" t="s">
        <v>483</v>
      </c>
      <c r="X96" s="2" t="s">
        <v>242</v>
      </c>
      <c r="Y96" s="2" t="s">
        <v>242</v>
      </c>
      <c r="Z96" s="2" t="s">
        <v>913</v>
      </c>
      <c r="AA96" s="2" t="s">
        <v>952</v>
      </c>
      <c r="AB96" s="2" t="s">
        <v>953</v>
      </c>
      <c r="AC96" s="2" t="s">
        <v>62</v>
      </c>
      <c r="AD96" s="2" t="s">
        <v>485</v>
      </c>
      <c r="AE96" s="2" t="s">
        <v>67</v>
      </c>
      <c r="AF96" s="2" t="s">
        <v>62</v>
      </c>
      <c r="AG96" s="2" t="s">
        <v>62</v>
      </c>
      <c r="AH96" s="2" t="s">
        <v>62</v>
      </c>
      <c r="AI96" s="2" t="s">
        <v>62</v>
      </c>
      <c r="AJ96" s="2" t="s">
        <v>68</v>
      </c>
      <c r="AK96" s="2" t="s">
        <v>62</v>
      </c>
      <c r="AL96" s="2" t="s">
        <v>62</v>
      </c>
      <c r="AN96" s="2" t="s">
        <v>62</v>
      </c>
      <c r="AO96" s="2" t="s">
        <v>62</v>
      </c>
      <c r="AP96" s="2" t="s">
        <v>69</v>
      </c>
      <c r="AQ96" s="2" t="s">
        <v>70</v>
      </c>
      <c r="AR96" s="2" t="s">
        <v>72</v>
      </c>
      <c r="AS96" s="2" t="s">
        <v>915</v>
      </c>
      <c r="AT96" s="2" t="s">
        <v>62</v>
      </c>
      <c r="AU96" s="2" t="s">
        <v>1021</v>
      </c>
      <c r="AV96" s="2" t="s">
        <v>62</v>
      </c>
      <c r="AW96" s="2" t="s">
        <v>62</v>
      </c>
      <c r="AX96" s="2" t="s">
        <v>62</v>
      </c>
      <c r="AY96" s="2" t="s">
        <v>62</v>
      </c>
      <c r="AZ96" s="2" t="s">
        <v>62</v>
      </c>
      <c r="BA96" s="2" t="s">
        <v>62</v>
      </c>
    </row>
    <row r="97" spans="1:53" s="2" customFormat="1" x14ac:dyDescent="0.3">
      <c r="A97" s="2" t="s">
        <v>1022</v>
      </c>
      <c r="B97" s="2" t="s">
        <v>1023</v>
      </c>
      <c r="C97" s="2" t="s">
        <v>59</v>
      </c>
      <c r="F97" s="2" t="s">
        <v>1024</v>
      </c>
      <c r="G97" s="2" t="s">
        <v>1018</v>
      </c>
      <c r="H97" s="2" t="s">
        <v>945</v>
      </c>
      <c r="I97" s="2" t="s">
        <v>60</v>
      </c>
      <c r="J97" s="2" t="s">
        <v>61</v>
      </c>
      <c r="K97" s="2" t="s">
        <v>82</v>
      </c>
      <c r="L97" s="2" t="s">
        <v>82</v>
      </c>
      <c r="M97" s="2" t="s">
        <v>65</v>
      </c>
      <c r="N97" s="2" t="s">
        <v>150</v>
      </c>
      <c r="O97" s="2" t="s">
        <v>715</v>
      </c>
      <c r="P97" s="2" t="s">
        <v>62</v>
      </c>
      <c r="Q97" s="2" t="s">
        <v>1025</v>
      </c>
      <c r="R97" s="2" t="s">
        <v>479</v>
      </c>
      <c r="S97" s="2" t="s">
        <v>683</v>
      </c>
      <c r="T97" s="2" t="s">
        <v>1026</v>
      </c>
      <c r="U97" s="2" t="s">
        <v>1027</v>
      </c>
      <c r="V97" s="2" t="s">
        <v>1028</v>
      </c>
      <c r="W97" s="2" t="s">
        <v>63</v>
      </c>
      <c r="X97" s="2" t="s">
        <v>776</v>
      </c>
      <c r="Y97" s="2" t="s">
        <v>64</v>
      </c>
      <c r="Z97" s="2" t="s">
        <v>253</v>
      </c>
      <c r="AA97" s="2" t="s">
        <v>1029</v>
      </c>
      <c r="AB97" s="2" t="s">
        <v>62</v>
      </c>
      <c r="AC97" s="2" t="s">
        <v>62</v>
      </c>
      <c r="AD97" s="2" t="s">
        <v>62</v>
      </c>
      <c r="AE97" s="2" t="s">
        <v>67</v>
      </c>
      <c r="AF97" s="2" t="s">
        <v>62</v>
      </c>
      <c r="AG97" s="2" t="s">
        <v>62</v>
      </c>
      <c r="AH97" s="2" t="s">
        <v>62</v>
      </c>
      <c r="AI97" s="2" t="s">
        <v>62</v>
      </c>
      <c r="AJ97" s="2" t="s">
        <v>68</v>
      </c>
      <c r="AK97" s="2" t="s">
        <v>62</v>
      </c>
      <c r="AL97" s="2" t="s">
        <v>62</v>
      </c>
      <c r="AN97" s="2" t="s">
        <v>62</v>
      </c>
      <c r="AO97" s="2" t="s">
        <v>62</v>
      </c>
      <c r="AP97" s="2" t="s">
        <v>69</v>
      </c>
      <c r="AQ97" s="2" t="s">
        <v>70</v>
      </c>
      <c r="AR97" s="2" t="s">
        <v>161</v>
      </c>
      <c r="AS97" s="2" t="s">
        <v>162</v>
      </c>
      <c r="AT97" s="2" t="s">
        <v>62</v>
      </c>
      <c r="AU97" s="2" t="s">
        <v>1030</v>
      </c>
      <c r="AV97" s="2" t="s">
        <v>62</v>
      </c>
      <c r="AW97" s="2" t="s">
        <v>62</v>
      </c>
      <c r="AX97" s="2" t="s">
        <v>62</v>
      </c>
      <c r="AY97" s="2" t="s">
        <v>62</v>
      </c>
      <c r="AZ97" s="2" t="s">
        <v>62</v>
      </c>
      <c r="BA97" s="2" t="s">
        <v>62</v>
      </c>
    </row>
    <row r="98" spans="1:53" s="2" customFormat="1" x14ac:dyDescent="0.3">
      <c r="A98" s="2" t="s">
        <v>1031</v>
      </c>
      <c r="B98" s="2" t="s">
        <v>1032</v>
      </c>
      <c r="C98" s="2" t="s">
        <v>59</v>
      </c>
      <c r="F98" s="2" t="s">
        <v>1033</v>
      </c>
      <c r="G98" s="2" t="s">
        <v>1018</v>
      </c>
      <c r="H98" s="2" t="s">
        <v>945</v>
      </c>
      <c r="I98" s="2" t="s">
        <v>60</v>
      </c>
      <c r="J98" s="2" t="s">
        <v>61</v>
      </c>
      <c r="K98" s="2" t="s">
        <v>82</v>
      </c>
      <c r="L98" s="2" t="s">
        <v>82</v>
      </c>
      <c r="M98" s="2" t="s">
        <v>65</v>
      </c>
      <c r="N98" s="2" t="s">
        <v>150</v>
      </c>
      <c r="O98" s="2" t="s">
        <v>715</v>
      </c>
      <c r="P98" s="2" t="s">
        <v>62</v>
      </c>
      <c r="Q98" s="2" t="s">
        <v>1034</v>
      </c>
      <c r="R98" s="2" t="s">
        <v>479</v>
      </c>
      <c r="S98" s="2" t="s">
        <v>683</v>
      </c>
      <c r="T98" s="2" t="s">
        <v>1035</v>
      </c>
      <c r="U98" s="2" t="s">
        <v>1036</v>
      </c>
      <c r="V98" s="2" t="s">
        <v>795</v>
      </c>
      <c r="W98" s="2" t="s">
        <v>63</v>
      </c>
      <c r="X98" s="2" t="s">
        <v>1007</v>
      </c>
      <c r="Y98" s="2" t="s">
        <v>64</v>
      </c>
      <c r="Z98" s="2" t="s">
        <v>253</v>
      </c>
      <c r="AA98" s="2" t="s">
        <v>1037</v>
      </c>
      <c r="AB98" s="2" t="s">
        <v>62</v>
      </c>
      <c r="AC98" s="2" t="s">
        <v>62</v>
      </c>
      <c r="AD98" s="2" t="s">
        <v>62</v>
      </c>
      <c r="AE98" s="2" t="s">
        <v>67</v>
      </c>
      <c r="AF98" s="2" t="s">
        <v>62</v>
      </c>
      <c r="AG98" s="2" t="s">
        <v>62</v>
      </c>
      <c r="AH98" s="2" t="s">
        <v>62</v>
      </c>
      <c r="AI98" s="2" t="s">
        <v>62</v>
      </c>
      <c r="AJ98" s="2" t="s">
        <v>68</v>
      </c>
      <c r="AK98" s="2" t="s">
        <v>62</v>
      </c>
      <c r="AL98" s="2" t="s">
        <v>62</v>
      </c>
      <c r="AN98" s="2" t="s">
        <v>62</v>
      </c>
      <c r="AO98" s="2" t="s">
        <v>62</v>
      </c>
      <c r="AP98" s="2" t="s">
        <v>69</v>
      </c>
      <c r="AQ98" s="2" t="s">
        <v>70</v>
      </c>
      <c r="AR98" s="2" t="s">
        <v>161</v>
      </c>
      <c r="AS98" s="2" t="s">
        <v>162</v>
      </c>
      <c r="AT98" s="2" t="s">
        <v>62</v>
      </c>
      <c r="AU98" s="2" t="s">
        <v>1038</v>
      </c>
      <c r="AV98" s="2" t="s">
        <v>62</v>
      </c>
      <c r="AW98" s="2" t="s">
        <v>62</v>
      </c>
      <c r="AX98" s="2" t="s">
        <v>62</v>
      </c>
      <c r="AY98" s="2" t="s">
        <v>62</v>
      </c>
      <c r="AZ98" s="2" t="s">
        <v>62</v>
      </c>
      <c r="BA98" s="2" t="s">
        <v>62</v>
      </c>
    </row>
    <row r="99" spans="1:53" s="2" customFormat="1" x14ac:dyDescent="0.3">
      <c r="A99" s="2" t="s">
        <v>1039</v>
      </c>
      <c r="B99" s="2" t="s">
        <v>1040</v>
      </c>
      <c r="C99" s="2" t="s">
        <v>59</v>
      </c>
      <c r="F99" s="2" t="s">
        <v>1041</v>
      </c>
      <c r="G99" s="2" t="s">
        <v>1018</v>
      </c>
      <c r="H99" s="2" t="s">
        <v>945</v>
      </c>
      <c r="I99" s="2" t="s">
        <v>60</v>
      </c>
      <c r="J99" s="2" t="s">
        <v>61</v>
      </c>
      <c r="K99" s="2" t="s">
        <v>82</v>
      </c>
      <c r="L99" s="2" t="s">
        <v>82</v>
      </c>
      <c r="M99" s="2" t="s">
        <v>65</v>
      </c>
      <c r="N99" s="2" t="s">
        <v>150</v>
      </c>
      <c r="O99" s="2" t="s">
        <v>715</v>
      </c>
      <c r="P99" s="2" t="s">
        <v>62</v>
      </c>
      <c r="Q99" s="2" t="s">
        <v>1042</v>
      </c>
      <c r="R99" s="2" t="s">
        <v>479</v>
      </c>
      <c r="S99" s="2" t="s">
        <v>683</v>
      </c>
      <c r="T99" s="2" t="s">
        <v>1035</v>
      </c>
      <c r="U99" s="2" t="s">
        <v>1043</v>
      </c>
      <c r="V99" s="2" t="s">
        <v>795</v>
      </c>
      <c r="W99" s="2" t="s">
        <v>63</v>
      </c>
      <c r="X99" s="2" t="s">
        <v>597</v>
      </c>
      <c r="Y99" s="2" t="s">
        <v>64</v>
      </c>
      <c r="Z99" s="2" t="s">
        <v>1044</v>
      </c>
      <c r="AA99" s="2" t="s">
        <v>1045</v>
      </c>
      <c r="AB99" s="2" t="s">
        <v>62</v>
      </c>
      <c r="AC99" s="2" t="s">
        <v>62</v>
      </c>
      <c r="AD99" s="2" t="s">
        <v>62</v>
      </c>
      <c r="AE99" s="2" t="s">
        <v>67</v>
      </c>
      <c r="AF99" s="2" t="s">
        <v>62</v>
      </c>
      <c r="AG99" s="2" t="s">
        <v>62</v>
      </c>
      <c r="AH99" s="2" t="s">
        <v>62</v>
      </c>
      <c r="AI99" s="2" t="s">
        <v>62</v>
      </c>
      <c r="AJ99" s="2" t="s">
        <v>68</v>
      </c>
      <c r="AK99" s="2" t="s">
        <v>62</v>
      </c>
      <c r="AL99" s="2" t="s">
        <v>62</v>
      </c>
      <c r="AN99" s="2" t="s">
        <v>62</v>
      </c>
      <c r="AO99" s="2" t="s">
        <v>62</v>
      </c>
      <c r="AP99" s="2" t="s">
        <v>69</v>
      </c>
      <c r="AQ99" s="2" t="s">
        <v>70</v>
      </c>
      <c r="AR99" s="2" t="s">
        <v>161</v>
      </c>
      <c r="AS99" s="2" t="s">
        <v>162</v>
      </c>
      <c r="AT99" s="2" t="s">
        <v>62</v>
      </c>
      <c r="AU99" s="2" t="s">
        <v>1046</v>
      </c>
      <c r="AV99" s="2" t="s">
        <v>62</v>
      </c>
      <c r="AW99" s="2" t="s">
        <v>62</v>
      </c>
      <c r="AX99" s="2" t="s">
        <v>62</v>
      </c>
      <c r="AY99" s="2" t="s">
        <v>62</v>
      </c>
      <c r="AZ99" s="2" t="s">
        <v>62</v>
      </c>
      <c r="BA99" s="2" t="s">
        <v>62</v>
      </c>
    </row>
    <row r="100" spans="1:53" s="2" customFormat="1" x14ac:dyDescent="0.3">
      <c r="A100" s="2" t="s">
        <v>1047</v>
      </c>
      <c r="B100" s="2" t="s">
        <v>1048</v>
      </c>
      <c r="C100" s="2" t="s">
        <v>59</v>
      </c>
      <c r="F100" s="2" t="s">
        <v>1049</v>
      </c>
      <c r="G100" s="2" t="s">
        <v>1018</v>
      </c>
      <c r="H100" s="2" t="s">
        <v>945</v>
      </c>
      <c r="I100" s="2" t="s">
        <v>60</v>
      </c>
      <c r="J100" s="2" t="s">
        <v>61</v>
      </c>
      <c r="K100" s="2" t="s">
        <v>82</v>
      </c>
      <c r="L100" s="2" t="s">
        <v>82</v>
      </c>
      <c r="M100" s="2" t="s">
        <v>65</v>
      </c>
      <c r="N100" s="2" t="s">
        <v>150</v>
      </c>
      <c r="O100" s="2" t="s">
        <v>715</v>
      </c>
      <c r="P100" s="2" t="s">
        <v>62</v>
      </c>
      <c r="Q100" s="2" t="s">
        <v>1050</v>
      </c>
      <c r="R100" s="2" t="s">
        <v>479</v>
      </c>
      <c r="S100" s="2" t="s">
        <v>683</v>
      </c>
      <c r="T100" s="2" t="s">
        <v>1051</v>
      </c>
      <c r="U100" s="2" t="s">
        <v>1026</v>
      </c>
      <c r="V100" s="2" t="s">
        <v>1052</v>
      </c>
      <c r="W100" s="2" t="s">
        <v>63</v>
      </c>
      <c r="X100" s="2" t="s">
        <v>758</v>
      </c>
      <c r="Y100" s="2" t="s">
        <v>64</v>
      </c>
      <c r="Z100" s="2" t="s">
        <v>1053</v>
      </c>
      <c r="AA100" s="2" t="s">
        <v>1054</v>
      </c>
      <c r="AB100" s="2" t="s">
        <v>62</v>
      </c>
      <c r="AC100" s="2" t="s">
        <v>62</v>
      </c>
      <c r="AD100" s="2" t="s">
        <v>62</v>
      </c>
      <c r="AE100" s="2" t="s">
        <v>67</v>
      </c>
      <c r="AF100" s="2" t="s">
        <v>62</v>
      </c>
      <c r="AG100" s="2" t="s">
        <v>62</v>
      </c>
      <c r="AH100" s="2" t="s">
        <v>62</v>
      </c>
      <c r="AI100" s="2" t="s">
        <v>62</v>
      </c>
      <c r="AJ100" s="2" t="s">
        <v>68</v>
      </c>
      <c r="AK100" s="2" t="s">
        <v>62</v>
      </c>
      <c r="AL100" s="2" t="s">
        <v>62</v>
      </c>
      <c r="AN100" s="2" t="s">
        <v>62</v>
      </c>
      <c r="AO100" s="2" t="s">
        <v>62</v>
      </c>
      <c r="AP100" s="2" t="s">
        <v>69</v>
      </c>
      <c r="AQ100" s="2" t="s">
        <v>70</v>
      </c>
      <c r="AR100" s="2" t="s">
        <v>161</v>
      </c>
      <c r="AS100" s="2" t="s">
        <v>162</v>
      </c>
      <c r="AT100" s="2" t="s">
        <v>62</v>
      </c>
      <c r="AU100" s="2" t="s">
        <v>1055</v>
      </c>
      <c r="AV100" s="2" t="s">
        <v>62</v>
      </c>
      <c r="AW100" s="2" t="s">
        <v>62</v>
      </c>
      <c r="AX100" s="2" t="s">
        <v>62</v>
      </c>
      <c r="AY100" s="2" t="s">
        <v>62</v>
      </c>
      <c r="AZ100" s="2" t="s">
        <v>62</v>
      </c>
      <c r="BA100" s="2" t="s">
        <v>62</v>
      </c>
    </row>
    <row r="101" spans="1:53" s="2" customFormat="1" x14ac:dyDescent="0.3">
      <c r="A101" s="2" t="s">
        <v>1056</v>
      </c>
      <c r="B101" s="2" t="s">
        <v>1057</v>
      </c>
      <c r="C101" s="2" t="s">
        <v>59</v>
      </c>
      <c r="F101" s="2" t="s">
        <v>1058</v>
      </c>
      <c r="G101" s="2" t="s">
        <v>1018</v>
      </c>
      <c r="H101" s="2" t="s">
        <v>945</v>
      </c>
      <c r="I101" s="2" t="s">
        <v>60</v>
      </c>
      <c r="J101" s="2" t="s">
        <v>61</v>
      </c>
      <c r="K101" s="2" t="s">
        <v>82</v>
      </c>
      <c r="L101" s="2" t="s">
        <v>82</v>
      </c>
      <c r="M101" s="2" t="s">
        <v>65</v>
      </c>
      <c r="N101" s="2" t="s">
        <v>150</v>
      </c>
      <c r="O101" s="2" t="s">
        <v>715</v>
      </c>
      <c r="P101" s="2" t="s">
        <v>62</v>
      </c>
      <c r="Q101" s="2" t="s">
        <v>1059</v>
      </c>
      <c r="R101" s="2" t="s">
        <v>1060</v>
      </c>
      <c r="S101" s="2" t="s">
        <v>1061</v>
      </c>
      <c r="T101" s="2" t="s">
        <v>1062</v>
      </c>
      <c r="U101" s="2" t="s">
        <v>1063</v>
      </c>
      <c r="V101" s="2" t="s">
        <v>1064</v>
      </c>
      <c r="W101" s="2" t="s">
        <v>1065</v>
      </c>
      <c r="X101" s="2" t="s">
        <v>355</v>
      </c>
      <c r="Y101" s="2" t="s">
        <v>73</v>
      </c>
      <c r="Z101" s="2" t="s">
        <v>1066</v>
      </c>
      <c r="AA101" s="2" t="s">
        <v>1067</v>
      </c>
      <c r="AB101" s="2" t="s">
        <v>62</v>
      </c>
      <c r="AC101" s="2" t="s">
        <v>62</v>
      </c>
      <c r="AD101" s="2" t="s">
        <v>485</v>
      </c>
      <c r="AE101" s="2" t="s">
        <v>67</v>
      </c>
      <c r="AF101" s="2" t="s">
        <v>62</v>
      </c>
      <c r="AG101" s="2" t="s">
        <v>62</v>
      </c>
      <c r="AH101" s="2" t="s">
        <v>62</v>
      </c>
      <c r="AI101" s="2" t="s">
        <v>62</v>
      </c>
      <c r="AJ101" s="2" t="s">
        <v>68</v>
      </c>
      <c r="AK101" s="2" t="s">
        <v>62</v>
      </c>
      <c r="AL101" s="2" t="s">
        <v>62</v>
      </c>
      <c r="AN101" s="2" t="s">
        <v>62</v>
      </c>
      <c r="AO101" s="2" t="s">
        <v>62</v>
      </c>
      <c r="AP101" s="2" t="s">
        <v>69</v>
      </c>
      <c r="AQ101" s="2" t="s">
        <v>70</v>
      </c>
      <c r="AR101" s="2" t="s">
        <v>161</v>
      </c>
      <c r="AS101" s="2" t="s">
        <v>486</v>
      </c>
      <c r="AT101" s="2" t="s">
        <v>62</v>
      </c>
      <c r="AU101" s="2" t="s">
        <v>1068</v>
      </c>
      <c r="AV101" s="2" t="s">
        <v>62</v>
      </c>
      <c r="AW101" s="2" t="s">
        <v>62</v>
      </c>
      <c r="AX101" s="2" t="s">
        <v>62</v>
      </c>
      <c r="AY101" s="2" t="s">
        <v>62</v>
      </c>
      <c r="AZ101" s="2" t="s">
        <v>62</v>
      </c>
      <c r="BA101" s="2" t="s">
        <v>62</v>
      </c>
    </row>
    <row r="102" spans="1:53" s="2" customFormat="1" x14ac:dyDescent="0.3">
      <c r="A102" s="2" t="s">
        <v>1069</v>
      </c>
      <c r="B102" s="2" t="s">
        <v>1070</v>
      </c>
      <c r="C102" s="2" t="s">
        <v>59</v>
      </c>
      <c r="F102" s="2" t="s">
        <v>1071</v>
      </c>
      <c r="G102" s="2" t="s">
        <v>1072</v>
      </c>
      <c r="H102" s="2" t="s">
        <v>921</v>
      </c>
      <c r="I102" s="2" t="s">
        <v>60</v>
      </c>
      <c r="J102" s="2" t="s">
        <v>61</v>
      </c>
      <c r="K102" s="2" t="s">
        <v>82</v>
      </c>
      <c r="L102" s="2" t="s">
        <v>83</v>
      </c>
      <c r="M102" s="2" t="s">
        <v>65</v>
      </c>
      <c r="N102" s="2" t="s">
        <v>150</v>
      </c>
      <c r="O102" s="2" t="s">
        <v>922</v>
      </c>
      <c r="P102" s="2" t="s">
        <v>62</v>
      </c>
      <c r="Q102" s="2" t="s">
        <v>1073</v>
      </c>
      <c r="R102" s="2" t="s">
        <v>1074</v>
      </c>
      <c r="S102" s="2" t="s">
        <v>924</v>
      </c>
      <c r="T102" s="2" t="s">
        <v>485</v>
      </c>
      <c r="U102" s="2" t="s">
        <v>937</v>
      </c>
      <c r="V102" s="2" t="s">
        <v>1075</v>
      </c>
      <c r="W102" s="2" t="s">
        <v>63</v>
      </c>
      <c r="X102" s="2" t="s">
        <v>194</v>
      </c>
      <c r="Y102" s="2" t="s">
        <v>64</v>
      </c>
      <c r="Z102" s="2" t="s">
        <v>1076</v>
      </c>
      <c r="AA102" s="2" t="s">
        <v>1077</v>
      </c>
      <c r="AB102" s="2" t="s">
        <v>62</v>
      </c>
      <c r="AC102" s="2" t="s">
        <v>62</v>
      </c>
      <c r="AD102" s="2" t="s">
        <v>62</v>
      </c>
      <c r="AE102" s="2" t="s">
        <v>67</v>
      </c>
      <c r="AF102" s="2" t="s">
        <v>62</v>
      </c>
      <c r="AG102" s="2" t="s">
        <v>62</v>
      </c>
      <c r="AH102" s="2" t="s">
        <v>62</v>
      </c>
      <c r="AI102" s="2" t="s">
        <v>62</v>
      </c>
      <c r="AJ102" s="2" t="s">
        <v>68</v>
      </c>
      <c r="AK102" s="2" t="s">
        <v>62</v>
      </c>
      <c r="AL102" s="2" t="s">
        <v>62</v>
      </c>
      <c r="AN102" s="2" t="s">
        <v>62</v>
      </c>
      <c r="AO102" s="2" t="s">
        <v>62</v>
      </c>
      <c r="AP102" s="2" t="s">
        <v>69</v>
      </c>
      <c r="AQ102" s="2" t="s">
        <v>70</v>
      </c>
      <c r="AR102" s="2" t="s">
        <v>161</v>
      </c>
      <c r="AS102" s="2" t="s">
        <v>162</v>
      </c>
      <c r="AT102" s="2" t="s">
        <v>62</v>
      </c>
      <c r="AU102" s="2" t="s">
        <v>1078</v>
      </c>
      <c r="AV102" s="2" t="s">
        <v>62</v>
      </c>
      <c r="AW102" s="2" t="s">
        <v>62</v>
      </c>
      <c r="AX102" s="2" t="s">
        <v>62</v>
      </c>
      <c r="AY102" s="2" t="s">
        <v>62</v>
      </c>
      <c r="AZ102" s="2" t="s">
        <v>62</v>
      </c>
      <c r="BA102" s="2" t="s">
        <v>62</v>
      </c>
    </row>
    <row r="103" spans="1:53" s="2" customFormat="1" x14ac:dyDescent="0.3">
      <c r="A103" s="2" t="s">
        <v>1079</v>
      </c>
      <c r="B103" s="2" t="s">
        <v>1080</v>
      </c>
      <c r="C103" s="2" t="s">
        <v>59</v>
      </c>
      <c r="F103" s="2" t="s">
        <v>1081</v>
      </c>
      <c r="G103" s="2" t="s">
        <v>1072</v>
      </c>
      <c r="H103" s="2" t="s">
        <v>921</v>
      </c>
      <c r="I103" s="2" t="s">
        <v>60</v>
      </c>
      <c r="J103" s="2" t="s">
        <v>61</v>
      </c>
      <c r="K103" s="2" t="s">
        <v>82</v>
      </c>
      <c r="L103" s="2" t="s">
        <v>83</v>
      </c>
      <c r="M103" s="2" t="s">
        <v>65</v>
      </c>
      <c r="N103" s="2" t="s">
        <v>150</v>
      </c>
      <c r="O103" s="2" t="s">
        <v>922</v>
      </c>
      <c r="P103" s="2" t="s">
        <v>62</v>
      </c>
      <c r="Q103" s="2" t="s">
        <v>1082</v>
      </c>
      <c r="R103" s="2" t="s">
        <v>479</v>
      </c>
      <c r="S103" s="2" t="s">
        <v>1083</v>
      </c>
      <c r="T103" s="2" t="s">
        <v>937</v>
      </c>
      <c r="U103" s="2" t="s">
        <v>1084</v>
      </c>
      <c r="V103" s="2" t="s">
        <v>1085</v>
      </c>
      <c r="W103" s="2" t="s">
        <v>63</v>
      </c>
      <c r="X103" s="2" t="s">
        <v>194</v>
      </c>
      <c r="Y103" s="2" t="s">
        <v>64</v>
      </c>
      <c r="Z103" s="2" t="s">
        <v>253</v>
      </c>
      <c r="AA103" s="2" t="s">
        <v>1086</v>
      </c>
      <c r="AB103" s="2" t="s">
        <v>62</v>
      </c>
      <c r="AC103" s="2" t="s">
        <v>62</v>
      </c>
      <c r="AD103" s="2" t="s">
        <v>62</v>
      </c>
      <c r="AE103" s="2" t="s">
        <v>67</v>
      </c>
      <c r="AF103" s="2" t="s">
        <v>62</v>
      </c>
      <c r="AG103" s="2" t="s">
        <v>62</v>
      </c>
      <c r="AH103" s="2" t="s">
        <v>62</v>
      </c>
      <c r="AI103" s="2" t="s">
        <v>62</v>
      </c>
      <c r="AJ103" s="2" t="s">
        <v>68</v>
      </c>
      <c r="AK103" s="2" t="s">
        <v>62</v>
      </c>
      <c r="AL103" s="2" t="s">
        <v>62</v>
      </c>
      <c r="AN103" s="2" t="s">
        <v>62</v>
      </c>
      <c r="AO103" s="2" t="s">
        <v>62</v>
      </c>
      <c r="AP103" s="2" t="s">
        <v>69</v>
      </c>
      <c r="AQ103" s="2" t="s">
        <v>70</v>
      </c>
      <c r="AR103" s="2" t="s">
        <v>161</v>
      </c>
      <c r="AS103" s="2" t="s">
        <v>162</v>
      </c>
      <c r="AT103" s="2" t="s">
        <v>62</v>
      </c>
      <c r="AU103" s="2" t="s">
        <v>1087</v>
      </c>
      <c r="AV103" s="2" t="s">
        <v>62</v>
      </c>
      <c r="AW103" s="2" t="s">
        <v>62</v>
      </c>
      <c r="AX103" s="2" t="s">
        <v>62</v>
      </c>
      <c r="AY103" s="2" t="s">
        <v>62</v>
      </c>
      <c r="AZ103" s="2" t="s">
        <v>62</v>
      </c>
      <c r="BA103" s="2" t="s">
        <v>62</v>
      </c>
    </row>
    <row r="104" spans="1:53" s="2" customFormat="1" x14ac:dyDescent="0.3">
      <c r="A104" s="2" t="s">
        <v>1088</v>
      </c>
      <c r="B104" s="2" t="s">
        <v>1089</v>
      </c>
      <c r="C104" s="2" t="s">
        <v>59</v>
      </c>
      <c r="F104" s="2" t="s">
        <v>1090</v>
      </c>
      <c r="G104" s="2" t="s">
        <v>1072</v>
      </c>
      <c r="H104" s="2" t="s">
        <v>921</v>
      </c>
      <c r="I104" s="2" t="s">
        <v>60</v>
      </c>
      <c r="J104" s="2" t="s">
        <v>61</v>
      </c>
      <c r="K104" s="2" t="s">
        <v>82</v>
      </c>
      <c r="L104" s="2" t="s">
        <v>83</v>
      </c>
      <c r="M104" s="2" t="s">
        <v>65</v>
      </c>
      <c r="N104" s="2" t="s">
        <v>150</v>
      </c>
      <c r="O104" s="2" t="s">
        <v>922</v>
      </c>
      <c r="P104" s="2" t="s">
        <v>62</v>
      </c>
      <c r="Q104" s="2" t="s">
        <v>1091</v>
      </c>
      <c r="R104" s="2" t="s">
        <v>485</v>
      </c>
      <c r="S104" s="2" t="s">
        <v>936</v>
      </c>
      <c r="T104" s="2" t="s">
        <v>937</v>
      </c>
      <c r="U104" s="2" t="s">
        <v>937</v>
      </c>
      <c r="V104" s="2" t="s">
        <v>1092</v>
      </c>
      <c r="W104" s="2" t="s">
        <v>63</v>
      </c>
      <c r="X104" s="2" t="s">
        <v>158</v>
      </c>
      <c r="Y104" s="2" t="s">
        <v>64</v>
      </c>
      <c r="Z104" s="2" t="s">
        <v>1093</v>
      </c>
      <c r="AA104" s="2" t="s">
        <v>1094</v>
      </c>
      <c r="AB104" s="2" t="s">
        <v>62</v>
      </c>
      <c r="AC104" s="2" t="s">
        <v>62</v>
      </c>
      <c r="AD104" s="2" t="s">
        <v>62</v>
      </c>
      <c r="AE104" s="2" t="s">
        <v>67</v>
      </c>
      <c r="AF104" s="2" t="s">
        <v>62</v>
      </c>
      <c r="AG104" s="2" t="s">
        <v>62</v>
      </c>
      <c r="AH104" s="2" t="s">
        <v>62</v>
      </c>
      <c r="AI104" s="2" t="s">
        <v>62</v>
      </c>
      <c r="AJ104" s="2" t="s">
        <v>68</v>
      </c>
      <c r="AK104" s="2" t="s">
        <v>62</v>
      </c>
      <c r="AL104" s="2" t="s">
        <v>62</v>
      </c>
      <c r="AN104" s="2" t="s">
        <v>62</v>
      </c>
      <c r="AO104" s="2" t="s">
        <v>62</v>
      </c>
      <c r="AP104" s="2" t="s">
        <v>69</v>
      </c>
      <c r="AQ104" s="2" t="s">
        <v>70</v>
      </c>
      <c r="AR104" s="2" t="s">
        <v>161</v>
      </c>
      <c r="AS104" s="2" t="s">
        <v>929</v>
      </c>
      <c r="AT104" s="2" t="s">
        <v>62</v>
      </c>
      <c r="AU104" s="2" t="s">
        <v>1095</v>
      </c>
      <c r="AV104" s="2" t="s">
        <v>62</v>
      </c>
      <c r="AW104" s="2" t="s">
        <v>62</v>
      </c>
      <c r="AX104" s="2" t="s">
        <v>62</v>
      </c>
      <c r="AY104" s="2" t="s">
        <v>62</v>
      </c>
      <c r="AZ104" s="2" t="s">
        <v>62</v>
      </c>
      <c r="BA104" s="2" t="s">
        <v>62</v>
      </c>
    </row>
    <row r="105" spans="1:53" s="2" customFormat="1" x14ac:dyDescent="0.3">
      <c r="A105" s="2" t="s">
        <v>1096</v>
      </c>
      <c r="B105" s="2" t="s">
        <v>1097</v>
      </c>
      <c r="C105" s="2" t="s">
        <v>59</v>
      </c>
      <c r="F105" s="2" t="s">
        <v>1098</v>
      </c>
      <c r="G105" s="2" t="s">
        <v>1072</v>
      </c>
      <c r="H105" s="2" t="s">
        <v>921</v>
      </c>
      <c r="I105" s="2" t="s">
        <v>60</v>
      </c>
      <c r="J105" s="2" t="s">
        <v>61</v>
      </c>
      <c r="K105" s="2" t="s">
        <v>82</v>
      </c>
      <c r="L105" s="2" t="s">
        <v>83</v>
      </c>
      <c r="M105" s="2" t="s">
        <v>65</v>
      </c>
      <c r="N105" s="2" t="s">
        <v>150</v>
      </c>
      <c r="O105" s="2" t="s">
        <v>922</v>
      </c>
      <c r="P105" s="2" t="s">
        <v>62</v>
      </c>
      <c r="Q105" s="2" t="s">
        <v>1099</v>
      </c>
      <c r="R105" s="2" t="s">
        <v>1100</v>
      </c>
      <c r="S105" s="2" t="s">
        <v>1083</v>
      </c>
      <c r="T105" s="2" t="s">
        <v>937</v>
      </c>
      <c r="U105" s="2" t="s">
        <v>937</v>
      </c>
      <c r="V105" s="2" t="s">
        <v>1101</v>
      </c>
      <c r="W105" s="2" t="s">
        <v>63</v>
      </c>
      <c r="X105" s="2" t="s">
        <v>232</v>
      </c>
      <c r="Y105" s="2" t="s">
        <v>64</v>
      </c>
      <c r="Z105" s="2" t="s">
        <v>233</v>
      </c>
      <c r="AA105" s="2" t="s">
        <v>485</v>
      </c>
      <c r="AB105" s="2" t="s">
        <v>62</v>
      </c>
      <c r="AC105" s="2" t="s">
        <v>62</v>
      </c>
      <c r="AD105" s="2" t="s">
        <v>62</v>
      </c>
      <c r="AE105" s="2" t="s">
        <v>67</v>
      </c>
      <c r="AF105" s="2" t="s">
        <v>62</v>
      </c>
      <c r="AG105" s="2" t="s">
        <v>62</v>
      </c>
      <c r="AH105" s="2" t="s">
        <v>62</v>
      </c>
      <c r="AI105" s="2" t="s">
        <v>62</v>
      </c>
      <c r="AJ105" s="2" t="s">
        <v>68</v>
      </c>
      <c r="AK105" s="2" t="s">
        <v>62</v>
      </c>
      <c r="AL105" s="2" t="s">
        <v>62</v>
      </c>
      <c r="AN105" s="2" t="s">
        <v>62</v>
      </c>
      <c r="AO105" s="2" t="s">
        <v>62</v>
      </c>
      <c r="AP105" s="2" t="s">
        <v>69</v>
      </c>
      <c r="AQ105" s="2" t="s">
        <v>70</v>
      </c>
      <c r="AR105" s="2" t="s">
        <v>161</v>
      </c>
      <c r="AS105" s="2" t="s">
        <v>486</v>
      </c>
      <c r="AT105" s="2" t="s">
        <v>62</v>
      </c>
      <c r="AU105" s="2" t="s">
        <v>1102</v>
      </c>
      <c r="AV105" s="2" t="s">
        <v>62</v>
      </c>
      <c r="AW105" s="2" t="s">
        <v>62</v>
      </c>
      <c r="AX105" s="2" t="s">
        <v>62</v>
      </c>
      <c r="AY105" s="2" t="s">
        <v>62</v>
      </c>
      <c r="AZ105" s="2" t="s">
        <v>62</v>
      </c>
      <c r="BA105" s="2" t="s">
        <v>62</v>
      </c>
    </row>
    <row r="106" spans="1:53" s="2" customFormat="1" x14ac:dyDescent="0.3">
      <c r="A106" s="2" t="s">
        <v>1103</v>
      </c>
      <c r="B106" s="2" t="s">
        <v>1104</v>
      </c>
      <c r="C106" s="2" t="s">
        <v>59</v>
      </c>
      <c r="F106" s="2" t="s">
        <v>1105</v>
      </c>
      <c r="G106" s="2" t="s">
        <v>1072</v>
      </c>
      <c r="H106" s="2" t="s">
        <v>921</v>
      </c>
      <c r="I106" s="2" t="s">
        <v>60</v>
      </c>
      <c r="J106" s="2" t="s">
        <v>61</v>
      </c>
      <c r="K106" s="2" t="s">
        <v>82</v>
      </c>
      <c r="L106" s="2" t="s">
        <v>129</v>
      </c>
      <c r="M106" s="2" t="s">
        <v>65</v>
      </c>
      <c r="N106" s="2" t="s">
        <v>150</v>
      </c>
      <c r="O106" s="2" t="s">
        <v>1106</v>
      </c>
      <c r="P106" s="2" t="s">
        <v>62</v>
      </c>
      <c r="Q106" s="2" t="s">
        <v>1107</v>
      </c>
      <c r="R106" s="2" t="s">
        <v>485</v>
      </c>
      <c r="S106" s="2" t="s">
        <v>1108</v>
      </c>
      <c r="T106" s="2" t="s">
        <v>1109</v>
      </c>
      <c r="U106" s="2" t="s">
        <v>1110</v>
      </c>
      <c r="V106" s="2" t="s">
        <v>1111</v>
      </c>
      <c r="W106" s="2" t="s">
        <v>63</v>
      </c>
      <c r="X106" s="2" t="s">
        <v>232</v>
      </c>
      <c r="Y106" s="2" t="s">
        <v>64</v>
      </c>
      <c r="Z106" s="2" t="s">
        <v>1112</v>
      </c>
      <c r="AA106" s="2" t="s">
        <v>485</v>
      </c>
      <c r="AB106" s="2" t="s">
        <v>62</v>
      </c>
      <c r="AC106" s="2" t="s">
        <v>62</v>
      </c>
      <c r="AD106" s="2" t="s">
        <v>62</v>
      </c>
      <c r="AE106" s="2" t="s">
        <v>67</v>
      </c>
      <c r="AF106" s="2" t="s">
        <v>62</v>
      </c>
      <c r="AG106" s="2" t="s">
        <v>62</v>
      </c>
      <c r="AH106" s="2" t="s">
        <v>62</v>
      </c>
      <c r="AI106" s="2" t="s">
        <v>62</v>
      </c>
      <c r="AJ106" s="2" t="s">
        <v>68</v>
      </c>
      <c r="AK106" s="2" t="s">
        <v>62</v>
      </c>
      <c r="AL106" s="2" t="s">
        <v>62</v>
      </c>
      <c r="AN106" s="2" t="s">
        <v>62</v>
      </c>
      <c r="AO106" s="2" t="s">
        <v>62</v>
      </c>
      <c r="AP106" s="2" t="s">
        <v>69</v>
      </c>
      <c r="AQ106" s="2" t="s">
        <v>70</v>
      </c>
      <c r="AR106" s="2" t="s">
        <v>161</v>
      </c>
      <c r="AS106" s="2" t="s">
        <v>486</v>
      </c>
      <c r="AT106" s="2" t="s">
        <v>62</v>
      </c>
      <c r="AU106" s="2" t="s">
        <v>1113</v>
      </c>
      <c r="AV106" s="2" t="s">
        <v>62</v>
      </c>
      <c r="AW106" s="2" t="s">
        <v>62</v>
      </c>
      <c r="AX106" s="2" t="s">
        <v>62</v>
      </c>
      <c r="AY106" s="2" t="s">
        <v>62</v>
      </c>
      <c r="AZ106" s="2" t="s">
        <v>62</v>
      </c>
      <c r="BA106" s="2" t="s">
        <v>62</v>
      </c>
    </row>
    <row r="107" spans="1:53" s="2" customFormat="1" x14ac:dyDescent="0.3">
      <c r="A107" s="2" t="s">
        <v>1114</v>
      </c>
      <c r="B107" s="2" t="s">
        <v>1115</v>
      </c>
      <c r="C107" s="2" t="s">
        <v>59</v>
      </c>
      <c r="F107" s="2" t="s">
        <v>1116</v>
      </c>
      <c r="G107" s="2" t="s">
        <v>1072</v>
      </c>
      <c r="H107" s="2" t="s">
        <v>921</v>
      </c>
      <c r="I107" s="2" t="s">
        <v>60</v>
      </c>
      <c r="J107" s="2" t="s">
        <v>61</v>
      </c>
      <c r="K107" s="2" t="s">
        <v>82</v>
      </c>
      <c r="L107" s="2" t="s">
        <v>129</v>
      </c>
      <c r="M107" s="2" t="s">
        <v>65</v>
      </c>
      <c r="N107" s="2" t="s">
        <v>150</v>
      </c>
      <c r="O107" s="2" t="s">
        <v>1106</v>
      </c>
      <c r="P107" s="2" t="s">
        <v>62</v>
      </c>
      <c r="Q107" s="2" t="s">
        <v>1117</v>
      </c>
      <c r="R107" s="2" t="s">
        <v>479</v>
      </c>
      <c r="S107" s="2" t="s">
        <v>1108</v>
      </c>
      <c r="T107" s="2" t="s">
        <v>1109</v>
      </c>
      <c r="U107" s="2" t="s">
        <v>1110</v>
      </c>
      <c r="V107" s="2" t="s">
        <v>1118</v>
      </c>
      <c r="W107" s="2" t="s">
        <v>63</v>
      </c>
      <c r="X107" s="2" t="s">
        <v>232</v>
      </c>
      <c r="Y107" s="2" t="s">
        <v>64</v>
      </c>
      <c r="Z107" s="2" t="s">
        <v>1119</v>
      </c>
      <c r="AA107" s="2" t="s">
        <v>62</v>
      </c>
      <c r="AB107" s="2" t="s">
        <v>62</v>
      </c>
      <c r="AC107" s="2" t="s">
        <v>62</v>
      </c>
      <c r="AD107" s="2" t="s">
        <v>62</v>
      </c>
      <c r="AE107" s="2" t="s">
        <v>67</v>
      </c>
      <c r="AF107" s="2" t="s">
        <v>62</v>
      </c>
      <c r="AG107" s="2" t="s">
        <v>62</v>
      </c>
      <c r="AH107" s="2" t="s">
        <v>62</v>
      </c>
      <c r="AI107" s="2" t="s">
        <v>62</v>
      </c>
      <c r="AJ107" s="2" t="s">
        <v>68</v>
      </c>
      <c r="AK107" s="2" t="s">
        <v>62</v>
      </c>
      <c r="AL107" s="2" t="s">
        <v>62</v>
      </c>
      <c r="AN107" s="2" t="s">
        <v>62</v>
      </c>
      <c r="AO107" s="2" t="s">
        <v>62</v>
      </c>
      <c r="AP107" s="2" t="s">
        <v>69</v>
      </c>
      <c r="AQ107" s="2" t="s">
        <v>70</v>
      </c>
      <c r="AR107" s="2" t="s">
        <v>161</v>
      </c>
      <c r="AS107" s="2" t="s">
        <v>486</v>
      </c>
      <c r="AT107" s="2" t="s">
        <v>62</v>
      </c>
      <c r="AU107" s="2" t="s">
        <v>1120</v>
      </c>
      <c r="AV107" s="2" t="s">
        <v>62</v>
      </c>
      <c r="AW107" s="2" t="s">
        <v>62</v>
      </c>
      <c r="AX107" s="2" t="s">
        <v>62</v>
      </c>
      <c r="AY107" s="2" t="s">
        <v>62</v>
      </c>
      <c r="AZ107" s="2" t="s">
        <v>62</v>
      </c>
      <c r="BA107" s="2" t="s">
        <v>62</v>
      </c>
    </row>
    <row r="108" spans="1:53" s="2" customFormat="1" x14ac:dyDescent="0.3">
      <c r="A108" s="2" t="s">
        <v>1121</v>
      </c>
      <c r="B108" s="2" t="s">
        <v>1122</v>
      </c>
      <c r="C108" s="2" t="s">
        <v>59</v>
      </c>
      <c r="F108" s="2" t="s">
        <v>1123</v>
      </c>
      <c r="G108" s="2" t="s">
        <v>1072</v>
      </c>
      <c r="H108" s="2" t="s">
        <v>921</v>
      </c>
      <c r="I108" s="2" t="s">
        <v>60</v>
      </c>
      <c r="J108" s="2" t="s">
        <v>61</v>
      </c>
      <c r="K108" s="2" t="s">
        <v>82</v>
      </c>
      <c r="L108" s="2" t="s">
        <v>129</v>
      </c>
      <c r="M108" s="2" t="s">
        <v>65</v>
      </c>
      <c r="N108" s="2" t="s">
        <v>150</v>
      </c>
      <c r="O108" s="2" t="s">
        <v>1106</v>
      </c>
      <c r="P108" s="2" t="s">
        <v>62</v>
      </c>
      <c r="Q108" s="2" t="s">
        <v>1124</v>
      </c>
      <c r="R108" s="2" t="s">
        <v>485</v>
      </c>
      <c r="S108" s="2" t="s">
        <v>924</v>
      </c>
      <c r="T108" s="2" t="s">
        <v>1125</v>
      </c>
      <c r="U108" s="2" t="s">
        <v>485</v>
      </c>
      <c r="V108" s="2" t="s">
        <v>1126</v>
      </c>
      <c r="W108" s="2" t="s">
        <v>63</v>
      </c>
      <c r="X108" s="2" t="s">
        <v>776</v>
      </c>
      <c r="Y108" s="2" t="s">
        <v>64</v>
      </c>
      <c r="Z108" s="2" t="s">
        <v>1119</v>
      </c>
      <c r="AA108" s="2" t="s">
        <v>62</v>
      </c>
      <c r="AB108" s="2" t="s">
        <v>62</v>
      </c>
      <c r="AC108" s="2" t="s">
        <v>62</v>
      </c>
      <c r="AD108" s="2" t="s">
        <v>62</v>
      </c>
      <c r="AE108" s="2" t="s">
        <v>67</v>
      </c>
      <c r="AF108" s="2" t="s">
        <v>62</v>
      </c>
      <c r="AG108" s="2" t="s">
        <v>62</v>
      </c>
      <c r="AH108" s="2" t="s">
        <v>62</v>
      </c>
      <c r="AI108" s="2" t="s">
        <v>62</v>
      </c>
      <c r="AJ108" s="2" t="s">
        <v>68</v>
      </c>
      <c r="AK108" s="2" t="s">
        <v>62</v>
      </c>
      <c r="AL108" s="2" t="s">
        <v>62</v>
      </c>
      <c r="AN108" s="2" t="s">
        <v>62</v>
      </c>
      <c r="AO108" s="2" t="s">
        <v>62</v>
      </c>
      <c r="AP108" s="2" t="s">
        <v>69</v>
      </c>
      <c r="AQ108" s="2" t="s">
        <v>70</v>
      </c>
      <c r="AR108" s="2" t="s">
        <v>161</v>
      </c>
      <c r="AS108" s="2" t="s">
        <v>486</v>
      </c>
      <c r="AT108" s="2" t="s">
        <v>62</v>
      </c>
      <c r="AU108" s="2" t="s">
        <v>1127</v>
      </c>
      <c r="AV108" s="2" t="s">
        <v>62</v>
      </c>
      <c r="AW108" s="2" t="s">
        <v>62</v>
      </c>
      <c r="AX108" s="2" t="s">
        <v>62</v>
      </c>
      <c r="AY108" s="2" t="s">
        <v>62</v>
      </c>
      <c r="AZ108" s="2" t="s">
        <v>62</v>
      </c>
      <c r="BA108" s="2" t="s">
        <v>62</v>
      </c>
    </row>
    <row r="109" spans="1:53" s="2" customFormat="1" x14ac:dyDescent="0.3">
      <c r="A109" s="2" t="s">
        <v>1128</v>
      </c>
      <c r="B109" s="2" t="s">
        <v>1129</v>
      </c>
      <c r="C109" s="2" t="s">
        <v>59</v>
      </c>
      <c r="F109" s="2" t="s">
        <v>1130</v>
      </c>
      <c r="G109" s="2" t="s">
        <v>1131</v>
      </c>
      <c r="H109" s="2" t="s">
        <v>921</v>
      </c>
      <c r="I109" s="2" t="s">
        <v>60</v>
      </c>
      <c r="J109" s="2" t="s">
        <v>61</v>
      </c>
      <c r="K109" s="2" t="s">
        <v>82</v>
      </c>
      <c r="L109" s="2" t="s">
        <v>129</v>
      </c>
      <c r="M109" s="2" t="s">
        <v>65</v>
      </c>
      <c r="N109" s="2" t="s">
        <v>150</v>
      </c>
      <c r="O109" s="2" t="s">
        <v>1106</v>
      </c>
      <c r="P109" s="2" t="s">
        <v>62</v>
      </c>
      <c r="Q109" s="2" t="s">
        <v>1132</v>
      </c>
      <c r="R109" s="2" t="s">
        <v>1133</v>
      </c>
      <c r="S109" s="2" t="s">
        <v>924</v>
      </c>
      <c r="T109" s="2" t="s">
        <v>1134</v>
      </c>
      <c r="U109" s="2" t="s">
        <v>1135</v>
      </c>
      <c r="V109" s="2" t="s">
        <v>1136</v>
      </c>
      <c r="W109" s="2" t="s">
        <v>63</v>
      </c>
      <c r="X109" s="2" t="s">
        <v>158</v>
      </c>
      <c r="Y109" s="2" t="s">
        <v>64</v>
      </c>
      <c r="Z109" s="2" t="s">
        <v>189</v>
      </c>
      <c r="AA109" s="2" t="s">
        <v>1137</v>
      </c>
      <c r="AB109" s="2" t="s">
        <v>62</v>
      </c>
      <c r="AC109" s="2" t="s">
        <v>62</v>
      </c>
      <c r="AD109" s="2" t="s">
        <v>62</v>
      </c>
      <c r="AE109" s="2" t="s">
        <v>67</v>
      </c>
      <c r="AF109" s="2" t="s">
        <v>62</v>
      </c>
      <c r="AG109" s="2" t="s">
        <v>62</v>
      </c>
      <c r="AH109" s="2" t="s">
        <v>62</v>
      </c>
      <c r="AI109" s="2" t="s">
        <v>62</v>
      </c>
      <c r="AJ109" s="2" t="s">
        <v>68</v>
      </c>
      <c r="AK109" s="2" t="s">
        <v>62</v>
      </c>
      <c r="AL109" s="2" t="s">
        <v>62</v>
      </c>
      <c r="AN109" s="2" t="s">
        <v>62</v>
      </c>
      <c r="AO109" s="2" t="s">
        <v>62</v>
      </c>
      <c r="AP109" s="2" t="s">
        <v>69</v>
      </c>
      <c r="AQ109" s="2" t="s">
        <v>70</v>
      </c>
      <c r="AR109" s="2" t="s">
        <v>161</v>
      </c>
      <c r="AS109" s="2" t="s">
        <v>162</v>
      </c>
      <c r="AT109" s="2" t="s">
        <v>62</v>
      </c>
      <c r="AU109" s="2" t="s">
        <v>1138</v>
      </c>
      <c r="AV109" s="2" t="s">
        <v>62</v>
      </c>
      <c r="AW109" s="2" t="s">
        <v>62</v>
      </c>
      <c r="AX109" s="2" t="s">
        <v>62</v>
      </c>
      <c r="AY109" s="2" t="s">
        <v>62</v>
      </c>
      <c r="AZ109" s="2" t="s">
        <v>62</v>
      </c>
      <c r="BA109" s="2" t="s">
        <v>62</v>
      </c>
    </row>
    <row r="110" spans="1:53" s="2" customFormat="1" x14ac:dyDescent="0.3">
      <c r="A110" s="2" t="s">
        <v>1139</v>
      </c>
      <c r="B110" s="2" t="s">
        <v>1140</v>
      </c>
      <c r="C110" s="2" t="s">
        <v>59</v>
      </c>
      <c r="F110" s="2" t="s">
        <v>1141</v>
      </c>
      <c r="G110" s="2" t="s">
        <v>1142</v>
      </c>
      <c r="H110" s="2" t="s">
        <v>1143</v>
      </c>
      <c r="I110" s="2" t="s">
        <v>60</v>
      </c>
      <c r="J110" s="2" t="s">
        <v>61</v>
      </c>
      <c r="K110" s="2" t="s">
        <v>82</v>
      </c>
      <c r="L110" s="2" t="s">
        <v>82</v>
      </c>
      <c r="M110" s="2" t="s">
        <v>65</v>
      </c>
      <c r="N110" s="2" t="s">
        <v>66</v>
      </c>
      <c r="O110" s="2" t="s">
        <v>62</v>
      </c>
      <c r="P110" s="2" t="s">
        <v>62</v>
      </c>
      <c r="Q110" s="2" t="s">
        <v>1144</v>
      </c>
      <c r="R110" s="2" t="s">
        <v>1145</v>
      </c>
      <c r="S110" s="2" t="s">
        <v>1146</v>
      </c>
      <c r="T110" s="2" t="s">
        <v>1147</v>
      </c>
      <c r="U110" s="2" t="s">
        <v>1148</v>
      </c>
      <c r="V110" s="2" t="s">
        <v>1149</v>
      </c>
      <c r="W110" s="2" t="s">
        <v>63</v>
      </c>
      <c r="X110" s="2" t="s">
        <v>73</v>
      </c>
      <c r="Y110" s="2" t="s">
        <v>242</v>
      </c>
      <c r="Z110" s="2" t="s">
        <v>913</v>
      </c>
      <c r="AA110" s="2" t="s">
        <v>1150</v>
      </c>
      <c r="AB110" s="2" t="s">
        <v>715</v>
      </c>
      <c r="AC110" s="2" t="s">
        <v>62</v>
      </c>
      <c r="AD110" s="2" t="s">
        <v>62</v>
      </c>
      <c r="AE110" s="2" t="s">
        <v>67</v>
      </c>
      <c r="AF110" s="2" t="s">
        <v>62</v>
      </c>
      <c r="AG110" s="2" t="s">
        <v>62</v>
      </c>
      <c r="AH110" s="2" t="s">
        <v>62</v>
      </c>
      <c r="AI110" s="2" t="s">
        <v>62</v>
      </c>
      <c r="AJ110" s="2" t="s">
        <v>68</v>
      </c>
      <c r="AK110" s="2" t="s">
        <v>62</v>
      </c>
      <c r="AL110" s="2" t="s">
        <v>62</v>
      </c>
      <c r="AN110" s="2" t="s">
        <v>62</v>
      </c>
      <c r="AO110" s="2" t="s">
        <v>62</v>
      </c>
      <c r="AP110" s="2" t="s">
        <v>69</v>
      </c>
      <c r="AQ110" s="2" t="s">
        <v>70</v>
      </c>
      <c r="AR110" s="2" t="s">
        <v>72</v>
      </c>
      <c r="AS110" s="2" t="s">
        <v>915</v>
      </c>
      <c r="AT110" s="2" t="s">
        <v>62</v>
      </c>
      <c r="AU110" s="2" t="s">
        <v>1151</v>
      </c>
      <c r="AV110" s="2" t="s">
        <v>62</v>
      </c>
      <c r="AW110" s="2" t="s">
        <v>62</v>
      </c>
      <c r="AX110" s="2" t="s">
        <v>62</v>
      </c>
      <c r="AY110" s="2" t="s">
        <v>62</v>
      </c>
      <c r="AZ110" s="2" t="s">
        <v>62</v>
      </c>
      <c r="BA110" s="2" t="s">
        <v>62</v>
      </c>
    </row>
    <row r="111" spans="1:53" s="2" customFormat="1" x14ac:dyDescent="0.3">
      <c r="A111" s="2" t="s">
        <v>1152</v>
      </c>
      <c r="B111" s="2" t="s">
        <v>1153</v>
      </c>
      <c r="C111" s="2" t="s">
        <v>59</v>
      </c>
      <c r="F111" s="2" t="s">
        <v>1154</v>
      </c>
      <c r="G111" s="2" t="s">
        <v>1142</v>
      </c>
      <c r="H111" s="2" t="s">
        <v>1143</v>
      </c>
      <c r="I111" s="2" t="s">
        <v>60</v>
      </c>
      <c r="J111" s="2" t="s">
        <v>61</v>
      </c>
      <c r="K111" s="2" t="s">
        <v>82</v>
      </c>
      <c r="L111" s="2" t="s">
        <v>82</v>
      </c>
      <c r="M111" s="2" t="s">
        <v>65</v>
      </c>
      <c r="N111" s="2" t="s">
        <v>66</v>
      </c>
      <c r="O111" s="2" t="s">
        <v>62</v>
      </c>
      <c r="P111" s="2" t="s">
        <v>62</v>
      </c>
      <c r="Q111" s="2" t="s">
        <v>1155</v>
      </c>
      <c r="R111" s="2" t="s">
        <v>1156</v>
      </c>
      <c r="S111" s="2" t="s">
        <v>1157</v>
      </c>
      <c r="T111" s="2" t="s">
        <v>1158</v>
      </c>
      <c r="U111" s="2" t="s">
        <v>129</v>
      </c>
      <c r="V111" s="2" t="s">
        <v>1159</v>
      </c>
      <c r="W111" s="2" t="s">
        <v>483</v>
      </c>
      <c r="X111" s="2" t="s">
        <v>194</v>
      </c>
      <c r="Y111" s="2" t="s">
        <v>252</v>
      </c>
      <c r="Z111" s="2" t="s">
        <v>1160</v>
      </c>
      <c r="AA111" s="2" t="s">
        <v>1161</v>
      </c>
      <c r="AB111" s="2" t="s">
        <v>715</v>
      </c>
      <c r="AC111" s="2" t="s">
        <v>62</v>
      </c>
      <c r="AD111" s="2" t="s">
        <v>62</v>
      </c>
      <c r="AE111" s="2" t="s">
        <v>67</v>
      </c>
      <c r="AF111" s="2" t="s">
        <v>62</v>
      </c>
      <c r="AG111" s="2" t="s">
        <v>62</v>
      </c>
      <c r="AH111" s="2" t="s">
        <v>62</v>
      </c>
      <c r="AI111" s="2" t="s">
        <v>62</v>
      </c>
      <c r="AJ111" s="2" t="s">
        <v>68</v>
      </c>
      <c r="AK111" s="2" t="s">
        <v>62</v>
      </c>
      <c r="AL111" s="2" t="s">
        <v>62</v>
      </c>
      <c r="AN111" s="2" t="s">
        <v>62</v>
      </c>
      <c r="AO111" s="2" t="s">
        <v>62</v>
      </c>
      <c r="AP111" s="2" t="s">
        <v>69</v>
      </c>
      <c r="AQ111" s="2" t="s">
        <v>840</v>
      </c>
      <c r="AR111" s="2" t="s">
        <v>72</v>
      </c>
      <c r="AS111" s="2" t="s">
        <v>1162</v>
      </c>
      <c r="AT111" s="2" t="s">
        <v>62</v>
      </c>
      <c r="AU111" s="2" t="s">
        <v>1163</v>
      </c>
      <c r="AV111" s="2" t="s">
        <v>62</v>
      </c>
      <c r="AW111" s="2" t="s">
        <v>62</v>
      </c>
      <c r="AX111" s="2" t="s">
        <v>62</v>
      </c>
      <c r="AY111" s="2" t="s">
        <v>62</v>
      </c>
      <c r="AZ111" s="2" t="s">
        <v>62</v>
      </c>
      <c r="BA111" s="2" t="s">
        <v>62</v>
      </c>
    </row>
    <row r="112" spans="1:53" s="2" customFormat="1" x14ac:dyDescent="0.3">
      <c r="A112" s="2" t="s">
        <v>1164</v>
      </c>
      <c r="B112" s="2" t="s">
        <v>1165</v>
      </c>
      <c r="C112" s="2" t="s">
        <v>59</v>
      </c>
      <c r="F112" s="2" t="s">
        <v>1166</v>
      </c>
      <c r="G112" s="2" t="s">
        <v>1142</v>
      </c>
      <c r="H112" s="2" t="s">
        <v>1143</v>
      </c>
      <c r="I112" s="2" t="s">
        <v>60</v>
      </c>
      <c r="J112" s="2" t="s">
        <v>61</v>
      </c>
      <c r="K112" s="2" t="s">
        <v>82</v>
      </c>
      <c r="L112" s="2" t="s">
        <v>82</v>
      </c>
      <c r="M112" s="2" t="s">
        <v>65</v>
      </c>
      <c r="N112" s="2" t="s">
        <v>66</v>
      </c>
      <c r="O112" s="2" t="s">
        <v>62</v>
      </c>
      <c r="P112" s="2" t="s">
        <v>62</v>
      </c>
      <c r="Q112" s="2" t="s">
        <v>1167</v>
      </c>
      <c r="R112" s="2" t="s">
        <v>1168</v>
      </c>
      <c r="S112" s="2" t="s">
        <v>1169</v>
      </c>
      <c r="T112" s="2" t="s">
        <v>1170</v>
      </c>
      <c r="U112" s="2" t="s">
        <v>1171</v>
      </c>
      <c r="V112" s="2" t="s">
        <v>1172</v>
      </c>
      <c r="W112" s="2" t="s">
        <v>483</v>
      </c>
      <c r="X112" s="2" t="s">
        <v>242</v>
      </c>
      <c r="Y112" s="2" t="s">
        <v>242</v>
      </c>
      <c r="Z112" s="2" t="s">
        <v>1173</v>
      </c>
      <c r="AA112" s="2" t="s">
        <v>1174</v>
      </c>
      <c r="AB112" s="2" t="s">
        <v>715</v>
      </c>
      <c r="AC112" s="2" t="s">
        <v>62</v>
      </c>
      <c r="AD112" s="2" t="s">
        <v>954</v>
      </c>
      <c r="AE112" s="2" t="s">
        <v>67</v>
      </c>
      <c r="AF112" s="2" t="s">
        <v>62</v>
      </c>
      <c r="AG112" s="2" t="s">
        <v>62</v>
      </c>
      <c r="AH112" s="2" t="s">
        <v>62</v>
      </c>
      <c r="AI112" s="2" t="s">
        <v>62</v>
      </c>
      <c r="AJ112" s="2" t="s">
        <v>68</v>
      </c>
      <c r="AK112" s="2" t="s">
        <v>62</v>
      </c>
      <c r="AL112" s="2" t="s">
        <v>62</v>
      </c>
      <c r="AN112" s="2" t="s">
        <v>62</v>
      </c>
      <c r="AO112" s="2" t="s">
        <v>62</v>
      </c>
      <c r="AP112" s="2" t="s">
        <v>69</v>
      </c>
      <c r="AQ112" s="2" t="s">
        <v>840</v>
      </c>
      <c r="AR112" s="2" t="s">
        <v>72</v>
      </c>
      <c r="AS112" s="2" t="s">
        <v>1162</v>
      </c>
      <c r="AT112" s="2" t="s">
        <v>62</v>
      </c>
      <c r="AU112" s="2" t="s">
        <v>1175</v>
      </c>
      <c r="AV112" s="2" t="s">
        <v>62</v>
      </c>
      <c r="AW112" s="2" t="s">
        <v>62</v>
      </c>
      <c r="AX112" s="2" t="s">
        <v>62</v>
      </c>
      <c r="AY112" s="2" t="s">
        <v>62</v>
      </c>
      <c r="AZ112" s="2" t="s">
        <v>62</v>
      </c>
      <c r="BA112" s="2" t="s">
        <v>62</v>
      </c>
    </row>
    <row r="113" spans="1:53" s="2" customFormat="1" x14ac:dyDescent="0.3">
      <c r="A113" s="2" t="s">
        <v>1176</v>
      </c>
      <c r="B113" s="2" t="s">
        <v>1177</v>
      </c>
      <c r="C113" s="2" t="s">
        <v>59</v>
      </c>
      <c r="F113" s="2" t="s">
        <v>1178</v>
      </c>
      <c r="G113" s="2" t="s">
        <v>1179</v>
      </c>
      <c r="H113" s="2" t="s">
        <v>1143</v>
      </c>
      <c r="I113" s="2" t="s">
        <v>60</v>
      </c>
      <c r="J113" s="2" t="s">
        <v>61</v>
      </c>
      <c r="K113" s="2" t="s">
        <v>82</v>
      </c>
      <c r="L113" s="2" t="s">
        <v>82</v>
      </c>
      <c r="M113" s="2" t="s">
        <v>65</v>
      </c>
      <c r="N113" s="2" t="s">
        <v>66</v>
      </c>
      <c r="O113" s="2" t="s">
        <v>62</v>
      </c>
      <c r="P113" s="2" t="s">
        <v>62</v>
      </c>
      <c r="Q113" s="2" t="s">
        <v>1180</v>
      </c>
      <c r="R113" s="2" t="s">
        <v>1168</v>
      </c>
      <c r="S113" s="2" t="s">
        <v>1181</v>
      </c>
      <c r="T113" s="2" t="s">
        <v>1170</v>
      </c>
      <c r="U113" s="2" t="s">
        <v>1171</v>
      </c>
      <c r="V113" s="2" t="s">
        <v>1182</v>
      </c>
      <c r="W113" s="2" t="s">
        <v>483</v>
      </c>
      <c r="X113" s="2" t="s">
        <v>242</v>
      </c>
      <c r="Y113" s="2" t="s">
        <v>242</v>
      </c>
      <c r="Z113" s="2" t="s">
        <v>1183</v>
      </c>
      <c r="AA113" s="2" t="s">
        <v>1184</v>
      </c>
      <c r="AB113" s="2" t="s">
        <v>715</v>
      </c>
      <c r="AC113" s="2" t="s">
        <v>62</v>
      </c>
      <c r="AD113" s="2" t="s">
        <v>485</v>
      </c>
      <c r="AE113" s="2" t="s">
        <v>67</v>
      </c>
      <c r="AF113" s="2" t="s">
        <v>62</v>
      </c>
      <c r="AG113" s="2" t="s">
        <v>62</v>
      </c>
      <c r="AH113" s="2" t="s">
        <v>62</v>
      </c>
      <c r="AI113" s="2" t="s">
        <v>62</v>
      </c>
      <c r="AJ113" s="2" t="s">
        <v>68</v>
      </c>
      <c r="AK113" s="2" t="s">
        <v>62</v>
      </c>
      <c r="AL113" s="2" t="s">
        <v>62</v>
      </c>
      <c r="AN113" s="2" t="s">
        <v>62</v>
      </c>
      <c r="AO113" s="2" t="s">
        <v>62</v>
      </c>
      <c r="AP113" s="2" t="s">
        <v>69</v>
      </c>
      <c r="AQ113" s="2" t="s">
        <v>840</v>
      </c>
      <c r="AR113" s="2" t="s">
        <v>72</v>
      </c>
      <c r="AS113" s="2" t="s">
        <v>1162</v>
      </c>
      <c r="AT113" s="2" t="s">
        <v>62</v>
      </c>
      <c r="AU113" s="2" t="s">
        <v>1185</v>
      </c>
      <c r="AV113" s="2" t="s">
        <v>62</v>
      </c>
      <c r="AW113" s="2" t="s">
        <v>62</v>
      </c>
      <c r="AX113" s="2" t="s">
        <v>62</v>
      </c>
      <c r="AY113" s="2" t="s">
        <v>62</v>
      </c>
      <c r="AZ113" s="2" t="s">
        <v>62</v>
      </c>
      <c r="BA113" s="2" t="s">
        <v>62</v>
      </c>
    </row>
    <row r="114" spans="1:53" s="2" customFormat="1" x14ac:dyDescent="0.3">
      <c r="A114" s="2" t="s">
        <v>1186</v>
      </c>
      <c r="B114" s="2" t="s">
        <v>1187</v>
      </c>
      <c r="C114" s="2" t="s">
        <v>59</v>
      </c>
      <c r="F114" s="2" t="s">
        <v>1188</v>
      </c>
      <c r="G114" s="2" t="s">
        <v>1179</v>
      </c>
      <c r="H114" s="2" t="s">
        <v>1143</v>
      </c>
      <c r="I114" s="2" t="s">
        <v>60</v>
      </c>
      <c r="J114" s="2" t="s">
        <v>61</v>
      </c>
      <c r="K114" s="2" t="s">
        <v>82</v>
      </c>
      <c r="L114" s="2" t="s">
        <v>82</v>
      </c>
      <c r="M114" s="2" t="s">
        <v>1189</v>
      </c>
      <c r="N114" s="2" t="s">
        <v>150</v>
      </c>
      <c r="O114" s="2" t="s">
        <v>715</v>
      </c>
      <c r="P114" s="2" t="s">
        <v>62</v>
      </c>
      <c r="Q114" s="2" t="s">
        <v>1190</v>
      </c>
      <c r="R114" s="2" t="s">
        <v>1191</v>
      </c>
      <c r="S114" s="2" t="s">
        <v>1192</v>
      </c>
      <c r="T114" s="2" t="s">
        <v>1062</v>
      </c>
      <c r="U114" s="2" t="s">
        <v>1193</v>
      </c>
      <c r="V114" s="2" t="s">
        <v>1194</v>
      </c>
      <c r="W114" s="2" t="s">
        <v>1065</v>
      </c>
      <c r="X114" s="2" t="s">
        <v>355</v>
      </c>
      <c r="Y114" s="2" t="s">
        <v>73</v>
      </c>
      <c r="Z114" s="2" t="s">
        <v>1195</v>
      </c>
      <c r="AA114" s="2" t="s">
        <v>1196</v>
      </c>
      <c r="AB114" s="2" t="s">
        <v>62</v>
      </c>
      <c r="AC114" s="2" t="s">
        <v>62</v>
      </c>
      <c r="AD114" s="2" t="s">
        <v>485</v>
      </c>
      <c r="AE114" s="2" t="s">
        <v>67</v>
      </c>
      <c r="AF114" s="2" t="s">
        <v>62</v>
      </c>
      <c r="AG114" s="2" t="s">
        <v>62</v>
      </c>
      <c r="AH114" s="2" t="s">
        <v>62</v>
      </c>
      <c r="AI114" s="2" t="s">
        <v>62</v>
      </c>
      <c r="AJ114" s="2" t="s">
        <v>68</v>
      </c>
      <c r="AK114" s="2" t="s">
        <v>62</v>
      </c>
      <c r="AL114" s="2" t="s">
        <v>62</v>
      </c>
      <c r="AN114" s="2" t="s">
        <v>62</v>
      </c>
      <c r="AO114" s="2" t="s">
        <v>62</v>
      </c>
      <c r="AP114" s="2" t="s">
        <v>1197</v>
      </c>
      <c r="AQ114" s="2" t="s">
        <v>1197</v>
      </c>
      <c r="AR114" s="2" t="s">
        <v>161</v>
      </c>
      <c r="AS114" s="2" t="s">
        <v>1198</v>
      </c>
      <c r="AT114" s="2" t="s">
        <v>62</v>
      </c>
      <c r="AU114" s="2" t="s">
        <v>1199</v>
      </c>
      <c r="AV114" s="2" t="s">
        <v>62</v>
      </c>
      <c r="AW114" s="2" t="s">
        <v>62</v>
      </c>
      <c r="AX114" s="2" t="s">
        <v>62</v>
      </c>
      <c r="AY114" s="2" t="s">
        <v>62</v>
      </c>
      <c r="AZ114" s="2" t="s">
        <v>62</v>
      </c>
      <c r="BA114" s="2" t="s">
        <v>62</v>
      </c>
    </row>
    <row r="115" spans="1:53" s="2" customFormat="1" x14ac:dyDescent="0.3">
      <c r="A115" s="2" t="s">
        <v>1200</v>
      </c>
      <c r="B115" s="2" t="s">
        <v>1201</v>
      </c>
      <c r="C115" s="2" t="s">
        <v>59</v>
      </c>
      <c r="F115" s="2" t="s">
        <v>1202</v>
      </c>
      <c r="G115" s="2" t="s">
        <v>1203</v>
      </c>
      <c r="H115" s="2" t="s">
        <v>1204</v>
      </c>
      <c r="I115" s="2" t="s">
        <v>60</v>
      </c>
      <c r="J115" s="2" t="s">
        <v>61</v>
      </c>
      <c r="K115" s="2" t="s">
        <v>82</v>
      </c>
      <c r="L115" s="2" t="s">
        <v>129</v>
      </c>
      <c r="M115" s="2" t="s">
        <v>65</v>
      </c>
      <c r="N115" s="2" t="s">
        <v>150</v>
      </c>
      <c r="O115" s="2" t="s">
        <v>1106</v>
      </c>
      <c r="P115" s="2" t="s">
        <v>62</v>
      </c>
      <c r="Q115" s="2" t="s">
        <v>1205</v>
      </c>
      <c r="R115" s="2" t="s">
        <v>479</v>
      </c>
      <c r="S115" s="2" t="s">
        <v>924</v>
      </c>
      <c r="T115" s="2" t="s">
        <v>1206</v>
      </c>
      <c r="U115" s="2" t="s">
        <v>1207</v>
      </c>
      <c r="V115" s="2" t="s">
        <v>1208</v>
      </c>
      <c r="W115" s="2" t="s">
        <v>63</v>
      </c>
      <c r="X115" s="2" t="s">
        <v>74</v>
      </c>
      <c r="Y115" s="2" t="s">
        <v>64</v>
      </c>
      <c r="Z115" s="2" t="s">
        <v>253</v>
      </c>
      <c r="AA115" s="2" t="s">
        <v>62</v>
      </c>
      <c r="AB115" s="2" t="s">
        <v>62</v>
      </c>
      <c r="AC115" s="2" t="s">
        <v>62</v>
      </c>
      <c r="AD115" s="2" t="s">
        <v>62</v>
      </c>
      <c r="AE115" s="2" t="s">
        <v>67</v>
      </c>
      <c r="AF115" s="2" t="s">
        <v>62</v>
      </c>
      <c r="AG115" s="2" t="s">
        <v>62</v>
      </c>
      <c r="AH115" s="2" t="s">
        <v>62</v>
      </c>
      <c r="AI115" s="2" t="s">
        <v>62</v>
      </c>
      <c r="AJ115" s="2" t="s">
        <v>68</v>
      </c>
      <c r="AK115" s="2" t="s">
        <v>62</v>
      </c>
      <c r="AL115" s="2" t="s">
        <v>62</v>
      </c>
      <c r="AN115" s="2" t="s">
        <v>62</v>
      </c>
      <c r="AO115" s="2" t="s">
        <v>62</v>
      </c>
      <c r="AP115" s="2" t="s">
        <v>69</v>
      </c>
      <c r="AQ115" s="2" t="s">
        <v>70</v>
      </c>
      <c r="AR115" s="2" t="s">
        <v>161</v>
      </c>
      <c r="AS115" s="2" t="s">
        <v>162</v>
      </c>
      <c r="AT115" s="2" t="s">
        <v>62</v>
      </c>
      <c r="AU115" s="2" t="s">
        <v>1209</v>
      </c>
      <c r="AV115" s="2" t="s">
        <v>62</v>
      </c>
      <c r="AW115" s="2" t="s">
        <v>62</v>
      </c>
      <c r="AX115" s="2" t="s">
        <v>62</v>
      </c>
      <c r="AY115" s="2" t="s">
        <v>62</v>
      </c>
      <c r="AZ115" s="2" t="s">
        <v>62</v>
      </c>
      <c r="BA115" s="2" t="s">
        <v>62</v>
      </c>
    </row>
    <row r="116" spans="1:53" s="2" customFormat="1" x14ac:dyDescent="0.3">
      <c r="A116" s="2" t="s">
        <v>1210</v>
      </c>
      <c r="B116" s="2" t="s">
        <v>1211</v>
      </c>
      <c r="C116" s="2" t="s">
        <v>59</v>
      </c>
      <c r="F116" s="2" t="s">
        <v>1212</v>
      </c>
      <c r="G116" s="2" t="s">
        <v>1203</v>
      </c>
      <c r="H116" s="2" t="s">
        <v>1204</v>
      </c>
      <c r="I116" s="2" t="s">
        <v>60</v>
      </c>
      <c r="J116" s="2" t="s">
        <v>61</v>
      </c>
      <c r="K116" s="2" t="s">
        <v>82</v>
      </c>
      <c r="L116" s="2" t="s">
        <v>129</v>
      </c>
      <c r="M116" s="2" t="s">
        <v>65</v>
      </c>
      <c r="N116" s="2" t="s">
        <v>150</v>
      </c>
      <c r="O116" s="2" t="s">
        <v>1106</v>
      </c>
      <c r="P116" s="2" t="s">
        <v>62</v>
      </c>
      <c r="Q116" s="2" t="s">
        <v>1213</v>
      </c>
      <c r="R116" s="2" t="s">
        <v>479</v>
      </c>
      <c r="S116" s="2" t="s">
        <v>924</v>
      </c>
      <c r="T116" s="2" t="s">
        <v>1109</v>
      </c>
      <c r="U116" s="2" t="s">
        <v>1109</v>
      </c>
      <c r="V116" s="2" t="s">
        <v>1214</v>
      </c>
      <c r="W116" s="2" t="s">
        <v>63</v>
      </c>
      <c r="X116" s="2" t="s">
        <v>355</v>
      </c>
      <c r="Y116" s="2" t="s">
        <v>64</v>
      </c>
      <c r="Z116" s="2" t="s">
        <v>1119</v>
      </c>
      <c r="AA116" s="2" t="s">
        <v>62</v>
      </c>
      <c r="AB116" s="2" t="s">
        <v>62</v>
      </c>
      <c r="AC116" s="2" t="s">
        <v>62</v>
      </c>
      <c r="AD116" s="2" t="s">
        <v>62</v>
      </c>
      <c r="AE116" s="2" t="s">
        <v>67</v>
      </c>
      <c r="AF116" s="2" t="s">
        <v>62</v>
      </c>
      <c r="AG116" s="2" t="s">
        <v>62</v>
      </c>
      <c r="AH116" s="2" t="s">
        <v>62</v>
      </c>
      <c r="AI116" s="2" t="s">
        <v>62</v>
      </c>
      <c r="AJ116" s="2" t="s">
        <v>68</v>
      </c>
      <c r="AK116" s="2" t="s">
        <v>62</v>
      </c>
      <c r="AL116" s="2" t="s">
        <v>62</v>
      </c>
      <c r="AN116" s="2" t="s">
        <v>62</v>
      </c>
      <c r="AO116" s="2" t="s">
        <v>62</v>
      </c>
      <c r="AP116" s="2" t="s">
        <v>69</v>
      </c>
      <c r="AQ116" s="2" t="s">
        <v>70</v>
      </c>
      <c r="AR116" s="2" t="s">
        <v>161</v>
      </c>
      <c r="AS116" s="2" t="s">
        <v>486</v>
      </c>
      <c r="AT116" s="2" t="s">
        <v>62</v>
      </c>
      <c r="AU116" s="2" t="s">
        <v>1215</v>
      </c>
      <c r="AV116" s="2" t="s">
        <v>62</v>
      </c>
      <c r="AW116" s="2" t="s">
        <v>62</v>
      </c>
      <c r="AX116" s="2" t="s">
        <v>62</v>
      </c>
      <c r="AY116" s="2" t="s">
        <v>62</v>
      </c>
      <c r="AZ116" s="2" t="s">
        <v>62</v>
      </c>
      <c r="BA116" s="2" t="s">
        <v>62</v>
      </c>
    </row>
    <row r="117" spans="1:53" s="2" customFormat="1" x14ac:dyDescent="0.3">
      <c r="A117" s="2" t="s">
        <v>1216</v>
      </c>
      <c r="B117" s="2" t="s">
        <v>1217</v>
      </c>
      <c r="C117" s="2" t="s">
        <v>59</v>
      </c>
      <c r="F117" s="2" t="s">
        <v>1218</v>
      </c>
      <c r="G117" s="2" t="s">
        <v>1219</v>
      </c>
      <c r="H117" s="2" t="s">
        <v>1220</v>
      </c>
      <c r="I117" s="2" t="s">
        <v>60</v>
      </c>
      <c r="J117" s="2" t="s">
        <v>61</v>
      </c>
      <c r="K117" s="2" t="s">
        <v>82</v>
      </c>
      <c r="L117" s="2" t="s">
        <v>129</v>
      </c>
      <c r="M117" s="2" t="s">
        <v>65</v>
      </c>
      <c r="N117" s="2" t="s">
        <v>150</v>
      </c>
      <c r="O117" s="2" t="s">
        <v>1106</v>
      </c>
      <c r="P117" s="2" t="s">
        <v>62</v>
      </c>
      <c r="Q117" s="2" t="s">
        <v>1221</v>
      </c>
      <c r="R117" s="2" t="s">
        <v>68</v>
      </c>
      <c r="S117" s="2" t="s">
        <v>1222</v>
      </c>
      <c r="T117" s="2" t="s">
        <v>1223</v>
      </c>
      <c r="U117" s="2" t="s">
        <v>1109</v>
      </c>
      <c r="V117" s="2" t="s">
        <v>1224</v>
      </c>
      <c r="W117" s="2" t="s">
        <v>63</v>
      </c>
      <c r="X117" s="2" t="s">
        <v>74</v>
      </c>
      <c r="Y117" s="2" t="s">
        <v>64</v>
      </c>
      <c r="Z117" s="2" t="s">
        <v>1225</v>
      </c>
      <c r="AA117" s="2" t="s">
        <v>62</v>
      </c>
      <c r="AB117" s="2" t="s">
        <v>62</v>
      </c>
      <c r="AC117" s="2" t="s">
        <v>62</v>
      </c>
      <c r="AD117" s="2" t="s">
        <v>62</v>
      </c>
      <c r="AE117" s="2" t="s">
        <v>67</v>
      </c>
      <c r="AF117" s="2" t="s">
        <v>62</v>
      </c>
      <c r="AG117" s="2" t="s">
        <v>62</v>
      </c>
      <c r="AH117" s="2" t="s">
        <v>62</v>
      </c>
      <c r="AI117" s="2" t="s">
        <v>62</v>
      </c>
      <c r="AJ117" s="2" t="s">
        <v>68</v>
      </c>
      <c r="AK117" s="2" t="s">
        <v>62</v>
      </c>
      <c r="AL117" s="2" t="s">
        <v>62</v>
      </c>
      <c r="AN117" s="2" t="s">
        <v>62</v>
      </c>
      <c r="AO117" s="2" t="s">
        <v>62</v>
      </c>
      <c r="AP117" s="2" t="s">
        <v>69</v>
      </c>
      <c r="AQ117" s="2" t="s">
        <v>70</v>
      </c>
      <c r="AR117" s="2" t="s">
        <v>161</v>
      </c>
      <c r="AS117" s="2" t="s">
        <v>162</v>
      </c>
      <c r="AT117" s="2" t="s">
        <v>62</v>
      </c>
      <c r="AU117" s="2" t="s">
        <v>1226</v>
      </c>
      <c r="AV117" s="2" t="s">
        <v>62</v>
      </c>
      <c r="AW117" s="2" t="s">
        <v>62</v>
      </c>
      <c r="AX117" s="2" t="s">
        <v>62</v>
      </c>
      <c r="AY117" s="2" t="s">
        <v>62</v>
      </c>
      <c r="AZ117" s="2" t="s">
        <v>62</v>
      </c>
      <c r="BA117" s="2" t="s">
        <v>62</v>
      </c>
    </row>
    <row r="118" spans="1:53" s="2" customFormat="1" x14ac:dyDescent="0.3">
      <c r="A118" s="2" t="s">
        <v>1227</v>
      </c>
      <c r="B118" s="2" t="s">
        <v>1228</v>
      </c>
      <c r="C118" s="2" t="s">
        <v>59</v>
      </c>
      <c r="F118" s="2" t="s">
        <v>1229</v>
      </c>
      <c r="G118" s="2" t="s">
        <v>1230</v>
      </c>
      <c r="H118" s="2" t="s">
        <v>1231</v>
      </c>
      <c r="I118" s="2" t="s">
        <v>60</v>
      </c>
      <c r="J118" s="2" t="s">
        <v>61</v>
      </c>
      <c r="K118" s="2" t="s">
        <v>82</v>
      </c>
      <c r="L118" s="2" t="s">
        <v>82</v>
      </c>
      <c r="M118" s="2" t="s">
        <v>65</v>
      </c>
      <c r="N118" s="2" t="s">
        <v>1232</v>
      </c>
      <c r="O118" s="2" t="s">
        <v>715</v>
      </c>
      <c r="P118" s="2" t="s">
        <v>840</v>
      </c>
      <c r="Q118" s="2" t="s">
        <v>1233</v>
      </c>
      <c r="R118" s="2" t="s">
        <v>1234</v>
      </c>
      <c r="S118" s="2" t="s">
        <v>1235</v>
      </c>
      <c r="T118" s="2" t="s">
        <v>1236</v>
      </c>
      <c r="U118" s="2" t="s">
        <v>1237</v>
      </c>
      <c r="V118" s="2" t="s">
        <v>1238</v>
      </c>
      <c r="W118" s="2" t="s">
        <v>63</v>
      </c>
      <c r="X118" s="2" t="s">
        <v>776</v>
      </c>
      <c r="Y118" s="2" t="s">
        <v>73</v>
      </c>
      <c r="Z118" s="2" t="s">
        <v>1239</v>
      </c>
      <c r="AA118" s="2" t="s">
        <v>62</v>
      </c>
      <c r="AB118" s="2" t="s">
        <v>953</v>
      </c>
      <c r="AC118" s="2" t="s">
        <v>62</v>
      </c>
      <c r="AD118" s="2" t="s">
        <v>62</v>
      </c>
      <c r="AE118" s="2" t="s">
        <v>847</v>
      </c>
      <c r="AF118" s="2" t="s">
        <v>69</v>
      </c>
      <c r="AG118" s="2" t="s">
        <v>62</v>
      </c>
      <c r="AH118" s="2" t="s">
        <v>62</v>
      </c>
      <c r="AI118" s="2" t="s">
        <v>62</v>
      </c>
      <c r="AJ118" s="2" t="s">
        <v>62</v>
      </c>
      <c r="AK118" s="2" t="s">
        <v>62</v>
      </c>
      <c r="AL118" s="2" t="s">
        <v>62</v>
      </c>
      <c r="AN118" s="2" t="s">
        <v>62</v>
      </c>
      <c r="AO118" s="2" t="s">
        <v>62</v>
      </c>
      <c r="AP118" s="2" t="s">
        <v>62</v>
      </c>
      <c r="AQ118" s="2" t="s">
        <v>62</v>
      </c>
      <c r="AR118" s="2" t="s">
        <v>62</v>
      </c>
      <c r="AS118" s="2" t="s">
        <v>62</v>
      </c>
      <c r="AT118" s="2" t="s">
        <v>62</v>
      </c>
      <c r="AU118" s="2" t="s">
        <v>1240</v>
      </c>
      <c r="AV118" s="2" t="s">
        <v>62</v>
      </c>
      <c r="AW118" s="2" t="s">
        <v>62</v>
      </c>
      <c r="AX118" s="2" t="s">
        <v>62</v>
      </c>
      <c r="AY118" s="2" t="s">
        <v>62</v>
      </c>
      <c r="AZ118" s="2" t="s">
        <v>62</v>
      </c>
      <c r="BA118" s="2" t="s">
        <v>62</v>
      </c>
    </row>
    <row r="119" spans="1:53" s="2" customFormat="1" x14ac:dyDescent="0.3">
      <c r="A119" s="2" t="s">
        <v>1241</v>
      </c>
      <c r="B119" s="2" t="s">
        <v>1242</v>
      </c>
      <c r="C119" s="2" t="s">
        <v>59</v>
      </c>
      <c r="F119" s="2" t="s">
        <v>1243</v>
      </c>
      <c r="G119" s="2" t="s">
        <v>1230</v>
      </c>
      <c r="H119" s="2" t="s">
        <v>1231</v>
      </c>
      <c r="I119" s="2" t="s">
        <v>60</v>
      </c>
      <c r="J119" s="2" t="s">
        <v>61</v>
      </c>
      <c r="K119" s="2" t="s">
        <v>82</v>
      </c>
      <c r="L119" s="2" t="s">
        <v>82</v>
      </c>
      <c r="M119" s="2" t="s">
        <v>65</v>
      </c>
      <c r="N119" s="2" t="s">
        <v>150</v>
      </c>
      <c r="O119" s="2" t="s">
        <v>953</v>
      </c>
      <c r="P119" s="2" t="s">
        <v>62</v>
      </c>
      <c r="Q119" s="2" t="s">
        <v>1244</v>
      </c>
      <c r="R119" s="2" t="s">
        <v>479</v>
      </c>
      <c r="S119" s="2" t="s">
        <v>1245</v>
      </c>
      <c r="T119" s="2" t="s">
        <v>1246</v>
      </c>
      <c r="U119" s="2" t="s">
        <v>1247</v>
      </c>
      <c r="V119" s="2" t="s">
        <v>1248</v>
      </c>
      <c r="W119" s="2" t="s">
        <v>63</v>
      </c>
      <c r="X119" s="2" t="s">
        <v>194</v>
      </c>
      <c r="Y119" s="2" t="s">
        <v>732</v>
      </c>
      <c r="Z119" s="2" t="s">
        <v>1249</v>
      </c>
      <c r="AA119" s="2" t="s">
        <v>760</v>
      </c>
      <c r="AB119" s="2" t="s">
        <v>62</v>
      </c>
      <c r="AC119" s="2" t="s">
        <v>62</v>
      </c>
      <c r="AD119" s="2" t="s">
        <v>62</v>
      </c>
      <c r="AE119" s="2" t="s">
        <v>67</v>
      </c>
      <c r="AF119" s="2" t="s">
        <v>62</v>
      </c>
      <c r="AG119" s="2" t="s">
        <v>62</v>
      </c>
      <c r="AH119" s="2" t="s">
        <v>62</v>
      </c>
      <c r="AI119" s="2" t="s">
        <v>62</v>
      </c>
      <c r="AJ119" s="2" t="s">
        <v>68</v>
      </c>
      <c r="AK119" s="2" t="s">
        <v>62</v>
      </c>
      <c r="AL119" s="2" t="s">
        <v>62</v>
      </c>
      <c r="AN119" s="2" t="s">
        <v>62</v>
      </c>
      <c r="AO119" s="2" t="s">
        <v>62</v>
      </c>
      <c r="AP119" s="2" t="s">
        <v>69</v>
      </c>
      <c r="AQ119" s="2" t="s">
        <v>70</v>
      </c>
      <c r="AR119" s="2" t="s">
        <v>1250</v>
      </c>
      <c r="AS119" s="2" t="s">
        <v>1251</v>
      </c>
      <c r="AT119" s="2" t="s">
        <v>62</v>
      </c>
      <c r="AU119" s="2" t="s">
        <v>1252</v>
      </c>
      <c r="AV119" s="2" t="s">
        <v>62</v>
      </c>
      <c r="AW119" s="2" t="s">
        <v>62</v>
      </c>
      <c r="AX119" s="2" t="s">
        <v>62</v>
      </c>
      <c r="AY119" s="2" t="s">
        <v>62</v>
      </c>
      <c r="AZ119" s="2" t="s">
        <v>62</v>
      </c>
      <c r="BA119" s="2" t="s">
        <v>62</v>
      </c>
    </row>
    <row r="120" spans="1:53" s="2" customFormat="1" x14ac:dyDescent="0.3">
      <c r="A120" s="2" t="s">
        <v>1253</v>
      </c>
      <c r="B120" s="2" t="s">
        <v>1254</v>
      </c>
      <c r="C120" s="2" t="s">
        <v>59</v>
      </c>
      <c r="F120" s="2" t="s">
        <v>1255</v>
      </c>
      <c r="G120" s="2" t="s">
        <v>1230</v>
      </c>
      <c r="H120" s="2" t="s">
        <v>1231</v>
      </c>
      <c r="I120" s="2" t="s">
        <v>60</v>
      </c>
      <c r="J120" s="2" t="s">
        <v>61</v>
      </c>
      <c r="K120" s="2" t="s">
        <v>82</v>
      </c>
      <c r="L120" s="2" t="s">
        <v>82</v>
      </c>
      <c r="M120" s="2" t="s">
        <v>65</v>
      </c>
      <c r="N120" s="2" t="s">
        <v>150</v>
      </c>
      <c r="O120" s="2" t="s">
        <v>953</v>
      </c>
      <c r="P120" s="2" t="s">
        <v>62</v>
      </c>
      <c r="Q120" s="2" t="s">
        <v>1256</v>
      </c>
      <c r="R120" s="2" t="s">
        <v>1257</v>
      </c>
      <c r="S120" s="2" t="s">
        <v>1061</v>
      </c>
      <c r="T120" s="2" t="s">
        <v>1258</v>
      </c>
      <c r="U120" s="2" t="s">
        <v>1259</v>
      </c>
      <c r="V120" s="2" t="s">
        <v>1260</v>
      </c>
      <c r="W120" s="2" t="s">
        <v>63</v>
      </c>
      <c r="X120" s="2" t="s">
        <v>194</v>
      </c>
      <c r="Y120" s="2" t="s">
        <v>732</v>
      </c>
      <c r="Z120" s="2" t="s">
        <v>1261</v>
      </c>
      <c r="AA120" s="2" t="s">
        <v>62</v>
      </c>
      <c r="AB120" s="2" t="s">
        <v>62</v>
      </c>
      <c r="AC120" s="2" t="s">
        <v>62</v>
      </c>
      <c r="AD120" s="2" t="s">
        <v>62</v>
      </c>
      <c r="AE120" s="2" t="s">
        <v>67</v>
      </c>
      <c r="AF120" s="2" t="s">
        <v>62</v>
      </c>
      <c r="AG120" s="2" t="s">
        <v>62</v>
      </c>
      <c r="AH120" s="2" t="s">
        <v>62</v>
      </c>
      <c r="AI120" s="2" t="s">
        <v>62</v>
      </c>
      <c r="AJ120" s="2" t="s">
        <v>68</v>
      </c>
      <c r="AK120" s="2" t="s">
        <v>62</v>
      </c>
      <c r="AL120" s="2" t="s">
        <v>62</v>
      </c>
      <c r="AN120" s="2" t="s">
        <v>62</v>
      </c>
      <c r="AO120" s="2" t="s">
        <v>62</v>
      </c>
      <c r="AP120" s="2" t="s">
        <v>69</v>
      </c>
      <c r="AQ120" s="2" t="s">
        <v>70</v>
      </c>
      <c r="AR120" s="2" t="s">
        <v>1250</v>
      </c>
      <c r="AS120" s="2" t="s">
        <v>1262</v>
      </c>
      <c r="AT120" s="2" t="s">
        <v>62</v>
      </c>
      <c r="AU120" s="2" t="s">
        <v>1263</v>
      </c>
      <c r="AV120" s="2" t="s">
        <v>62</v>
      </c>
      <c r="AW120" s="2" t="s">
        <v>62</v>
      </c>
      <c r="AX120" s="2" t="s">
        <v>62</v>
      </c>
      <c r="AY120" s="2" t="s">
        <v>62</v>
      </c>
      <c r="AZ120" s="2" t="s">
        <v>62</v>
      </c>
      <c r="BA120" s="2" t="s">
        <v>62</v>
      </c>
    </row>
    <row r="121" spans="1:53" s="2" customFormat="1" x14ac:dyDescent="0.3">
      <c r="A121" s="2" t="s">
        <v>1264</v>
      </c>
      <c r="B121" s="2" t="s">
        <v>1265</v>
      </c>
      <c r="C121" s="2" t="s">
        <v>59</v>
      </c>
      <c r="F121" s="2" t="s">
        <v>1266</v>
      </c>
      <c r="G121" s="2" t="s">
        <v>1230</v>
      </c>
      <c r="H121" s="2" t="s">
        <v>1231</v>
      </c>
      <c r="I121" s="2" t="s">
        <v>60</v>
      </c>
      <c r="J121" s="2" t="s">
        <v>61</v>
      </c>
      <c r="K121" s="2" t="s">
        <v>82</v>
      </c>
      <c r="L121" s="2" t="s">
        <v>82</v>
      </c>
      <c r="M121" s="2" t="s">
        <v>65</v>
      </c>
      <c r="N121" s="2" t="s">
        <v>150</v>
      </c>
      <c r="O121" s="2" t="s">
        <v>953</v>
      </c>
      <c r="P121" s="2" t="s">
        <v>62</v>
      </c>
      <c r="Q121" s="2" t="s">
        <v>1267</v>
      </c>
      <c r="R121" s="2" t="s">
        <v>1268</v>
      </c>
      <c r="S121" s="2" t="s">
        <v>1245</v>
      </c>
      <c r="T121" s="2" t="s">
        <v>1269</v>
      </c>
      <c r="U121" s="2" t="s">
        <v>1258</v>
      </c>
      <c r="V121" s="2" t="s">
        <v>1270</v>
      </c>
      <c r="W121" s="2" t="s">
        <v>63</v>
      </c>
      <c r="X121" s="2" t="s">
        <v>242</v>
      </c>
      <c r="Y121" s="2" t="s">
        <v>64</v>
      </c>
      <c r="Z121" s="2" t="s">
        <v>588</v>
      </c>
      <c r="AA121" s="2" t="s">
        <v>62</v>
      </c>
      <c r="AB121" s="2" t="s">
        <v>62</v>
      </c>
      <c r="AC121" s="2" t="s">
        <v>62</v>
      </c>
      <c r="AD121" s="2" t="s">
        <v>62</v>
      </c>
      <c r="AE121" s="2" t="s">
        <v>67</v>
      </c>
      <c r="AF121" s="2" t="s">
        <v>62</v>
      </c>
      <c r="AG121" s="2" t="s">
        <v>62</v>
      </c>
      <c r="AH121" s="2" t="s">
        <v>62</v>
      </c>
      <c r="AI121" s="2" t="s">
        <v>62</v>
      </c>
      <c r="AJ121" s="2" t="s">
        <v>68</v>
      </c>
      <c r="AK121" s="2" t="s">
        <v>62</v>
      </c>
      <c r="AL121" s="2" t="s">
        <v>62</v>
      </c>
      <c r="AN121" s="2" t="s">
        <v>62</v>
      </c>
      <c r="AO121" s="2" t="s">
        <v>62</v>
      </c>
      <c r="AP121" s="2" t="s">
        <v>69</v>
      </c>
      <c r="AQ121" s="2" t="s">
        <v>70</v>
      </c>
      <c r="AR121" s="2" t="s">
        <v>161</v>
      </c>
      <c r="AS121" s="2" t="s">
        <v>162</v>
      </c>
      <c r="AT121" s="2" t="s">
        <v>62</v>
      </c>
      <c r="AU121" s="2" t="s">
        <v>1271</v>
      </c>
      <c r="AV121" s="2" t="s">
        <v>62</v>
      </c>
      <c r="AW121" s="2" t="s">
        <v>62</v>
      </c>
      <c r="AX121" s="2" t="s">
        <v>62</v>
      </c>
      <c r="AY121" s="2" t="s">
        <v>62</v>
      </c>
      <c r="AZ121" s="2" t="s">
        <v>62</v>
      </c>
      <c r="BA121" s="2" t="s">
        <v>62</v>
      </c>
    </row>
    <row r="122" spans="1:53" s="2" customFormat="1" x14ac:dyDescent="0.3">
      <c r="A122" s="2" t="s">
        <v>1272</v>
      </c>
      <c r="B122" s="2" t="s">
        <v>1273</v>
      </c>
      <c r="C122" s="2" t="s">
        <v>59</v>
      </c>
      <c r="F122" s="2" t="s">
        <v>1274</v>
      </c>
      <c r="G122" s="2" t="s">
        <v>1230</v>
      </c>
      <c r="H122" s="2" t="s">
        <v>1231</v>
      </c>
      <c r="I122" s="2" t="s">
        <v>60</v>
      </c>
      <c r="J122" s="2" t="s">
        <v>61</v>
      </c>
      <c r="K122" s="2" t="s">
        <v>82</v>
      </c>
      <c r="L122" s="2" t="s">
        <v>82</v>
      </c>
      <c r="M122" s="2" t="s">
        <v>65</v>
      </c>
      <c r="N122" s="2" t="s">
        <v>150</v>
      </c>
      <c r="O122" s="2" t="s">
        <v>953</v>
      </c>
      <c r="P122" s="2" t="s">
        <v>62</v>
      </c>
      <c r="Q122" s="2" t="s">
        <v>1275</v>
      </c>
      <c r="R122" s="2" t="s">
        <v>1276</v>
      </c>
      <c r="S122" s="2" t="s">
        <v>1277</v>
      </c>
      <c r="T122" s="2" t="s">
        <v>1278</v>
      </c>
      <c r="U122" s="2" t="s">
        <v>1279</v>
      </c>
      <c r="V122" s="2" t="s">
        <v>1280</v>
      </c>
      <c r="W122" s="2" t="s">
        <v>63</v>
      </c>
      <c r="X122" s="2" t="s">
        <v>242</v>
      </c>
      <c r="Y122" s="2" t="s">
        <v>64</v>
      </c>
      <c r="Z122" s="2" t="s">
        <v>588</v>
      </c>
      <c r="AA122" s="2" t="s">
        <v>760</v>
      </c>
      <c r="AB122" s="2" t="s">
        <v>62</v>
      </c>
      <c r="AC122" s="2" t="s">
        <v>62</v>
      </c>
      <c r="AD122" s="2" t="s">
        <v>62</v>
      </c>
      <c r="AE122" s="2" t="s">
        <v>67</v>
      </c>
      <c r="AF122" s="2" t="s">
        <v>62</v>
      </c>
      <c r="AG122" s="2" t="s">
        <v>62</v>
      </c>
      <c r="AH122" s="2" t="s">
        <v>62</v>
      </c>
      <c r="AI122" s="2" t="s">
        <v>62</v>
      </c>
      <c r="AJ122" s="2" t="s">
        <v>68</v>
      </c>
      <c r="AK122" s="2" t="s">
        <v>62</v>
      </c>
      <c r="AL122" s="2" t="s">
        <v>62</v>
      </c>
      <c r="AN122" s="2" t="s">
        <v>62</v>
      </c>
      <c r="AO122" s="2" t="s">
        <v>62</v>
      </c>
      <c r="AP122" s="2" t="s">
        <v>69</v>
      </c>
      <c r="AQ122" s="2" t="s">
        <v>70</v>
      </c>
      <c r="AR122" s="2" t="s">
        <v>161</v>
      </c>
      <c r="AS122" s="2" t="s">
        <v>1281</v>
      </c>
      <c r="AT122" s="2" t="s">
        <v>62</v>
      </c>
      <c r="AU122" s="2" t="s">
        <v>1282</v>
      </c>
      <c r="AV122" s="2" t="s">
        <v>62</v>
      </c>
      <c r="AW122" s="2" t="s">
        <v>62</v>
      </c>
      <c r="AX122" s="2" t="s">
        <v>62</v>
      </c>
      <c r="AY122" s="2" t="s">
        <v>62</v>
      </c>
      <c r="AZ122" s="2" t="s">
        <v>62</v>
      </c>
      <c r="BA122" s="2" t="s">
        <v>62</v>
      </c>
    </row>
    <row r="123" spans="1:53" s="2" customFormat="1" x14ac:dyDescent="0.3">
      <c r="A123" s="2" t="s">
        <v>1283</v>
      </c>
      <c r="B123" s="2" t="s">
        <v>1284</v>
      </c>
      <c r="C123" s="2" t="s">
        <v>59</v>
      </c>
      <c r="F123" s="2" t="s">
        <v>1285</v>
      </c>
      <c r="G123" s="2" t="s">
        <v>1286</v>
      </c>
      <c r="H123" s="2" t="s">
        <v>1231</v>
      </c>
      <c r="I123" s="2" t="s">
        <v>60</v>
      </c>
      <c r="J123" s="2" t="s">
        <v>61</v>
      </c>
      <c r="K123" s="2" t="s">
        <v>82</v>
      </c>
      <c r="L123" s="2" t="s">
        <v>82</v>
      </c>
      <c r="M123" s="2" t="s">
        <v>65</v>
      </c>
      <c r="N123" s="2" t="s">
        <v>1232</v>
      </c>
      <c r="O123" s="2" t="s">
        <v>715</v>
      </c>
      <c r="P123" s="2" t="s">
        <v>840</v>
      </c>
      <c r="Q123" s="2" t="s">
        <v>1287</v>
      </c>
      <c r="R123" s="2" t="s">
        <v>1288</v>
      </c>
      <c r="S123" s="2" t="s">
        <v>1235</v>
      </c>
      <c r="T123" s="2" t="s">
        <v>1289</v>
      </c>
      <c r="U123" s="2" t="s">
        <v>282</v>
      </c>
      <c r="V123" s="2" t="s">
        <v>1290</v>
      </c>
      <c r="W123" s="2" t="s">
        <v>63</v>
      </c>
      <c r="X123" s="2" t="s">
        <v>650</v>
      </c>
      <c r="Y123" s="2" t="s">
        <v>73</v>
      </c>
      <c r="Z123" s="2" t="s">
        <v>1291</v>
      </c>
      <c r="AA123" s="2" t="s">
        <v>1292</v>
      </c>
      <c r="AB123" s="2" t="s">
        <v>953</v>
      </c>
      <c r="AC123" s="2" t="s">
        <v>62</v>
      </c>
      <c r="AD123" s="2" t="s">
        <v>62</v>
      </c>
      <c r="AE123" s="2" t="s">
        <v>847</v>
      </c>
      <c r="AF123" s="2" t="s">
        <v>69</v>
      </c>
      <c r="AG123" s="2" t="s">
        <v>62</v>
      </c>
      <c r="AH123" s="2" t="s">
        <v>62</v>
      </c>
      <c r="AI123" s="2" t="s">
        <v>62</v>
      </c>
      <c r="AJ123" s="2" t="s">
        <v>62</v>
      </c>
      <c r="AK123" s="2" t="s">
        <v>62</v>
      </c>
      <c r="AL123" s="2" t="s">
        <v>62</v>
      </c>
      <c r="AN123" s="2" t="s">
        <v>62</v>
      </c>
      <c r="AO123" s="2" t="s">
        <v>62</v>
      </c>
      <c r="AP123" s="2" t="s">
        <v>62</v>
      </c>
      <c r="AQ123" s="2" t="s">
        <v>62</v>
      </c>
      <c r="AR123" s="2" t="s">
        <v>62</v>
      </c>
      <c r="AS123" s="2" t="s">
        <v>62</v>
      </c>
      <c r="AT123" s="2" t="s">
        <v>62</v>
      </c>
      <c r="AU123" s="2" t="s">
        <v>1293</v>
      </c>
      <c r="AV123" s="2" t="s">
        <v>62</v>
      </c>
      <c r="AW123" s="2" t="s">
        <v>62</v>
      </c>
      <c r="AX123" s="2" t="s">
        <v>62</v>
      </c>
      <c r="AY123" s="2" t="s">
        <v>62</v>
      </c>
      <c r="AZ123" s="2" t="s">
        <v>62</v>
      </c>
      <c r="BA123" s="2" t="s">
        <v>62</v>
      </c>
    </row>
    <row r="124" spans="1:53" s="2" customFormat="1" x14ac:dyDescent="0.3">
      <c r="A124" s="2" t="s">
        <v>1294</v>
      </c>
      <c r="B124" s="2" t="s">
        <v>1295</v>
      </c>
      <c r="C124" s="2" t="s">
        <v>59</v>
      </c>
      <c r="F124" s="2" t="s">
        <v>1296</v>
      </c>
      <c r="G124" s="2" t="s">
        <v>1286</v>
      </c>
      <c r="H124" s="2" t="s">
        <v>1231</v>
      </c>
      <c r="I124" s="2" t="s">
        <v>60</v>
      </c>
      <c r="J124" s="2" t="s">
        <v>61</v>
      </c>
      <c r="K124" s="2" t="s">
        <v>82</v>
      </c>
      <c r="L124" s="2" t="s">
        <v>82</v>
      </c>
      <c r="M124" s="2" t="s">
        <v>65</v>
      </c>
      <c r="N124" s="2" t="s">
        <v>66</v>
      </c>
      <c r="O124" s="2" t="s">
        <v>62</v>
      </c>
      <c r="P124" s="2" t="s">
        <v>62</v>
      </c>
      <c r="Q124" s="2" t="s">
        <v>1297</v>
      </c>
      <c r="R124" s="2" t="s">
        <v>1191</v>
      </c>
      <c r="S124" s="2" t="s">
        <v>1192</v>
      </c>
      <c r="T124" s="2" t="s">
        <v>1193</v>
      </c>
      <c r="U124" s="2" t="s">
        <v>1298</v>
      </c>
      <c r="V124" s="2" t="s">
        <v>1299</v>
      </c>
      <c r="W124" s="2" t="s">
        <v>483</v>
      </c>
      <c r="X124" s="2" t="s">
        <v>73</v>
      </c>
      <c r="Y124" s="2" t="s">
        <v>232</v>
      </c>
      <c r="Z124" s="2" t="s">
        <v>1300</v>
      </c>
      <c r="AA124" s="2" t="s">
        <v>62</v>
      </c>
      <c r="AB124" s="2" t="s">
        <v>1301</v>
      </c>
      <c r="AC124" s="2" t="s">
        <v>62</v>
      </c>
      <c r="AD124" s="2" t="s">
        <v>1302</v>
      </c>
      <c r="AE124" s="2" t="s">
        <v>67</v>
      </c>
      <c r="AF124" s="2" t="s">
        <v>62</v>
      </c>
      <c r="AG124" s="2" t="s">
        <v>62</v>
      </c>
      <c r="AH124" s="2" t="s">
        <v>62</v>
      </c>
      <c r="AI124" s="2" t="s">
        <v>62</v>
      </c>
      <c r="AJ124" s="2" t="s">
        <v>68</v>
      </c>
      <c r="AK124" s="2" t="s">
        <v>62</v>
      </c>
      <c r="AL124" s="2" t="s">
        <v>62</v>
      </c>
      <c r="AN124" s="2" t="s">
        <v>62</v>
      </c>
      <c r="AO124" s="2" t="s">
        <v>62</v>
      </c>
      <c r="AP124" s="2" t="s">
        <v>69</v>
      </c>
      <c r="AQ124" s="2" t="s">
        <v>70</v>
      </c>
      <c r="AR124" s="2" t="s">
        <v>72</v>
      </c>
      <c r="AS124" s="2" t="s">
        <v>915</v>
      </c>
      <c r="AT124" s="2" t="s">
        <v>62</v>
      </c>
      <c r="AU124" s="2" t="s">
        <v>1303</v>
      </c>
      <c r="AV124" s="2" t="s">
        <v>62</v>
      </c>
      <c r="AW124" s="2" t="s">
        <v>62</v>
      </c>
      <c r="AX124" s="2" t="s">
        <v>62</v>
      </c>
      <c r="AY124" s="2" t="s">
        <v>62</v>
      </c>
      <c r="AZ124" s="2" t="s">
        <v>62</v>
      </c>
      <c r="BA124" s="2" t="s">
        <v>62</v>
      </c>
    </row>
    <row r="125" spans="1:53" s="2" customFormat="1" x14ac:dyDescent="0.3">
      <c r="A125" s="2" t="s">
        <v>1304</v>
      </c>
      <c r="B125" s="2" t="s">
        <v>1305</v>
      </c>
      <c r="C125" s="2" t="s">
        <v>59</v>
      </c>
      <c r="F125" s="2" t="s">
        <v>1306</v>
      </c>
      <c r="G125" s="2" t="s">
        <v>1286</v>
      </c>
      <c r="H125" s="2" t="s">
        <v>1231</v>
      </c>
      <c r="I125" s="2" t="s">
        <v>60</v>
      </c>
      <c r="J125" s="2" t="s">
        <v>61</v>
      </c>
      <c r="K125" s="2" t="s">
        <v>82</v>
      </c>
      <c r="L125" s="2" t="s">
        <v>82</v>
      </c>
      <c r="M125" s="2" t="s">
        <v>65</v>
      </c>
      <c r="N125" s="2" t="s">
        <v>150</v>
      </c>
      <c r="O125" s="2" t="s">
        <v>953</v>
      </c>
      <c r="P125" s="2" t="s">
        <v>62</v>
      </c>
      <c r="Q125" s="2" t="s">
        <v>1307</v>
      </c>
      <c r="R125" s="2" t="s">
        <v>1257</v>
      </c>
      <c r="S125" s="2" t="s">
        <v>856</v>
      </c>
      <c r="T125" s="2" t="s">
        <v>1259</v>
      </c>
      <c r="U125" s="2" t="s">
        <v>1258</v>
      </c>
      <c r="V125" s="2" t="s">
        <v>1308</v>
      </c>
      <c r="W125" s="2" t="s">
        <v>63</v>
      </c>
      <c r="X125" s="2" t="s">
        <v>74</v>
      </c>
      <c r="Y125" s="2" t="s">
        <v>64</v>
      </c>
      <c r="Z125" s="2" t="s">
        <v>1309</v>
      </c>
      <c r="AA125" s="2" t="s">
        <v>1310</v>
      </c>
      <c r="AB125" s="2" t="s">
        <v>62</v>
      </c>
      <c r="AC125" s="2" t="s">
        <v>62</v>
      </c>
      <c r="AD125" s="2" t="s">
        <v>62</v>
      </c>
      <c r="AE125" s="2" t="s">
        <v>67</v>
      </c>
      <c r="AF125" s="2" t="s">
        <v>62</v>
      </c>
      <c r="AG125" s="2" t="s">
        <v>62</v>
      </c>
      <c r="AH125" s="2" t="s">
        <v>62</v>
      </c>
      <c r="AI125" s="2" t="s">
        <v>62</v>
      </c>
      <c r="AJ125" s="2" t="s">
        <v>68</v>
      </c>
      <c r="AK125" s="2" t="s">
        <v>62</v>
      </c>
      <c r="AL125" s="2" t="s">
        <v>62</v>
      </c>
      <c r="AN125" s="2" t="s">
        <v>62</v>
      </c>
      <c r="AO125" s="2" t="s">
        <v>62</v>
      </c>
      <c r="AP125" s="2" t="s">
        <v>69</v>
      </c>
      <c r="AQ125" s="2" t="s">
        <v>70</v>
      </c>
      <c r="AR125" s="2" t="s">
        <v>1250</v>
      </c>
      <c r="AS125" s="2" t="s">
        <v>1251</v>
      </c>
      <c r="AT125" s="2" t="s">
        <v>62</v>
      </c>
      <c r="AU125" s="2" t="s">
        <v>1311</v>
      </c>
      <c r="AV125" s="2" t="s">
        <v>62</v>
      </c>
      <c r="AW125" s="2" t="s">
        <v>62</v>
      </c>
      <c r="AX125" s="2" t="s">
        <v>62</v>
      </c>
      <c r="AY125" s="2" t="s">
        <v>62</v>
      </c>
      <c r="AZ125" s="2" t="s">
        <v>62</v>
      </c>
      <c r="BA125" s="2" t="s">
        <v>62</v>
      </c>
    </row>
    <row r="126" spans="1:53" s="2" customFormat="1" x14ac:dyDescent="0.3">
      <c r="A126" s="2" t="s">
        <v>1312</v>
      </c>
      <c r="B126" s="2" t="s">
        <v>1313</v>
      </c>
      <c r="C126" s="2" t="s">
        <v>59</v>
      </c>
      <c r="F126" s="2" t="s">
        <v>1314</v>
      </c>
      <c r="G126" s="2" t="s">
        <v>1286</v>
      </c>
      <c r="H126" s="2" t="s">
        <v>1231</v>
      </c>
      <c r="I126" s="2" t="s">
        <v>60</v>
      </c>
      <c r="J126" s="2" t="s">
        <v>61</v>
      </c>
      <c r="K126" s="2" t="s">
        <v>82</v>
      </c>
      <c r="L126" s="2" t="s">
        <v>82</v>
      </c>
      <c r="M126" s="2" t="s">
        <v>65</v>
      </c>
      <c r="N126" s="2" t="s">
        <v>150</v>
      </c>
      <c r="O126" s="2" t="s">
        <v>715</v>
      </c>
      <c r="P126" s="2" t="s">
        <v>62</v>
      </c>
      <c r="Q126" s="2" t="s">
        <v>1315</v>
      </c>
      <c r="R126" s="2" t="s">
        <v>1316</v>
      </c>
      <c r="S126" s="2" t="s">
        <v>1277</v>
      </c>
      <c r="T126" s="2" t="s">
        <v>1317</v>
      </c>
      <c r="U126" s="2" t="s">
        <v>1279</v>
      </c>
      <c r="V126" s="2" t="s">
        <v>1318</v>
      </c>
      <c r="W126" s="2" t="s">
        <v>63</v>
      </c>
      <c r="X126" s="2" t="s">
        <v>292</v>
      </c>
      <c r="Y126" s="2" t="s">
        <v>64</v>
      </c>
      <c r="Z126" s="2" t="s">
        <v>1319</v>
      </c>
      <c r="AA126" s="2" t="s">
        <v>1320</v>
      </c>
      <c r="AB126" s="2" t="s">
        <v>62</v>
      </c>
      <c r="AC126" s="2" t="s">
        <v>62</v>
      </c>
      <c r="AD126" s="2" t="s">
        <v>62</v>
      </c>
      <c r="AE126" s="2" t="s">
        <v>67</v>
      </c>
      <c r="AF126" s="2" t="s">
        <v>62</v>
      </c>
      <c r="AG126" s="2" t="s">
        <v>62</v>
      </c>
      <c r="AH126" s="2" t="s">
        <v>62</v>
      </c>
      <c r="AI126" s="2" t="s">
        <v>62</v>
      </c>
      <c r="AJ126" s="2" t="s">
        <v>68</v>
      </c>
      <c r="AK126" s="2" t="s">
        <v>62</v>
      </c>
      <c r="AL126" s="2" t="s">
        <v>62</v>
      </c>
      <c r="AN126" s="2" t="s">
        <v>62</v>
      </c>
      <c r="AO126" s="2" t="s">
        <v>62</v>
      </c>
      <c r="AP126" s="2" t="s">
        <v>69</v>
      </c>
      <c r="AQ126" s="2" t="s">
        <v>70</v>
      </c>
      <c r="AR126" s="2" t="s">
        <v>1250</v>
      </c>
      <c r="AS126" s="2" t="s">
        <v>1251</v>
      </c>
      <c r="AT126" s="2" t="s">
        <v>62</v>
      </c>
      <c r="AU126" s="2" t="s">
        <v>1321</v>
      </c>
      <c r="AV126" s="2" t="s">
        <v>62</v>
      </c>
      <c r="AW126" s="2" t="s">
        <v>62</v>
      </c>
      <c r="AX126" s="2" t="s">
        <v>62</v>
      </c>
      <c r="AY126" s="2" t="s">
        <v>62</v>
      </c>
      <c r="AZ126" s="2" t="s">
        <v>62</v>
      </c>
      <c r="BA126" s="2" t="s">
        <v>62</v>
      </c>
    </row>
    <row r="127" spans="1:53" s="2" customFormat="1" x14ac:dyDescent="0.3">
      <c r="A127" s="2" t="s">
        <v>1322</v>
      </c>
      <c r="B127" s="2" t="s">
        <v>1323</v>
      </c>
      <c r="C127" s="2" t="s">
        <v>59</v>
      </c>
      <c r="F127" s="2" t="s">
        <v>1324</v>
      </c>
      <c r="G127" s="2" t="s">
        <v>1325</v>
      </c>
      <c r="H127" s="2" t="s">
        <v>1326</v>
      </c>
      <c r="I127" s="2" t="s">
        <v>60</v>
      </c>
      <c r="J127" s="2" t="s">
        <v>61</v>
      </c>
      <c r="K127" s="2" t="s">
        <v>82</v>
      </c>
      <c r="L127" s="2" t="s">
        <v>129</v>
      </c>
      <c r="M127" s="2" t="s">
        <v>65</v>
      </c>
      <c r="N127" s="2" t="s">
        <v>150</v>
      </c>
      <c r="O127" s="2" t="s">
        <v>1106</v>
      </c>
      <c r="P127" s="2" t="s">
        <v>62</v>
      </c>
      <c r="Q127" s="2" t="s">
        <v>1327</v>
      </c>
      <c r="R127" s="2" t="s">
        <v>479</v>
      </c>
      <c r="S127" s="2" t="s">
        <v>1328</v>
      </c>
      <c r="T127" s="2" t="s">
        <v>1329</v>
      </c>
      <c r="U127" s="2" t="s">
        <v>1330</v>
      </c>
      <c r="V127" s="2" t="s">
        <v>1331</v>
      </c>
      <c r="W127" s="2" t="s">
        <v>63</v>
      </c>
      <c r="X127" s="2" t="s">
        <v>74</v>
      </c>
      <c r="Y127" s="2" t="s">
        <v>64</v>
      </c>
      <c r="Z127" s="2" t="s">
        <v>1332</v>
      </c>
      <c r="AA127" s="2" t="s">
        <v>62</v>
      </c>
      <c r="AB127" s="2" t="s">
        <v>62</v>
      </c>
      <c r="AC127" s="2" t="s">
        <v>62</v>
      </c>
      <c r="AD127" s="2" t="s">
        <v>62</v>
      </c>
      <c r="AE127" s="2" t="s">
        <v>67</v>
      </c>
      <c r="AF127" s="2" t="s">
        <v>62</v>
      </c>
      <c r="AG127" s="2" t="s">
        <v>62</v>
      </c>
      <c r="AH127" s="2" t="s">
        <v>62</v>
      </c>
      <c r="AI127" s="2" t="s">
        <v>62</v>
      </c>
      <c r="AJ127" s="2" t="s">
        <v>68</v>
      </c>
      <c r="AK127" s="2" t="s">
        <v>62</v>
      </c>
      <c r="AL127" s="2" t="s">
        <v>62</v>
      </c>
      <c r="AN127" s="2" t="s">
        <v>62</v>
      </c>
      <c r="AO127" s="2" t="s">
        <v>62</v>
      </c>
      <c r="AP127" s="2" t="s">
        <v>69</v>
      </c>
      <c r="AQ127" s="2" t="s">
        <v>70</v>
      </c>
      <c r="AR127" s="2" t="s">
        <v>161</v>
      </c>
      <c r="AS127" s="2" t="s">
        <v>1333</v>
      </c>
      <c r="AT127" s="2" t="s">
        <v>62</v>
      </c>
      <c r="AU127" s="2" t="s">
        <v>1334</v>
      </c>
      <c r="AV127" s="2" t="s">
        <v>62</v>
      </c>
      <c r="AW127" s="2" t="s">
        <v>62</v>
      </c>
      <c r="AX127" s="2" t="s">
        <v>62</v>
      </c>
      <c r="AY127" s="2" t="s">
        <v>62</v>
      </c>
      <c r="AZ127" s="2" t="s">
        <v>62</v>
      </c>
      <c r="BA127" s="2" t="s">
        <v>62</v>
      </c>
    </row>
    <row r="128" spans="1:53" s="2" customFormat="1" x14ac:dyDescent="0.3">
      <c r="A128" s="2" t="s">
        <v>1335</v>
      </c>
      <c r="B128" s="2" t="s">
        <v>1336</v>
      </c>
      <c r="C128" s="2" t="s">
        <v>59</v>
      </c>
      <c r="F128" s="2" t="s">
        <v>1337</v>
      </c>
      <c r="G128" s="2" t="s">
        <v>1325</v>
      </c>
      <c r="H128" s="2" t="s">
        <v>1326</v>
      </c>
      <c r="I128" s="2" t="s">
        <v>60</v>
      </c>
      <c r="J128" s="2" t="s">
        <v>61</v>
      </c>
      <c r="K128" s="2" t="s">
        <v>82</v>
      </c>
      <c r="L128" s="2" t="s">
        <v>129</v>
      </c>
      <c r="M128" s="2" t="s">
        <v>65</v>
      </c>
      <c r="N128" s="2" t="s">
        <v>150</v>
      </c>
      <c r="O128" s="2" t="s">
        <v>1106</v>
      </c>
      <c r="P128" s="2" t="s">
        <v>62</v>
      </c>
      <c r="Q128" s="2" t="s">
        <v>1338</v>
      </c>
      <c r="R128" s="2" t="s">
        <v>68</v>
      </c>
      <c r="S128" s="2" t="s">
        <v>1339</v>
      </c>
      <c r="T128" s="2" t="s">
        <v>1340</v>
      </c>
      <c r="U128" s="2" t="s">
        <v>485</v>
      </c>
      <c r="V128" s="2" t="s">
        <v>1341</v>
      </c>
      <c r="W128" s="2" t="s">
        <v>1342</v>
      </c>
      <c r="X128" s="2" t="s">
        <v>368</v>
      </c>
      <c r="Y128" s="2" t="s">
        <v>368</v>
      </c>
      <c r="Z128" s="2" t="s">
        <v>253</v>
      </c>
      <c r="AA128" s="2" t="s">
        <v>62</v>
      </c>
      <c r="AB128" s="2" t="s">
        <v>62</v>
      </c>
      <c r="AC128" s="2" t="s">
        <v>62</v>
      </c>
      <c r="AD128" s="2" t="s">
        <v>62</v>
      </c>
      <c r="AE128" s="2" t="s">
        <v>67</v>
      </c>
      <c r="AF128" s="2" t="s">
        <v>62</v>
      </c>
      <c r="AG128" s="2" t="s">
        <v>62</v>
      </c>
      <c r="AH128" s="2" t="s">
        <v>62</v>
      </c>
      <c r="AI128" s="2" t="s">
        <v>62</v>
      </c>
      <c r="AJ128" s="2" t="s">
        <v>68</v>
      </c>
      <c r="AK128" s="2" t="s">
        <v>62</v>
      </c>
      <c r="AL128" s="2" t="s">
        <v>1343</v>
      </c>
      <c r="AN128" s="2" t="s">
        <v>62</v>
      </c>
      <c r="AO128" s="2" t="s">
        <v>62</v>
      </c>
      <c r="AP128" s="2" t="s">
        <v>69</v>
      </c>
      <c r="AQ128" s="2" t="s">
        <v>70</v>
      </c>
      <c r="AR128" s="2" t="s">
        <v>161</v>
      </c>
      <c r="AS128" s="2" t="s">
        <v>162</v>
      </c>
      <c r="AT128" s="2" t="s">
        <v>62</v>
      </c>
      <c r="AU128" s="2" t="s">
        <v>1344</v>
      </c>
      <c r="AV128" s="2" t="s">
        <v>62</v>
      </c>
      <c r="AW128" s="2" t="s">
        <v>62</v>
      </c>
      <c r="AX128" s="2" t="s">
        <v>62</v>
      </c>
      <c r="AY128" s="2" t="s">
        <v>62</v>
      </c>
      <c r="AZ128" s="2" t="s">
        <v>62</v>
      </c>
      <c r="BA128" s="2" t="s">
        <v>62</v>
      </c>
    </row>
    <row r="129" spans="1:53" s="2" customFormat="1" x14ac:dyDescent="0.3">
      <c r="A129" s="2" t="s">
        <v>1345</v>
      </c>
      <c r="B129" s="2" t="s">
        <v>1346</v>
      </c>
      <c r="C129" s="2" t="s">
        <v>59</v>
      </c>
      <c r="F129" s="2" t="s">
        <v>1347</v>
      </c>
      <c r="G129" s="2" t="s">
        <v>1325</v>
      </c>
      <c r="H129" s="2" t="s">
        <v>1326</v>
      </c>
      <c r="I129" s="2" t="s">
        <v>60</v>
      </c>
      <c r="J129" s="2" t="s">
        <v>61</v>
      </c>
      <c r="K129" s="2" t="s">
        <v>82</v>
      </c>
      <c r="L129" s="2" t="s">
        <v>129</v>
      </c>
      <c r="M129" s="2" t="s">
        <v>65</v>
      </c>
      <c r="N129" s="2" t="s">
        <v>1232</v>
      </c>
      <c r="O129" s="2" t="s">
        <v>1106</v>
      </c>
      <c r="P129" s="2" t="s">
        <v>840</v>
      </c>
      <c r="Q129" s="2" t="s">
        <v>1348</v>
      </c>
      <c r="R129" s="2" t="s">
        <v>68</v>
      </c>
      <c r="S129" s="2" t="s">
        <v>1349</v>
      </c>
      <c r="T129" s="2" t="s">
        <v>1340</v>
      </c>
      <c r="U129" s="2" t="s">
        <v>1350</v>
      </c>
      <c r="V129" s="2" t="s">
        <v>1351</v>
      </c>
      <c r="W129" s="2" t="s">
        <v>63</v>
      </c>
      <c r="X129" s="2" t="s">
        <v>75</v>
      </c>
      <c r="Y129" s="2" t="s">
        <v>64</v>
      </c>
      <c r="Z129" s="2" t="s">
        <v>1352</v>
      </c>
      <c r="AA129" s="2" t="s">
        <v>62</v>
      </c>
      <c r="AB129" s="2" t="s">
        <v>1353</v>
      </c>
      <c r="AC129" s="2" t="s">
        <v>62</v>
      </c>
      <c r="AD129" s="2" t="s">
        <v>62</v>
      </c>
      <c r="AE129" s="2" t="s">
        <v>847</v>
      </c>
      <c r="AF129" s="2" t="s">
        <v>69</v>
      </c>
      <c r="AG129" s="2" t="s">
        <v>62</v>
      </c>
      <c r="AH129" s="2" t="s">
        <v>62</v>
      </c>
      <c r="AI129" s="2" t="s">
        <v>62</v>
      </c>
      <c r="AJ129" s="2" t="s">
        <v>62</v>
      </c>
      <c r="AK129" s="2" t="s">
        <v>62</v>
      </c>
      <c r="AL129" s="2" t="s">
        <v>62</v>
      </c>
      <c r="AN129" s="2" t="s">
        <v>62</v>
      </c>
      <c r="AO129" s="2" t="s">
        <v>62</v>
      </c>
      <c r="AP129" s="2" t="s">
        <v>62</v>
      </c>
      <c r="AQ129" s="2" t="s">
        <v>62</v>
      </c>
      <c r="AR129" s="2" t="s">
        <v>62</v>
      </c>
      <c r="AS129" s="2" t="s">
        <v>62</v>
      </c>
      <c r="AT129" s="2" t="s">
        <v>62</v>
      </c>
      <c r="AU129" s="2" t="s">
        <v>1354</v>
      </c>
      <c r="AV129" s="2" t="s">
        <v>62</v>
      </c>
      <c r="AW129" s="2" t="s">
        <v>62</v>
      </c>
      <c r="AX129" s="2" t="s">
        <v>62</v>
      </c>
      <c r="AY129" s="2" t="s">
        <v>62</v>
      </c>
      <c r="AZ129" s="2" t="s">
        <v>62</v>
      </c>
      <c r="BA129" s="2" t="s">
        <v>62</v>
      </c>
    </row>
    <row r="130" spans="1:53" s="2" customFormat="1" x14ac:dyDescent="0.3">
      <c r="A130" s="2" t="s">
        <v>1355</v>
      </c>
      <c r="B130" s="2" t="s">
        <v>1356</v>
      </c>
      <c r="C130" s="2" t="s">
        <v>59</v>
      </c>
      <c r="F130" s="2" t="s">
        <v>1357</v>
      </c>
      <c r="G130" s="2" t="s">
        <v>1325</v>
      </c>
      <c r="H130" s="2" t="s">
        <v>1326</v>
      </c>
      <c r="I130" s="2" t="s">
        <v>60</v>
      </c>
      <c r="J130" s="2" t="s">
        <v>61</v>
      </c>
      <c r="K130" s="2" t="s">
        <v>82</v>
      </c>
      <c r="L130" s="2" t="s">
        <v>129</v>
      </c>
      <c r="M130" s="2" t="s">
        <v>65</v>
      </c>
      <c r="N130" s="2" t="s">
        <v>150</v>
      </c>
      <c r="O130" s="2" t="s">
        <v>1106</v>
      </c>
      <c r="P130" s="2" t="s">
        <v>62</v>
      </c>
      <c r="Q130" s="2" t="s">
        <v>1358</v>
      </c>
      <c r="R130" s="2" t="s">
        <v>479</v>
      </c>
      <c r="S130" s="2" t="s">
        <v>1359</v>
      </c>
      <c r="T130" s="2" t="s">
        <v>1360</v>
      </c>
      <c r="U130" s="2" t="s">
        <v>1361</v>
      </c>
      <c r="V130" s="2" t="s">
        <v>1362</v>
      </c>
      <c r="W130" s="2" t="s">
        <v>63</v>
      </c>
      <c r="X130" s="2" t="s">
        <v>232</v>
      </c>
      <c r="Y130" s="2" t="s">
        <v>64</v>
      </c>
      <c r="Z130" s="2" t="s">
        <v>743</v>
      </c>
      <c r="AA130" s="2" t="s">
        <v>62</v>
      </c>
      <c r="AB130" s="2" t="s">
        <v>62</v>
      </c>
      <c r="AC130" s="2" t="s">
        <v>62</v>
      </c>
      <c r="AD130" s="2" t="s">
        <v>62</v>
      </c>
      <c r="AE130" s="2" t="s">
        <v>67</v>
      </c>
      <c r="AF130" s="2" t="s">
        <v>62</v>
      </c>
      <c r="AG130" s="2" t="s">
        <v>62</v>
      </c>
      <c r="AH130" s="2" t="s">
        <v>62</v>
      </c>
      <c r="AI130" s="2" t="s">
        <v>62</v>
      </c>
      <c r="AJ130" s="2" t="s">
        <v>68</v>
      </c>
      <c r="AK130" s="2" t="s">
        <v>62</v>
      </c>
      <c r="AL130" s="2" t="s">
        <v>62</v>
      </c>
      <c r="AN130" s="2" t="s">
        <v>62</v>
      </c>
      <c r="AO130" s="2" t="s">
        <v>62</v>
      </c>
      <c r="AP130" s="2" t="s">
        <v>69</v>
      </c>
      <c r="AQ130" s="2" t="s">
        <v>70</v>
      </c>
      <c r="AR130" s="2" t="s">
        <v>161</v>
      </c>
      <c r="AS130" s="2" t="s">
        <v>1363</v>
      </c>
      <c r="AT130" s="2" t="s">
        <v>62</v>
      </c>
      <c r="AU130" s="2" t="s">
        <v>1364</v>
      </c>
      <c r="AV130" s="2" t="s">
        <v>62</v>
      </c>
      <c r="AW130" s="2" t="s">
        <v>62</v>
      </c>
      <c r="AX130" s="2" t="s">
        <v>62</v>
      </c>
      <c r="AY130" s="2" t="s">
        <v>62</v>
      </c>
      <c r="AZ130" s="2" t="s">
        <v>62</v>
      </c>
      <c r="BA130" s="2" t="s">
        <v>62</v>
      </c>
    </row>
    <row r="131" spans="1:53" s="2" customFormat="1" x14ac:dyDescent="0.3">
      <c r="A131" s="2" t="s">
        <v>1365</v>
      </c>
      <c r="B131" s="2" t="s">
        <v>1366</v>
      </c>
      <c r="C131" s="2" t="s">
        <v>59</v>
      </c>
      <c r="F131" s="2" t="s">
        <v>1367</v>
      </c>
      <c r="G131" s="2" t="s">
        <v>1325</v>
      </c>
      <c r="H131" s="2" t="s">
        <v>1326</v>
      </c>
      <c r="I131" s="2" t="s">
        <v>60</v>
      </c>
      <c r="J131" s="2" t="s">
        <v>61</v>
      </c>
      <c r="K131" s="2" t="s">
        <v>82</v>
      </c>
      <c r="L131" s="2" t="s">
        <v>129</v>
      </c>
      <c r="M131" s="2" t="s">
        <v>65</v>
      </c>
      <c r="N131" s="2" t="s">
        <v>150</v>
      </c>
      <c r="O131" s="2" t="s">
        <v>1106</v>
      </c>
      <c r="P131" s="2" t="s">
        <v>62</v>
      </c>
      <c r="Q131" s="2" t="s">
        <v>1368</v>
      </c>
      <c r="R131" s="2" t="s">
        <v>1361</v>
      </c>
      <c r="S131" s="2" t="s">
        <v>1369</v>
      </c>
      <c r="T131" s="2" t="s">
        <v>1360</v>
      </c>
      <c r="U131" s="2" t="s">
        <v>1370</v>
      </c>
      <c r="V131" s="2" t="s">
        <v>1371</v>
      </c>
      <c r="W131" s="2" t="s">
        <v>63</v>
      </c>
      <c r="X131" s="2" t="s">
        <v>232</v>
      </c>
      <c r="Y131" s="2" t="s">
        <v>64</v>
      </c>
      <c r="Z131" s="2" t="s">
        <v>1372</v>
      </c>
      <c r="AA131" s="2" t="s">
        <v>62</v>
      </c>
      <c r="AB131" s="2" t="s">
        <v>62</v>
      </c>
      <c r="AC131" s="2" t="s">
        <v>62</v>
      </c>
      <c r="AD131" s="2" t="s">
        <v>62</v>
      </c>
      <c r="AE131" s="2" t="s">
        <v>67</v>
      </c>
      <c r="AF131" s="2" t="s">
        <v>62</v>
      </c>
      <c r="AG131" s="2" t="s">
        <v>62</v>
      </c>
      <c r="AH131" s="2" t="s">
        <v>62</v>
      </c>
      <c r="AI131" s="2" t="s">
        <v>62</v>
      </c>
      <c r="AJ131" s="2" t="s">
        <v>68</v>
      </c>
      <c r="AK131" s="2" t="s">
        <v>62</v>
      </c>
      <c r="AL131" s="2" t="s">
        <v>62</v>
      </c>
      <c r="AN131" s="2" t="s">
        <v>62</v>
      </c>
      <c r="AO131" s="2" t="s">
        <v>62</v>
      </c>
      <c r="AP131" s="2" t="s">
        <v>69</v>
      </c>
      <c r="AQ131" s="2" t="s">
        <v>70</v>
      </c>
      <c r="AR131" s="2" t="s">
        <v>161</v>
      </c>
      <c r="AS131" s="2" t="s">
        <v>162</v>
      </c>
      <c r="AT131" s="2" t="s">
        <v>62</v>
      </c>
      <c r="AU131" s="2" t="s">
        <v>1373</v>
      </c>
      <c r="AV131" s="2" t="s">
        <v>62</v>
      </c>
      <c r="AW131" s="2" t="s">
        <v>62</v>
      </c>
      <c r="AX131" s="2" t="s">
        <v>62</v>
      </c>
      <c r="AY131" s="2" t="s">
        <v>62</v>
      </c>
      <c r="AZ131" s="2" t="s">
        <v>62</v>
      </c>
      <c r="BA131" s="2" t="s">
        <v>62</v>
      </c>
    </row>
    <row r="132" spans="1:53" s="2" customFormat="1" x14ac:dyDescent="0.3">
      <c r="A132" s="2" t="s">
        <v>1374</v>
      </c>
      <c r="B132" s="2" t="s">
        <v>1375</v>
      </c>
      <c r="C132" s="2" t="s">
        <v>59</v>
      </c>
      <c r="F132" s="2" t="s">
        <v>1376</v>
      </c>
      <c r="G132" s="2" t="s">
        <v>1325</v>
      </c>
      <c r="H132" s="2" t="s">
        <v>1326</v>
      </c>
      <c r="I132" s="2" t="s">
        <v>60</v>
      </c>
      <c r="J132" s="2" t="s">
        <v>61</v>
      </c>
      <c r="K132" s="2" t="s">
        <v>82</v>
      </c>
      <c r="L132" s="2" t="s">
        <v>129</v>
      </c>
      <c r="M132" s="2" t="s">
        <v>65</v>
      </c>
      <c r="N132" s="2" t="s">
        <v>150</v>
      </c>
      <c r="O132" s="2" t="s">
        <v>1106</v>
      </c>
      <c r="P132" s="2" t="s">
        <v>62</v>
      </c>
      <c r="Q132" s="2" t="s">
        <v>1377</v>
      </c>
      <c r="R132" s="2" t="s">
        <v>479</v>
      </c>
      <c r="S132" s="2" t="s">
        <v>1378</v>
      </c>
      <c r="T132" s="2" t="s">
        <v>1379</v>
      </c>
      <c r="U132" s="2" t="s">
        <v>1380</v>
      </c>
      <c r="V132" s="2" t="s">
        <v>1381</v>
      </c>
      <c r="W132" s="2" t="s">
        <v>63</v>
      </c>
      <c r="X132" s="2" t="s">
        <v>368</v>
      </c>
      <c r="Y132" s="2" t="s">
        <v>64</v>
      </c>
      <c r="Z132" s="2" t="s">
        <v>1382</v>
      </c>
      <c r="AA132" s="2" t="s">
        <v>62</v>
      </c>
      <c r="AB132" s="2" t="s">
        <v>62</v>
      </c>
      <c r="AC132" s="2" t="s">
        <v>62</v>
      </c>
      <c r="AD132" s="2" t="s">
        <v>62</v>
      </c>
      <c r="AE132" s="2" t="s">
        <v>67</v>
      </c>
      <c r="AF132" s="2" t="s">
        <v>62</v>
      </c>
      <c r="AG132" s="2" t="s">
        <v>62</v>
      </c>
      <c r="AH132" s="2" t="s">
        <v>62</v>
      </c>
      <c r="AI132" s="2" t="s">
        <v>62</v>
      </c>
      <c r="AJ132" s="2" t="s">
        <v>68</v>
      </c>
      <c r="AK132" s="2" t="s">
        <v>62</v>
      </c>
      <c r="AL132" s="2" t="s">
        <v>62</v>
      </c>
      <c r="AN132" s="2" t="s">
        <v>62</v>
      </c>
      <c r="AO132" s="2" t="s">
        <v>62</v>
      </c>
      <c r="AP132" s="2" t="s">
        <v>69</v>
      </c>
      <c r="AQ132" s="2" t="s">
        <v>70</v>
      </c>
      <c r="AR132" s="2" t="s">
        <v>161</v>
      </c>
      <c r="AS132" s="2" t="s">
        <v>486</v>
      </c>
      <c r="AT132" s="2" t="s">
        <v>62</v>
      </c>
      <c r="AU132" s="2" t="s">
        <v>1383</v>
      </c>
      <c r="AV132" s="2" t="s">
        <v>62</v>
      </c>
      <c r="AW132" s="2" t="s">
        <v>62</v>
      </c>
      <c r="AX132" s="2" t="s">
        <v>62</v>
      </c>
      <c r="AY132" s="2" t="s">
        <v>62</v>
      </c>
      <c r="AZ132" s="2" t="s">
        <v>62</v>
      </c>
      <c r="BA132" s="2" t="s">
        <v>62</v>
      </c>
    </row>
    <row r="133" spans="1:53" s="2" customFormat="1" x14ac:dyDescent="0.3">
      <c r="A133" s="2" t="s">
        <v>1384</v>
      </c>
      <c r="B133" s="2" t="s">
        <v>1385</v>
      </c>
      <c r="C133" s="2" t="s">
        <v>59</v>
      </c>
      <c r="F133" s="2" t="s">
        <v>1386</v>
      </c>
      <c r="G133" s="2" t="s">
        <v>1325</v>
      </c>
      <c r="H133" s="2" t="s">
        <v>1326</v>
      </c>
      <c r="I133" s="2" t="s">
        <v>60</v>
      </c>
      <c r="J133" s="2" t="s">
        <v>61</v>
      </c>
      <c r="K133" s="2" t="s">
        <v>82</v>
      </c>
      <c r="L133" s="2" t="s">
        <v>129</v>
      </c>
      <c r="M133" s="2" t="s">
        <v>65</v>
      </c>
      <c r="N133" s="2" t="s">
        <v>1232</v>
      </c>
      <c r="O133" s="2" t="s">
        <v>1106</v>
      </c>
      <c r="P133" s="2" t="s">
        <v>1387</v>
      </c>
      <c r="Q133" s="2" t="s">
        <v>1388</v>
      </c>
      <c r="R133" s="2" t="s">
        <v>479</v>
      </c>
      <c r="S133" s="2" t="s">
        <v>1378</v>
      </c>
      <c r="T133" s="2" t="s">
        <v>1389</v>
      </c>
      <c r="U133" s="2" t="s">
        <v>1390</v>
      </c>
      <c r="V133" s="2" t="s">
        <v>1391</v>
      </c>
      <c r="W133" s="2" t="s">
        <v>63</v>
      </c>
      <c r="X133" s="2" t="s">
        <v>64</v>
      </c>
      <c r="Y133" s="2" t="s">
        <v>64</v>
      </c>
      <c r="Z133" s="2" t="s">
        <v>1392</v>
      </c>
      <c r="AA133" s="2" t="s">
        <v>62</v>
      </c>
      <c r="AB133" s="2" t="s">
        <v>1353</v>
      </c>
      <c r="AC133" s="2" t="s">
        <v>62</v>
      </c>
      <c r="AD133" s="2" t="s">
        <v>62</v>
      </c>
      <c r="AE133" s="2" t="s">
        <v>847</v>
      </c>
      <c r="AF133" s="2" t="s">
        <v>69</v>
      </c>
      <c r="AG133" s="2" t="s">
        <v>62</v>
      </c>
      <c r="AH133" s="2" t="s">
        <v>62</v>
      </c>
      <c r="AI133" s="2" t="s">
        <v>62</v>
      </c>
      <c r="AJ133" s="2" t="s">
        <v>62</v>
      </c>
      <c r="AK133" s="2" t="s">
        <v>62</v>
      </c>
      <c r="AL133" s="2" t="s">
        <v>62</v>
      </c>
      <c r="AN133" s="2" t="s">
        <v>62</v>
      </c>
      <c r="AO133" s="2" t="s">
        <v>62</v>
      </c>
      <c r="AP133" s="2" t="s">
        <v>62</v>
      </c>
      <c r="AQ133" s="2" t="s">
        <v>62</v>
      </c>
      <c r="AR133" s="2" t="s">
        <v>62</v>
      </c>
      <c r="AS133" s="2" t="s">
        <v>62</v>
      </c>
      <c r="AT133" s="2" t="s">
        <v>62</v>
      </c>
      <c r="AU133" s="2" t="s">
        <v>1393</v>
      </c>
      <c r="AV133" s="2" t="s">
        <v>62</v>
      </c>
      <c r="AW133" s="2" t="s">
        <v>62</v>
      </c>
      <c r="AX133" s="2" t="s">
        <v>62</v>
      </c>
      <c r="AY133" s="2" t="s">
        <v>62</v>
      </c>
      <c r="AZ133" s="2" t="s">
        <v>62</v>
      </c>
      <c r="BA133" s="2" t="s">
        <v>62</v>
      </c>
    </row>
    <row r="134" spans="1:53" s="2" customFormat="1" x14ac:dyDescent="0.3">
      <c r="A134" s="2" t="s">
        <v>1394</v>
      </c>
      <c r="B134" s="2" t="s">
        <v>1395</v>
      </c>
      <c r="C134" s="2" t="s">
        <v>59</v>
      </c>
      <c r="F134" s="2" t="s">
        <v>1396</v>
      </c>
      <c r="G134" s="2" t="s">
        <v>1325</v>
      </c>
      <c r="H134" s="2" t="s">
        <v>1326</v>
      </c>
      <c r="I134" s="2" t="s">
        <v>60</v>
      </c>
      <c r="J134" s="2" t="s">
        <v>61</v>
      </c>
      <c r="K134" s="2" t="s">
        <v>82</v>
      </c>
      <c r="L134" s="2" t="s">
        <v>129</v>
      </c>
      <c r="M134" s="2" t="s">
        <v>65</v>
      </c>
      <c r="N134" s="2" t="s">
        <v>150</v>
      </c>
      <c r="O134" s="2" t="s">
        <v>1106</v>
      </c>
      <c r="P134" s="2" t="s">
        <v>62</v>
      </c>
      <c r="Q134" s="2" t="s">
        <v>1397</v>
      </c>
      <c r="R134" s="2" t="s">
        <v>71</v>
      </c>
      <c r="S134" s="2" t="s">
        <v>1378</v>
      </c>
      <c r="T134" s="2" t="s">
        <v>1398</v>
      </c>
      <c r="U134" s="2" t="s">
        <v>1399</v>
      </c>
      <c r="V134" s="2" t="s">
        <v>1400</v>
      </c>
      <c r="W134" s="2" t="s">
        <v>63</v>
      </c>
      <c r="X134" s="2" t="s">
        <v>242</v>
      </c>
      <c r="Y134" s="2" t="s">
        <v>64</v>
      </c>
      <c r="Z134" s="2" t="s">
        <v>510</v>
      </c>
      <c r="AA134" s="2" t="s">
        <v>62</v>
      </c>
      <c r="AB134" s="2" t="s">
        <v>62</v>
      </c>
      <c r="AC134" s="2" t="s">
        <v>62</v>
      </c>
      <c r="AD134" s="2" t="s">
        <v>62</v>
      </c>
      <c r="AE134" s="2" t="s">
        <v>67</v>
      </c>
      <c r="AF134" s="2" t="s">
        <v>62</v>
      </c>
      <c r="AG134" s="2" t="s">
        <v>62</v>
      </c>
      <c r="AH134" s="2" t="s">
        <v>62</v>
      </c>
      <c r="AI134" s="2" t="s">
        <v>62</v>
      </c>
      <c r="AJ134" s="2" t="s">
        <v>68</v>
      </c>
      <c r="AK134" s="2" t="s">
        <v>62</v>
      </c>
      <c r="AL134" s="2" t="s">
        <v>62</v>
      </c>
      <c r="AN134" s="2" t="s">
        <v>62</v>
      </c>
      <c r="AO134" s="2" t="s">
        <v>62</v>
      </c>
      <c r="AP134" s="2" t="s">
        <v>69</v>
      </c>
      <c r="AQ134" s="2" t="s">
        <v>70</v>
      </c>
      <c r="AR134" s="2" t="s">
        <v>161</v>
      </c>
      <c r="AS134" s="2" t="s">
        <v>162</v>
      </c>
      <c r="AT134" s="2" t="s">
        <v>62</v>
      </c>
      <c r="AU134" s="2" t="s">
        <v>1401</v>
      </c>
      <c r="AV134" s="2" t="s">
        <v>62</v>
      </c>
      <c r="AW134" s="2" t="s">
        <v>62</v>
      </c>
      <c r="AX134" s="2" t="s">
        <v>62</v>
      </c>
      <c r="AY134" s="2" t="s">
        <v>62</v>
      </c>
      <c r="AZ134" s="2" t="s">
        <v>62</v>
      </c>
      <c r="BA134" s="2" t="s">
        <v>62</v>
      </c>
    </row>
    <row r="135" spans="1:53" s="2" customFormat="1" x14ac:dyDescent="0.3">
      <c r="A135" s="2" t="s">
        <v>1402</v>
      </c>
      <c r="B135" s="2" t="s">
        <v>1403</v>
      </c>
      <c r="C135" s="2" t="s">
        <v>59</v>
      </c>
      <c r="F135" s="2" t="s">
        <v>1404</v>
      </c>
      <c r="G135" s="2" t="s">
        <v>1325</v>
      </c>
      <c r="H135" s="2" t="s">
        <v>1326</v>
      </c>
      <c r="I135" s="2" t="s">
        <v>60</v>
      </c>
      <c r="J135" s="2" t="s">
        <v>61</v>
      </c>
      <c r="K135" s="2" t="s">
        <v>82</v>
      </c>
      <c r="L135" s="2" t="s">
        <v>129</v>
      </c>
      <c r="M135" s="2" t="s">
        <v>65</v>
      </c>
      <c r="N135" s="2" t="s">
        <v>150</v>
      </c>
      <c r="O135" s="2" t="s">
        <v>1106</v>
      </c>
      <c r="P135" s="2" t="s">
        <v>62</v>
      </c>
      <c r="Q135" s="2" t="s">
        <v>1405</v>
      </c>
      <c r="R135" s="2" t="s">
        <v>1406</v>
      </c>
      <c r="S135" s="2" t="s">
        <v>1378</v>
      </c>
      <c r="T135" s="2" t="s">
        <v>1407</v>
      </c>
      <c r="U135" s="2" t="s">
        <v>1408</v>
      </c>
      <c r="V135" s="2" t="s">
        <v>1409</v>
      </c>
      <c r="W135" s="2" t="s">
        <v>63</v>
      </c>
      <c r="X135" s="2" t="s">
        <v>64</v>
      </c>
      <c r="Y135" s="2" t="s">
        <v>76</v>
      </c>
      <c r="Z135" s="2" t="s">
        <v>233</v>
      </c>
      <c r="AA135" s="2" t="s">
        <v>62</v>
      </c>
      <c r="AB135" s="2" t="s">
        <v>62</v>
      </c>
      <c r="AC135" s="2" t="s">
        <v>62</v>
      </c>
      <c r="AD135" s="2" t="s">
        <v>62</v>
      </c>
      <c r="AE135" s="2" t="s">
        <v>67</v>
      </c>
      <c r="AF135" s="2" t="s">
        <v>62</v>
      </c>
      <c r="AG135" s="2" t="s">
        <v>62</v>
      </c>
      <c r="AH135" s="2" t="s">
        <v>62</v>
      </c>
      <c r="AI135" s="2" t="s">
        <v>62</v>
      </c>
      <c r="AJ135" s="2" t="s">
        <v>68</v>
      </c>
      <c r="AK135" s="2" t="s">
        <v>62</v>
      </c>
      <c r="AL135" s="2" t="s">
        <v>62</v>
      </c>
      <c r="AN135" s="2" t="s">
        <v>62</v>
      </c>
      <c r="AO135" s="2" t="s">
        <v>62</v>
      </c>
      <c r="AP135" s="2" t="s">
        <v>69</v>
      </c>
      <c r="AQ135" s="2" t="s">
        <v>70</v>
      </c>
      <c r="AR135" s="2" t="s">
        <v>161</v>
      </c>
      <c r="AS135" s="2" t="s">
        <v>1410</v>
      </c>
      <c r="AT135" s="2" t="s">
        <v>62</v>
      </c>
      <c r="AU135" s="2" t="s">
        <v>1411</v>
      </c>
      <c r="AV135" s="2" t="s">
        <v>62</v>
      </c>
      <c r="AW135" s="2" t="s">
        <v>62</v>
      </c>
      <c r="AX135" s="2" t="s">
        <v>62</v>
      </c>
      <c r="AY135" s="2" t="s">
        <v>62</v>
      </c>
      <c r="AZ135" s="2" t="s">
        <v>62</v>
      </c>
      <c r="BA135" s="2" t="s">
        <v>62</v>
      </c>
    </row>
    <row r="136" spans="1:53" s="2" customFormat="1" x14ac:dyDescent="0.3">
      <c r="A136" s="2" t="s">
        <v>1412</v>
      </c>
      <c r="B136" s="2" t="s">
        <v>1413</v>
      </c>
      <c r="C136" s="2" t="s">
        <v>59</v>
      </c>
      <c r="F136" s="2" t="s">
        <v>1414</v>
      </c>
      <c r="G136" s="2" t="s">
        <v>1325</v>
      </c>
      <c r="H136" s="2" t="s">
        <v>1326</v>
      </c>
      <c r="I136" s="2" t="s">
        <v>60</v>
      </c>
      <c r="J136" s="2" t="s">
        <v>61</v>
      </c>
      <c r="K136" s="2" t="s">
        <v>82</v>
      </c>
      <c r="L136" s="2" t="s">
        <v>129</v>
      </c>
      <c r="M136" s="2" t="s">
        <v>65</v>
      </c>
      <c r="N136" s="2" t="s">
        <v>150</v>
      </c>
      <c r="O136" s="2" t="s">
        <v>1106</v>
      </c>
      <c r="P136" s="2" t="s">
        <v>62</v>
      </c>
      <c r="Q136" s="2" t="s">
        <v>1415</v>
      </c>
      <c r="R136" s="2" t="s">
        <v>1416</v>
      </c>
      <c r="S136" s="2" t="s">
        <v>1378</v>
      </c>
      <c r="T136" s="2" t="s">
        <v>1417</v>
      </c>
      <c r="U136" s="2" t="s">
        <v>1408</v>
      </c>
      <c r="V136" s="2" t="s">
        <v>1418</v>
      </c>
      <c r="W136" s="2" t="s">
        <v>1342</v>
      </c>
      <c r="X136" s="2" t="s">
        <v>76</v>
      </c>
      <c r="Y136" s="2" t="s">
        <v>1419</v>
      </c>
      <c r="Z136" s="2" t="s">
        <v>1420</v>
      </c>
      <c r="AA136" s="2" t="s">
        <v>62</v>
      </c>
      <c r="AB136" s="2" t="s">
        <v>62</v>
      </c>
      <c r="AC136" s="2" t="s">
        <v>62</v>
      </c>
      <c r="AD136" s="2" t="s">
        <v>62</v>
      </c>
      <c r="AE136" s="2" t="s">
        <v>67</v>
      </c>
      <c r="AF136" s="2" t="s">
        <v>62</v>
      </c>
      <c r="AG136" s="2" t="s">
        <v>62</v>
      </c>
      <c r="AH136" s="2" t="s">
        <v>62</v>
      </c>
      <c r="AI136" s="2" t="s">
        <v>62</v>
      </c>
      <c r="AJ136" s="2" t="s">
        <v>68</v>
      </c>
      <c r="AK136" s="2" t="s">
        <v>62</v>
      </c>
      <c r="AL136" s="2" t="s">
        <v>64</v>
      </c>
      <c r="AN136" s="2" t="s">
        <v>62</v>
      </c>
      <c r="AO136" s="2" t="s">
        <v>62</v>
      </c>
      <c r="AP136" s="2" t="s">
        <v>69</v>
      </c>
      <c r="AQ136" s="2" t="s">
        <v>70</v>
      </c>
      <c r="AR136" s="2" t="s">
        <v>161</v>
      </c>
      <c r="AS136" s="2" t="s">
        <v>357</v>
      </c>
      <c r="AT136" s="2" t="s">
        <v>62</v>
      </c>
      <c r="AU136" s="2" t="s">
        <v>1421</v>
      </c>
      <c r="AV136" s="2" t="s">
        <v>62</v>
      </c>
      <c r="AW136" s="2" t="s">
        <v>62</v>
      </c>
      <c r="AX136" s="2" t="s">
        <v>62</v>
      </c>
      <c r="AY136" s="2" t="s">
        <v>62</v>
      </c>
      <c r="AZ136" s="2" t="s">
        <v>62</v>
      </c>
      <c r="BA136" s="2" t="s">
        <v>62</v>
      </c>
    </row>
    <row r="137" spans="1:53" s="2" customFormat="1" x14ac:dyDescent="0.3">
      <c r="A137" s="2" t="s">
        <v>1422</v>
      </c>
      <c r="B137" s="2" t="s">
        <v>1423</v>
      </c>
      <c r="C137" s="2" t="s">
        <v>59</v>
      </c>
      <c r="F137" s="2" t="s">
        <v>1424</v>
      </c>
      <c r="G137" s="2" t="s">
        <v>1425</v>
      </c>
      <c r="H137" s="2" t="s">
        <v>1326</v>
      </c>
      <c r="I137" s="2" t="s">
        <v>60</v>
      </c>
      <c r="J137" s="2" t="s">
        <v>61</v>
      </c>
      <c r="K137" s="2" t="s">
        <v>82</v>
      </c>
      <c r="L137" s="2" t="s">
        <v>129</v>
      </c>
      <c r="M137" s="2" t="s">
        <v>65</v>
      </c>
      <c r="N137" s="2" t="s">
        <v>150</v>
      </c>
      <c r="O137" s="2" t="s">
        <v>1106</v>
      </c>
      <c r="P137" s="2" t="s">
        <v>62</v>
      </c>
      <c r="Q137" s="2" t="s">
        <v>1426</v>
      </c>
      <c r="R137" s="2" t="s">
        <v>71</v>
      </c>
      <c r="S137" s="2" t="s">
        <v>1378</v>
      </c>
      <c r="T137" s="2" t="s">
        <v>1417</v>
      </c>
      <c r="U137" s="2" t="s">
        <v>1427</v>
      </c>
      <c r="V137" s="2" t="s">
        <v>1428</v>
      </c>
      <c r="W137" s="2" t="s">
        <v>63</v>
      </c>
      <c r="X137" s="2" t="s">
        <v>64</v>
      </c>
      <c r="Y137" s="2" t="s">
        <v>76</v>
      </c>
      <c r="Z137" s="2" t="s">
        <v>1429</v>
      </c>
      <c r="AA137" s="2" t="s">
        <v>62</v>
      </c>
      <c r="AB137" s="2" t="s">
        <v>62</v>
      </c>
      <c r="AC137" s="2" t="s">
        <v>62</v>
      </c>
      <c r="AD137" s="2" t="s">
        <v>62</v>
      </c>
      <c r="AE137" s="2" t="s">
        <v>67</v>
      </c>
      <c r="AF137" s="2" t="s">
        <v>62</v>
      </c>
      <c r="AG137" s="2" t="s">
        <v>62</v>
      </c>
      <c r="AH137" s="2" t="s">
        <v>62</v>
      </c>
      <c r="AI137" s="2" t="s">
        <v>62</v>
      </c>
      <c r="AJ137" s="2" t="s">
        <v>68</v>
      </c>
      <c r="AK137" s="2" t="s">
        <v>62</v>
      </c>
      <c r="AL137" s="2" t="s">
        <v>62</v>
      </c>
      <c r="AN137" s="2" t="s">
        <v>62</v>
      </c>
      <c r="AO137" s="2" t="s">
        <v>62</v>
      </c>
      <c r="AP137" s="2" t="s">
        <v>69</v>
      </c>
      <c r="AQ137" s="2" t="s">
        <v>70</v>
      </c>
      <c r="AR137" s="2" t="s">
        <v>161</v>
      </c>
      <c r="AS137" s="2" t="s">
        <v>486</v>
      </c>
      <c r="AT137" s="2" t="s">
        <v>62</v>
      </c>
      <c r="AU137" s="2" t="s">
        <v>1430</v>
      </c>
      <c r="AV137" s="2" t="s">
        <v>62</v>
      </c>
      <c r="AW137" s="2" t="s">
        <v>62</v>
      </c>
      <c r="AX137" s="2" t="s">
        <v>62</v>
      </c>
      <c r="AY137" s="2" t="s">
        <v>62</v>
      </c>
      <c r="AZ137" s="2" t="s">
        <v>62</v>
      </c>
      <c r="BA137" s="2" t="s">
        <v>62</v>
      </c>
    </row>
    <row r="138" spans="1:53" s="2" customFormat="1" x14ac:dyDescent="0.3">
      <c r="A138" s="2" t="s">
        <v>1431</v>
      </c>
      <c r="B138" s="2" t="s">
        <v>1432</v>
      </c>
      <c r="C138" s="2" t="s">
        <v>59</v>
      </c>
      <c r="F138" s="2" t="s">
        <v>1433</v>
      </c>
      <c r="G138" s="2" t="s">
        <v>1425</v>
      </c>
      <c r="H138" s="2" t="s">
        <v>1326</v>
      </c>
      <c r="I138" s="2" t="s">
        <v>60</v>
      </c>
      <c r="J138" s="2" t="s">
        <v>61</v>
      </c>
      <c r="K138" s="2" t="s">
        <v>82</v>
      </c>
      <c r="L138" s="2" t="s">
        <v>129</v>
      </c>
      <c r="M138" s="2" t="s">
        <v>65</v>
      </c>
      <c r="N138" s="2" t="s">
        <v>150</v>
      </c>
      <c r="O138" s="2" t="s">
        <v>1106</v>
      </c>
      <c r="P138" s="2" t="s">
        <v>62</v>
      </c>
      <c r="Q138" s="2" t="s">
        <v>1434</v>
      </c>
      <c r="R138" s="2" t="s">
        <v>479</v>
      </c>
      <c r="S138" s="2" t="s">
        <v>1378</v>
      </c>
      <c r="T138" s="2" t="s">
        <v>1417</v>
      </c>
      <c r="U138" s="2" t="s">
        <v>1435</v>
      </c>
      <c r="V138" s="2" t="s">
        <v>1436</v>
      </c>
      <c r="W138" s="2" t="s">
        <v>63</v>
      </c>
      <c r="X138" s="2" t="s">
        <v>194</v>
      </c>
      <c r="Y138" s="2" t="s">
        <v>64</v>
      </c>
      <c r="Z138" s="2" t="s">
        <v>510</v>
      </c>
      <c r="AA138" s="2" t="s">
        <v>62</v>
      </c>
      <c r="AB138" s="2" t="s">
        <v>62</v>
      </c>
      <c r="AC138" s="2" t="s">
        <v>62</v>
      </c>
      <c r="AD138" s="2" t="s">
        <v>62</v>
      </c>
      <c r="AE138" s="2" t="s">
        <v>67</v>
      </c>
      <c r="AF138" s="2" t="s">
        <v>62</v>
      </c>
      <c r="AG138" s="2" t="s">
        <v>62</v>
      </c>
      <c r="AH138" s="2" t="s">
        <v>62</v>
      </c>
      <c r="AI138" s="2" t="s">
        <v>62</v>
      </c>
      <c r="AJ138" s="2" t="s">
        <v>68</v>
      </c>
      <c r="AK138" s="2" t="s">
        <v>62</v>
      </c>
      <c r="AL138" s="2" t="s">
        <v>62</v>
      </c>
      <c r="AN138" s="2" t="s">
        <v>62</v>
      </c>
      <c r="AO138" s="2" t="s">
        <v>62</v>
      </c>
      <c r="AP138" s="2" t="s">
        <v>69</v>
      </c>
      <c r="AQ138" s="2" t="s">
        <v>70</v>
      </c>
      <c r="AR138" s="2" t="s">
        <v>161</v>
      </c>
      <c r="AS138" s="2" t="s">
        <v>1363</v>
      </c>
      <c r="AT138" s="2" t="s">
        <v>62</v>
      </c>
      <c r="AU138" s="2" t="s">
        <v>1437</v>
      </c>
      <c r="AV138" s="2" t="s">
        <v>62</v>
      </c>
      <c r="AW138" s="2" t="s">
        <v>62</v>
      </c>
      <c r="AX138" s="2" t="s">
        <v>62</v>
      </c>
      <c r="AY138" s="2" t="s">
        <v>62</v>
      </c>
      <c r="AZ138" s="2" t="s">
        <v>62</v>
      </c>
      <c r="BA138" s="2" t="s">
        <v>62</v>
      </c>
    </row>
    <row r="139" spans="1:53" s="2" customFormat="1" x14ac:dyDescent="0.3">
      <c r="A139" s="2" t="s">
        <v>1438</v>
      </c>
      <c r="B139" s="2" t="s">
        <v>1439</v>
      </c>
      <c r="C139" s="2" t="s">
        <v>59</v>
      </c>
      <c r="F139" s="2" t="s">
        <v>1440</v>
      </c>
      <c r="G139" s="2" t="s">
        <v>1425</v>
      </c>
      <c r="H139" s="2" t="s">
        <v>1326</v>
      </c>
      <c r="I139" s="2" t="s">
        <v>60</v>
      </c>
      <c r="J139" s="2" t="s">
        <v>61</v>
      </c>
      <c r="K139" s="2" t="s">
        <v>82</v>
      </c>
      <c r="L139" s="2" t="s">
        <v>129</v>
      </c>
      <c r="M139" s="2" t="s">
        <v>65</v>
      </c>
      <c r="N139" s="2" t="s">
        <v>150</v>
      </c>
      <c r="O139" s="2" t="s">
        <v>1106</v>
      </c>
      <c r="P139" s="2" t="s">
        <v>62</v>
      </c>
      <c r="Q139" s="2" t="s">
        <v>1441</v>
      </c>
      <c r="R139" s="2" t="s">
        <v>71</v>
      </c>
      <c r="S139" s="2" t="s">
        <v>1378</v>
      </c>
      <c r="T139" s="2" t="s">
        <v>1442</v>
      </c>
      <c r="U139" s="2" t="s">
        <v>1443</v>
      </c>
      <c r="V139" s="2" t="s">
        <v>1444</v>
      </c>
      <c r="W139" s="2" t="s">
        <v>63</v>
      </c>
      <c r="X139" s="2" t="s">
        <v>74</v>
      </c>
      <c r="Y139" s="2" t="s">
        <v>64</v>
      </c>
      <c r="Z139" s="2" t="s">
        <v>1445</v>
      </c>
      <c r="AA139" s="2" t="s">
        <v>62</v>
      </c>
      <c r="AB139" s="2" t="s">
        <v>62</v>
      </c>
      <c r="AC139" s="2" t="s">
        <v>62</v>
      </c>
      <c r="AD139" s="2" t="s">
        <v>62</v>
      </c>
      <c r="AE139" s="2" t="s">
        <v>67</v>
      </c>
      <c r="AF139" s="2" t="s">
        <v>62</v>
      </c>
      <c r="AG139" s="2" t="s">
        <v>62</v>
      </c>
      <c r="AH139" s="2" t="s">
        <v>62</v>
      </c>
      <c r="AI139" s="2" t="s">
        <v>62</v>
      </c>
      <c r="AJ139" s="2" t="s">
        <v>68</v>
      </c>
      <c r="AK139" s="2" t="s">
        <v>62</v>
      </c>
      <c r="AL139" s="2" t="s">
        <v>62</v>
      </c>
      <c r="AN139" s="2" t="s">
        <v>62</v>
      </c>
      <c r="AO139" s="2" t="s">
        <v>62</v>
      </c>
      <c r="AP139" s="2" t="s">
        <v>69</v>
      </c>
      <c r="AQ139" s="2" t="s">
        <v>70</v>
      </c>
      <c r="AR139" s="2" t="s">
        <v>161</v>
      </c>
      <c r="AS139" s="2" t="s">
        <v>162</v>
      </c>
      <c r="AT139" s="2" t="s">
        <v>62</v>
      </c>
      <c r="AU139" s="2" t="s">
        <v>1446</v>
      </c>
      <c r="AV139" s="2" t="s">
        <v>62</v>
      </c>
      <c r="AW139" s="2" t="s">
        <v>62</v>
      </c>
      <c r="AX139" s="2" t="s">
        <v>62</v>
      </c>
      <c r="AY139" s="2" t="s">
        <v>62</v>
      </c>
      <c r="AZ139" s="2" t="s">
        <v>62</v>
      </c>
      <c r="BA139" s="2" t="s">
        <v>62</v>
      </c>
    </row>
    <row r="140" spans="1:53" s="2" customFormat="1" x14ac:dyDescent="0.3">
      <c r="A140" s="2" t="s">
        <v>1447</v>
      </c>
      <c r="B140" s="2" t="s">
        <v>1448</v>
      </c>
      <c r="C140" s="2" t="s">
        <v>59</v>
      </c>
      <c r="F140" s="2" t="s">
        <v>1449</v>
      </c>
      <c r="G140" s="2" t="s">
        <v>1425</v>
      </c>
      <c r="H140" s="2" t="s">
        <v>1326</v>
      </c>
      <c r="I140" s="2" t="s">
        <v>60</v>
      </c>
      <c r="J140" s="2" t="s">
        <v>61</v>
      </c>
      <c r="K140" s="2" t="s">
        <v>82</v>
      </c>
      <c r="L140" s="2" t="s">
        <v>129</v>
      </c>
      <c r="M140" s="2" t="s">
        <v>65</v>
      </c>
      <c r="N140" s="2" t="s">
        <v>150</v>
      </c>
      <c r="O140" s="2" t="s">
        <v>1106</v>
      </c>
      <c r="P140" s="2" t="s">
        <v>62</v>
      </c>
      <c r="Q140" s="2" t="s">
        <v>1450</v>
      </c>
      <c r="R140" s="2" t="s">
        <v>71</v>
      </c>
      <c r="S140" s="2" t="s">
        <v>1378</v>
      </c>
      <c r="T140" s="2" t="s">
        <v>1442</v>
      </c>
      <c r="U140" s="2" t="s">
        <v>1451</v>
      </c>
      <c r="V140" s="2" t="s">
        <v>1452</v>
      </c>
      <c r="W140" s="2" t="s">
        <v>63</v>
      </c>
      <c r="X140" s="2" t="s">
        <v>74</v>
      </c>
      <c r="Y140" s="2" t="s">
        <v>64</v>
      </c>
      <c r="Z140" s="2" t="s">
        <v>1453</v>
      </c>
      <c r="AA140" s="2" t="s">
        <v>62</v>
      </c>
      <c r="AB140" s="2" t="s">
        <v>62</v>
      </c>
      <c r="AC140" s="2" t="s">
        <v>62</v>
      </c>
      <c r="AD140" s="2" t="s">
        <v>62</v>
      </c>
      <c r="AE140" s="2" t="s">
        <v>67</v>
      </c>
      <c r="AF140" s="2" t="s">
        <v>62</v>
      </c>
      <c r="AG140" s="2" t="s">
        <v>62</v>
      </c>
      <c r="AH140" s="2" t="s">
        <v>62</v>
      </c>
      <c r="AI140" s="2" t="s">
        <v>62</v>
      </c>
      <c r="AJ140" s="2" t="s">
        <v>68</v>
      </c>
      <c r="AK140" s="2" t="s">
        <v>62</v>
      </c>
      <c r="AL140" s="2" t="s">
        <v>62</v>
      </c>
      <c r="AN140" s="2" t="s">
        <v>62</v>
      </c>
      <c r="AO140" s="2" t="s">
        <v>62</v>
      </c>
      <c r="AP140" s="2" t="s">
        <v>69</v>
      </c>
      <c r="AQ140" s="2" t="s">
        <v>70</v>
      </c>
      <c r="AR140" s="2" t="s">
        <v>161</v>
      </c>
      <c r="AS140" s="2" t="s">
        <v>162</v>
      </c>
      <c r="AT140" s="2" t="s">
        <v>62</v>
      </c>
      <c r="AU140" s="2" t="s">
        <v>1454</v>
      </c>
      <c r="AV140" s="2" t="s">
        <v>62</v>
      </c>
      <c r="AW140" s="2" t="s">
        <v>62</v>
      </c>
      <c r="AX140" s="2" t="s">
        <v>62</v>
      </c>
      <c r="AY140" s="2" t="s">
        <v>62</v>
      </c>
      <c r="AZ140" s="2" t="s">
        <v>62</v>
      </c>
      <c r="BA140" s="2" t="s">
        <v>62</v>
      </c>
    </row>
    <row r="141" spans="1:53" s="2" customFormat="1" x14ac:dyDescent="0.3">
      <c r="A141" s="2" t="s">
        <v>1455</v>
      </c>
      <c r="B141" s="2" t="s">
        <v>1456</v>
      </c>
      <c r="C141" s="2" t="s">
        <v>59</v>
      </c>
      <c r="F141" s="2" t="s">
        <v>1457</v>
      </c>
      <c r="G141" s="2" t="s">
        <v>1425</v>
      </c>
      <c r="H141" s="2" t="s">
        <v>1326</v>
      </c>
      <c r="I141" s="2" t="s">
        <v>60</v>
      </c>
      <c r="J141" s="2" t="s">
        <v>61</v>
      </c>
      <c r="K141" s="2" t="s">
        <v>82</v>
      </c>
      <c r="L141" s="2" t="s">
        <v>129</v>
      </c>
      <c r="M141" s="2" t="s">
        <v>65</v>
      </c>
      <c r="N141" s="2" t="s">
        <v>150</v>
      </c>
      <c r="O141" s="2" t="s">
        <v>1106</v>
      </c>
      <c r="P141" s="2" t="s">
        <v>62</v>
      </c>
      <c r="Q141" s="2" t="s">
        <v>1458</v>
      </c>
      <c r="R141" s="2" t="s">
        <v>1459</v>
      </c>
      <c r="S141" s="2" t="s">
        <v>1378</v>
      </c>
      <c r="T141" s="2" t="s">
        <v>1435</v>
      </c>
      <c r="U141" s="2" t="s">
        <v>1460</v>
      </c>
      <c r="V141" s="2" t="s">
        <v>1461</v>
      </c>
      <c r="W141" s="2" t="s">
        <v>1342</v>
      </c>
      <c r="X141" s="2" t="s">
        <v>76</v>
      </c>
      <c r="Y141" s="2" t="s">
        <v>1419</v>
      </c>
      <c r="Z141" s="2" t="s">
        <v>1225</v>
      </c>
      <c r="AA141" s="2" t="s">
        <v>62</v>
      </c>
      <c r="AB141" s="2" t="s">
        <v>62</v>
      </c>
      <c r="AC141" s="2" t="s">
        <v>62</v>
      </c>
      <c r="AD141" s="2" t="s">
        <v>62</v>
      </c>
      <c r="AE141" s="2" t="s">
        <v>67</v>
      </c>
      <c r="AF141" s="2" t="s">
        <v>62</v>
      </c>
      <c r="AG141" s="2" t="s">
        <v>62</v>
      </c>
      <c r="AH141" s="2" t="s">
        <v>62</v>
      </c>
      <c r="AI141" s="2" t="s">
        <v>62</v>
      </c>
      <c r="AJ141" s="2" t="s">
        <v>68</v>
      </c>
      <c r="AK141" s="2" t="s">
        <v>62</v>
      </c>
      <c r="AL141" s="2" t="s">
        <v>1343</v>
      </c>
      <c r="AN141" s="2" t="s">
        <v>62</v>
      </c>
      <c r="AO141" s="2" t="s">
        <v>62</v>
      </c>
      <c r="AP141" s="2" t="s">
        <v>69</v>
      </c>
      <c r="AQ141" s="2" t="s">
        <v>70</v>
      </c>
      <c r="AR141" s="2" t="s">
        <v>161</v>
      </c>
      <c r="AS141" s="2" t="s">
        <v>1363</v>
      </c>
      <c r="AT141" s="2" t="s">
        <v>62</v>
      </c>
      <c r="AU141" s="2" t="s">
        <v>1462</v>
      </c>
      <c r="AV141" s="2" t="s">
        <v>62</v>
      </c>
      <c r="AW141" s="2" t="s">
        <v>62</v>
      </c>
      <c r="AX141" s="2" t="s">
        <v>62</v>
      </c>
      <c r="AY141" s="2" t="s">
        <v>62</v>
      </c>
      <c r="AZ141" s="2" t="s">
        <v>62</v>
      </c>
      <c r="BA141" s="2" t="s">
        <v>62</v>
      </c>
    </row>
    <row r="142" spans="1:53" s="2" customFormat="1" x14ac:dyDescent="0.3">
      <c r="A142" s="2" t="s">
        <v>1463</v>
      </c>
      <c r="B142" s="2" t="s">
        <v>1464</v>
      </c>
      <c r="C142" s="2" t="s">
        <v>59</v>
      </c>
      <c r="F142" s="2" t="s">
        <v>1465</v>
      </c>
      <c r="G142" s="2" t="s">
        <v>1425</v>
      </c>
      <c r="H142" s="2" t="s">
        <v>1326</v>
      </c>
      <c r="I142" s="2" t="s">
        <v>60</v>
      </c>
      <c r="J142" s="2" t="s">
        <v>61</v>
      </c>
      <c r="K142" s="2" t="s">
        <v>82</v>
      </c>
      <c r="L142" s="2" t="s">
        <v>129</v>
      </c>
      <c r="M142" s="2" t="s">
        <v>65</v>
      </c>
      <c r="N142" s="2" t="s">
        <v>150</v>
      </c>
      <c r="O142" s="2" t="s">
        <v>1106</v>
      </c>
      <c r="P142" s="2" t="s">
        <v>62</v>
      </c>
      <c r="Q142" s="2" t="s">
        <v>1466</v>
      </c>
      <c r="R142" s="2" t="s">
        <v>479</v>
      </c>
      <c r="S142" s="2" t="s">
        <v>1378</v>
      </c>
      <c r="T142" s="2" t="s">
        <v>1443</v>
      </c>
      <c r="U142" s="2" t="s">
        <v>1435</v>
      </c>
      <c r="V142" s="2" t="s">
        <v>1467</v>
      </c>
      <c r="W142" s="2" t="s">
        <v>63</v>
      </c>
      <c r="X142" s="2" t="s">
        <v>650</v>
      </c>
      <c r="Y142" s="2" t="s">
        <v>64</v>
      </c>
      <c r="Z142" s="2" t="s">
        <v>1468</v>
      </c>
      <c r="AA142" s="2" t="s">
        <v>1469</v>
      </c>
      <c r="AB142" s="2" t="s">
        <v>62</v>
      </c>
      <c r="AC142" s="2" t="s">
        <v>62</v>
      </c>
      <c r="AD142" s="2" t="s">
        <v>62</v>
      </c>
      <c r="AE142" s="2" t="s">
        <v>67</v>
      </c>
      <c r="AF142" s="2" t="s">
        <v>62</v>
      </c>
      <c r="AG142" s="2" t="s">
        <v>62</v>
      </c>
      <c r="AH142" s="2" t="s">
        <v>62</v>
      </c>
      <c r="AI142" s="2" t="s">
        <v>62</v>
      </c>
      <c r="AJ142" s="2" t="s">
        <v>68</v>
      </c>
      <c r="AK142" s="2" t="s">
        <v>62</v>
      </c>
      <c r="AL142" s="2" t="s">
        <v>62</v>
      </c>
      <c r="AN142" s="2" t="s">
        <v>62</v>
      </c>
      <c r="AO142" s="2" t="s">
        <v>62</v>
      </c>
      <c r="AP142" s="2" t="s">
        <v>69</v>
      </c>
      <c r="AQ142" s="2" t="s">
        <v>70</v>
      </c>
      <c r="AR142" s="2" t="s">
        <v>161</v>
      </c>
      <c r="AS142" s="2" t="s">
        <v>308</v>
      </c>
      <c r="AT142" s="2" t="s">
        <v>62</v>
      </c>
      <c r="AU142" s="2" t="s">
        <v>1470</v>
      </c>
      <c r="AV142" s="2" t="s">
        <v>62</v>
      </c>
      <c r="AW142" s="2" t="s">
        <v>62</v>
      </c>
      <c r="AX142" s="2" t="s">
        <v>62</v>
      </c>
      <c r="AY142" s="2" t="s">
        <v>62</v>
      </c>
      <c r="AZ142" s="2" t="s">
        <v>62</v>
      </c>
      <c r="BA142" s="2" t="s">
        <v>62</v>
      </c>
    </row>
    <row r="143" spans="1:53" s="2" customFormat="1" x14ac:dyDescent="0.3">
      <c r="A143" s="2" t="s">
        <v>1471</v>
      </c>
      <c r="B143" s="2" t="s">
        <v>1472</v>
      </c>
      <c r="C143" s="2" t="s">
        <v>59</v>
      </c>
      <c r="F143" s="2" t="s">
        <v>1473</v>
      </c>
      <c r="G143" s="2" t="s">
        <v>1425</v>
      </c>
      <c r="H143" s="2" t="s">
        <v>1326</v>
      </c>
      <c r="I143" s="2" t="s">
        <v>60</v>
      </c>
      <c r="J143" s="2" t="s">
        <v>61</v>
      </c>
      <c r="K143" s="2" t="s">
        <v>82</v>
      </c>
      <c r="L143" s="2" t="s">
        <v>129</v>
      </c>
      <c r="M143" s="2" t="s">
        <v>65</v>
      </c>
      <c r="N143" s="2" t="s">
        <v>150</v>
      </c>
      <c r="O143" s="2" t="s">
        <v>1106</v>
      </c>
      <c r="P143" s="2" t="s">
        <v>62</v>
      </c>
      <c r="Q143" s="2" t="s">
        <v>1474</v>
      </c>
      <c r="R143" s="2" t="s">
        <v>1475</v>
      </c>
      <c r="S143" s="2" t="s">
        <v>1378</v>
      </c>
      <c r="T143" s="2" t="s">
        <v>1435</v>
      </c>
      <c r="U143" s="2" t="s">
        <v>1460</v>
      </c>
      <c r="V143" s="2" t="s">
        <v>1476</v>
      </c>
      <c r="W143" s="2" t="s">
        <v>63</v>
      </c>
      <c r="X143" s="2" t="s">
        <v>650</v>
      </c>
      <c r="Y143" s="2" t="s">
        <v>64</v>
      </c>
      <c r="Z143" s="2" t="s">
        <v>1453</v>
      </c>
      <c r="AA143" s="2" t="s">
        <v>62</v>
      </c>
      <c r="AB143" s="2" t="s">
        <v>62</v>
      </c>
      <c r="AC143" s="2" t="s">
        <v>62</v>
      </c>
      <c r="AD143" s="2" t="s">
        <v>62</v>
      </c>
      <c r="AE143" s="2" t="s">
        <v>67</v>
      </c>
      <c r="AF143" s="2" t="s">
        <v>62</v>
      </c>
      <c r="AG143" s="2" t="s">
        <v>62</v>
      </c>
      <c r="AH143" s="2" t="s">
        <v>62</v>
      </c>
      <c r="AI143" s="2" t="s">
        <v>62</v>
      </c>
      <c r="AJ143" s="2" t="s">
        <v>68</v>
      </c>
      <c r="AK143" s="2" t="s">
        <v>62</v>
      </c>
      <c r="AL143" s="2" t="s">
        <v>62</v>
      </c>
      <c r="AN143" s="2" t="s">
        <v>62</v>
      </c>
      <c r="AO143" s="2" t="s">
        <v>62</v>
      </c>
      <c r="AP143" s="2" t="s">
        <v>69</v>
      </c>
      <c r="AQ143" s="2" t="s">
        <v>70</v>
      </c>
      <c r="AR143" s="2" t="s">
        <v>161</v>
      </c>
      <c r="AS143" s="2" t="s">
        <v>1477</v>
      </c>
      <c r="AT143" s="2" t="s">
        <v>62</v>
      </c>
      <c r="AU143" s="2" t="s">
        <v>1478</v>
      </c>
      <c r="AV143" s="2" t="s">
        <v>62</v>
      </c>
      <c r="AW143" s="2" t="s">
        <v>62</v>
      </c>
      <c r="AX143" s="2" t="s">
        <v>62</v>
      </c>
      <c r="AY143" s="2" t="s">
        <v>62</v>
      </c>
      <c r="AZ143" s="2" t="s">
        <v>62</v>
      </c>
      <c r="BA143" s="2" t="s">
        <v>62</v>
      </c>
    </row>
    <row r="144" spans="1:53" s="2" customFormat="1" x14ac:dyDescent="0.3">
      <c r="A144" s="2" t="s">
        <v>1479</v>
      </c>
      <c r="B144" s="2" t="s">
        <v>1480</v>
      </c>
      <c r="C144" s="2" t="s">
        <v>59</v>
      </c>
      <c r="F144" s="2" t="s">
        <v>1481</v>
      </c>
      <c r="G144" s="2" t="s">
        <v>1425</v>
      </c>
      <c r="H144" s="2" t="s">
        <v>1326</v>
      </c>
      <c r="I144" s="2" t="s">
        <v>60</v>
      </c>
      <c r="J144" s="2" t="s">
        <v>61</v>
      </c>
      <c r="K144" s="2" t="s">
        <v>82</v>
      </c>
      <c r="L144" s="2" t="s">
        <v>129</v>
      </c>
      <c r="M144" s="2" t="s">
        <v>65</v>
      </c>
      <c r="N144" s="2" t="s">
        <v>150</v>
      </c>
      <c r="O144" s="2" t="s">
        <v>1106</v>
      </c>
      <c r="P144" s="2" t="s">
        <v>62</v>
      </c>
      <c r="Q144" s="2" t="s">
        <v>1482</v>
      </c>
      <c r="R144" s="2" t="s">
        <v>71</v>
      </c>
      <c r="S144" s="2" t="s">
        <v>1378</v>
      </c>
      <c r="T144" s="2" t="s">
        <v>1483</v>
      </c>
      <c r="U144" s="2" t="s">
        <v>1484</v>
      </c>
      <c r="V144" s="2" t="s">
        <v>1485</v>
      </c>
      <c r="W144" s="2" t="s">
        <v>63</v>
      </c>
      <c r="X144" s="2" t="s">
        <v>232</v>
      </c>
      <c r="Y144" s="2" t="s">
        <v>76</v>
      </c>
      <c r="Z144" s="2" t="s">
        <v>1486</v>
      </c>
      <c r="AA144" s="2" t="s">
        <v>62</v>
      </c>
      <c r="AB144" s="2" t="s">
        <v>62</v>
      </c>
      <c r="AC144" s="2" t="s">
        <v>62</v>
      </c>
      <c r="AD144" s="2" t="s">
        <v>62</v>
      </c>
      <c r="AE144" s="2" t="s">
        <v>67</v>
      </c>
      <c r="AF144" s="2" t="s">
        <v>62</v>
      </c>
      <c r="AG144" s="2" t="s">
        <v>62</v>
      </c>
      <c r="AH144" s="2" t="s">
        <v>62</v>
      </c>
      <c r="AI144" s="2" t="s">
        <v>62</v>
      </c>
      <c r="AJ144" s="2" t="s">
        <v>68</v>
      </c>
      <c r="AK144" s="2" t="s">
        <v>62</v>
      </c>
      <c r="AL144" s="2" t="s">
        <v>62</v>
      </c>
      <c r="AN144" s="2" t="s">
        <v>62</v>
      </c>
      <c r="AO144" s="2" t="s">
        <v>62</v>
      </c>
      <c r="AP144" s="2" t="s">
        <v>69</v>
      </c>
      <c r="AQ144" s="2" t="s">
        <v>70</v>
      </c>
      <c r="AR144" s="2" t="s">
        <v>161</v>
      </c>
      <c r="AS144" s="2" t="s">
        <v>1487</v>
      </c>
      <c r="AT144" s="2" t="s">
        <v>62</v>
      </c>
      <c r="AU144" s="2" t="s">
        <v>1488</v>
      </c>
      <c r="AV144" s="2" t="s">
        <v>62</v>
      </c>
      <c r="AW144" s="2" t="s">
        <v>62</v>
      </c>
      <c r="AX144" s="2" t="s">
        <v>62</v>
      </c>
      <c r="AY144" s="2" t="s">
        <v>62</v>
      </c>
      <c r="AZ144" s="2" t="s">
        <v>62</v>
      </c>
      <c r="BA144" s="2" t="s">
        <v>62</v>
      </c>
    </row>
    <row r="145" spans="1:53" s="2" customFormat="1" x14ac:dyDescent="0.3">
      <c r="A145" s="2" t="s">
        <v>1489</v>
      </c>
      <c r="B145" s="2" t="s">
        <v>1490</v>
      </c>
      <c r="C145" s="2" t="s">
        <v>59</v>
      </c>
      <c r="F145" s="2" t="s">
        <v>1491</v>
      </c>
      <c r="G145" s="2" t="s">
        <v>1425</v>
      </c>
      <c r="H145" s="2" t="s">
        <v>1326</v>
      </c>
      <c r="I145" s="2" t="s">
        <v>60</v>
      </c>
      <c r="J145" s="2" t="s">
        <v>61</v>
      </c>
      <c r="K145" s="2" t="s">
        <v>82</v>
      </c>
      <c r="L145" s="2" t="s">
        <v>129</v>
      </c>
      <c r="M145" s="2" t="s">
        <v>65</v>
      </c>
      <c r="N145" s="2" t="s">
        <v>150</v>
      </c>
      <c r="O145" s="2" t="s">
        <v>1106</v>
      </c>
      <c r="P145" s="2" t="s">
        <v>62</v>
      </c>
      <c r="Q145" s="2" t="s">
        <v>1492</v>
      </c>
      <c r="R145" s="2" t="s">
        <v>71</v>
      </c>
      <c r="S145" s="2" t="s">
        <v>1378</v>
      </c>
      <c r="T145" s="2" t="s">
        <v>1483</v>
      </c>
      <c r="U145" s="2" t="s">
        <v>1484</v>
      </c>
      <c r="V145" s="2" t="s">
        <v>1493</v>
      </c>
      <c r="W145" s="2" t="s">
        <v>63</v>
      </c>
      <c r="X145" s="2" t="s">
        <v>74</v>
      </c>
      <c r="Y145" s="2" t="s">
        <v>64</v>
      </c>
      <c r="Z145" s="2" t="s">
        <v>1494</v>
      </c>
      <c r="AA145" s="2" t="s">
        <v>62</v>
      </c>
      <c r="AB145" s="2" t="s">
        <v>62</v>
      </c>
      <c r="AC145" s="2" t="s">
        <v>62</v>
      </c>
      <c r="AD145" s="2" t="s">
        <v>62</v>
      </c>
      <c r="AE145" s="2" t="s">
        <v>67</v>
      </c>
      <c r="AF145" s="2" t="s">
        <v>62</v>
      </c>
      <c r="AG145" s="2" t="s">
        <v>62</v>
      </c>
      <c r="AH145" s="2" t="s">
        <v>62</v>
      </c>
      <c r="AI145" s="2" t="s">
        <v>62</v>
      </c>
      <c r="AJ145" s="2" t="s">
        <v>68</v>
      </c>
      <c r="AK145" s="2" t="s">
        <v>62</v>
      </c>
      <c r="AL145" s="2" t="s">
        <v>62</v>
      </c>
      <c r="AN145" s="2" t="s">
        <v>62</v>
      </c>
      <c r="AO145" s="2" t="s">
        <v>62</v>
      </c>
      <c r="AP145" s="2" t="s">
        <v>69</v>
      </c>
      <c r="AQ145" s="2" t="s">
        <v>70</v>
      </c>
      <c r="AR145" s="2" t="s">
        <v>161</v>
      </c>
      <c r="AS145" s="2" t="s">
        <v>162</v>
      </c>
      <c r="AT145" s="2" t="s">
        <v>62</v>
      </c>
      <c r="AU145" s="2" t="s">
        <v>1495</v>
      </c>
      <c r="AV145" s="2" t="s">
        <v>62</v>
      </c>
      <c r="AW145" s="2" t="s">
        <v>62</v>
      </c>
      <c r="AX145" s="2" t="s">
        <v>62</v>
      </c>
      <c r="AY145" s="2" t="s">
        <v>62</v>
      </c>
      <c r="AZ145" s="2" t="s">
        <v>62</v>
      </c>
      <c r="BA145" s="2" t="s">
        <v>62</v>
      </c>
    </row>
    <row r="146" spans="1:53" s="2" customFormat="1" x14ac:dyDescent="0.3">
      <c r="A146" s="2" t="s">
        <v>1496</v>
      </c>
      <c r="B146" s="2" t="s">
        <v>1497</v>
      </c>
      <c r="C146" s="2" t="s">
        <v>59</v>
      </c>
      <c r="F146" s="2" t="s">
        <v>1498</v>
      </c>
      <c r="G146" s="2" t="s">
        <v>1425</v>
      </c>
      <c r="H146" s="2" t="s">
        <v>1326</v>
      </c>
      <c r="I146" s="2" t="s">
        <v>60</v>
      </c>
      <c r="J146" s="2" t="s">
        <v>61</v>
      </c>
      <c r="K146" s="2" t="s">
        <v>82</v>
      </c>
      <c r="L146" s="2" t="s">
        <v>129</v>
      </c>
      <c r="M146" s="2" t="s">
        <v>65</v>
      </c>
      <c r="N146" s="2" t="s">
        <v>150</v>
      </c>
      <c r="O146" s="2" t="s">
        <v>1106</v>
      </c>
      <c r="P146" s="2" t="s">
        <v>62</v>
      </c>
      <c r="Q146" s="2" t="s">
        <v>1499</v>
      </c>
      <c r="R146" s="2" t="s">
        <v>1500</v>
      </c>
      <c r="S146" s="2" t="s">
        <v>1378</v>
      </c>
      <c r="T146" s="2" t="s">
        <v>1501</v>
      </c>
      <c r="U146" s="2" t="s">
        <v>1502</v>
      </c>
      <c r="V146" s="2" t="s">
        <v>1503</v>
      </c>
      <c r="W146" s="2" t="s">
        <v>63</v>
      </c>
      <c r="X146" s="2" t="s">
        <v>74</v>
      </c>
      <c r="Y146" s="2" t="s">
        <v>64</v>
      </c>
      <c r="Z146" s="2" t="s">
        <v>1504</v>
      </c>
      <c r="AA146" s="2" t="s">
        <v>62</v>
      </c>
      <c r="AB146" s="2" t="s">
        <v>62</v>
      </c>
      <c r="AC146" s="2" t="s">
        <v>62</v>
      </c>
      <c r="AD146" s="2" t="s">
        <v>62</v>
      </c>
      <c r="AE146" s="2" t="s">
        <v>67</v>
      </c>
      <c r="AF146" s="2" t="s">
        <v>62</v>
      </c>
      <c r="AG146" s="2" t="s">
        <v>62</v>
      </c>
      <c r="AH146" s="2" t="s">
        <v>62</v>
      </c>
      <c r="AI146" s="2" t="s">
        <v>62</v>
      </c>
      <c r="AJ146" s="2" t="s">
        <v>68</v>
      </c>
      <c r="AK146" s="2" t="s">
        <v>62</v>
      </c>
      <c r="AL146" s="2" t="s">
        <v>62</v>
      </c>
      <c r="AN146" s="2" t="s">
        <v>62</v>
      </c>
      <c r="AO146" s="2" t="s">
        <v>62</v>
      </c>
      <c r="AP146" s="2" t="s">
        <v>69</v>
      </c>
      <c r="AQ146" s="2" t="s">
        <v>70</v>
      </c>
      <c r="AR146" s="2" t="s">
        <v>161</v>
      </c>
      <c r="AS146" s="2" t="s">
        <v>162</v>
      </c>
      <c r="AT146" s="2" t="s">
        <v>62</v>
      </c>
      <c r="AU146" s="2" t="s">
        <v>1505</v>
      </c>
      <c r="AV146" s="2" t="s">
        <v>62</v>
      </c>
      <c r="AW146" s="2" t="s">
        <v>62</v>
      </c>
      <c r="AX146" s="2" t="s">
        <v>62</v>
      </c>
      <c r="AY146" s="2" t="s">
        <v>62</v>
      </c>
      <c r="AZ146" s="2" t="s">
        <v>62</v>
      </c>
      <c r="BA146" s="2" t="s">
        <v>62</v>
      </c>
    </row>
    <row r="147" spans="1:53" s="2" customFormat="1" x14ac:dyDescent="0.3">
      <c r="A147" s="2" t="s">
        <v>1506</v>
      </c>
      <c r="B147" s="2" t="s">
        <v>1507</v>
      </c>
      <c r="C147" s="2" t="s">
        <v>59</v>
      </c>
      <c r="F147" s="2" t="s">
        <v>1508</v>
      </c>
      <c r="G147" s="2" t="s">
        <v>1425</v>
      </c>
      <c r="H147" s="2" t="s">
        <v>1326</v>
      </c>
      <c r="I147" s="2" t="s">
        <v>60</v>
      </c>
      <c r="J147" s="2" t="s">
        <v>61</v>
      </c>
      <c r="K147" s="2" t="s">
        <v>82</v>
      </c>
      <c r="L147" s="2" t="s">
        <v>129</v>
      </c>
      <c r="M147" s="2" t="s">
        <v>65</v>
      </c>
      <c r="N147" s="2" t="s">
        <v>150</v>
      </c>
      <c r="O147" s="2" t="s">
        <v>1106</v>
      </c>
      <c r="P147" s="2" t="s">
        <v>62</v>
      </c>
      <c r="Q147" s="2" t="s">
        <v>1509</v>
      </c>
      <c r="R147" s="2" t="s">
        <v>479</v>
      </c>
      <c r="S147" s="2" t="s">
        <v>1378</v>
      </c>
      <c r="T147" s="2" t="s">
        <v>1510</v>
      </c>
      <c r="U147" s="2" t="s">
        <v>1350</v>
      </c>
      <c r="V147" s="2" t="s">
        <v>1511</v>
      </c>
      <c r="W147" s="2" t="s">
        <v>63</v>
      </c>
      <c r="X147" s="2" t="s">
        <v>74</v>
      </c>
      <c r="Y147" s="2" t="s">
        <v>232</v>
      </c>
      <c r="Z147" s="2" t="s">
        <v>1512</v>
      </c>
      <c r="AA147" s="2" t="s">
        <v>62</v>
      </c>
      <c r="AB147" s="2" t="s">
        <v>62</v>
      </c>
      <c r="AC147" s="2" t="s">
        <v>62</v>
      </c>
      <c r="AD147" s="2" t="s">
        <v>62</v>
      </c>
      <c r="AE147" s="2" t="s">
        <v>67</v>
      </c>
      <c r="AF147" s="2" t="s">
        <v>62</v>
      </c>
      <c r="AG147" s="2" t="s">
        <v>62</v>
      </c>
      <c r="AH147" s="2" t="s">
        <v>62</v>
      </c>
      <c r="AI147" s="2" t="s">
        <v>62</v>
      </c>
      <c r="AJ147" s="2" t="s">
        <v>68</v>
      </c>
      <c r="AK147" s="2" t="s">
        <v>62</v>
      </c>
      <c r="AL147" s="2" t="s">
        <v>62</v>
      </c>
      <c r="AN147" s="2" t="s">
        <v>62</v>
      </c>
      <c r="AO147" s="2" t="s">
        <v>62</v>
      </c>
      <c r="AP147" s="2" t="s">
        <v>69</v>
      </c>
      <c r="AQ147" s="2" t="s">
        <v>70</v>
      </c>
      <c r="AR147" s="2" t="s">
        <v>161</v>
      </c>
      <c r="AS147" s="2" t="s">
        <v>486</v>
      </c>
      <c r="AT147" s="2" t="s">
        <v>62</v>
      </c>
      <c r="AU147" s="2" t="s">
        <v>1513</v>
      </c>
      <c r="AV147" s="2" t="s">
        <v>62</v>
      </c>
      <c r="AW147" s="2" t="s">
        <v>62</v>
      </c>
      <c r="AX147" s="2" t="s">
        <v>62</v>
      </c>
      <c r="AY147" s="2" t="s">
        <v>62</v>
      </c>
      <c r="AZ147" s="2" t="s">
        <v>62</v>
      </c>
      <c r="BA147" s="2" t="s">
        <v>62</v>
      </c>
    </row>
    <row r="148" spans="1:53" s="2" customFormat="1" x14ac:dyDescent="0.3">
      <c r="A148" s="2" t="s">
        <v>1514</v>
      </c>
      <c r="B148" s="2" t="s">
        <v>1515</v>
      </c>
      <c r="C148" s="2" t="s">
        <v>59</v>
      </c>
      <c r="F148" s="2" t="s">
        <v>1516</v>
      </c>
      <c r="G148" s="2" t="s">
        <v>1425</v>
      </c>
      <c r="H148" s="2" t="s">
        <v>1326</v>
      </c>
      <c r="I148" s="2" t="s">
        <v>60</v>
      </c>
      <c r="J148" s="2" t="s">
        <v>61</v>
      </c>
      <c r="K148" s="2" t="s">
        <v>82</v>
      </c>
      <c r="L148" s="2" t="s">
        <v>129</v>
      </c>
      <c r="M148" s="2" t="s">
        <v>65</v>
      </c>
      <c r="N148" s="2" t="s">
        <v>150</v>
      </c>
      <c r="O148" s="2" t="s">
        <v>1106</v>
      </c>
      <c r="P148" s="2" t="s">
        <v>62</v>
      </c>
      <c r="Q148" s="2" t="s">
        <v>1517</v>
      </c>
      <c r="R148" s="2" t="s">
        <v>479</v>
      </c>
      <c r="S148" s="2" t="s">
        <v>1518</v>
      </c>
      <c r="T148" s="2" t="s">
        <v>1519</v>
      </c>
      <c r="U148" s="2" t="s">
        <v>1350</v>
      </c>
      <c r="V148" s="2" t="s">
        <v>1511</v>
      </c>
      <c r="W148" s="2" t="s">
        <v>63</v>
      </c>
      <c r="X148" s="2" t="s">
        <v>74</v>
      </c>
      <c r="Y148" s="2" t="s">
        <v>232</v>
      </c>
      <c r="Z148" s="2" t="s">
        <v>1520</v>
      </c>
      <c r="AA148" s="2" t="s">
        <v>62</v>
      </c>
      <c r="AB148" s="2" t="s">
        <v>62</v>
      </c>
      <c r="AC148" s="2" t="s">
        <v>62</v>
      </c>
      <c r="AD148" s="2" t="s">
        <v>62</v>
      </c>
      <c r="AE148" s="2" t="s">
        <v>67</v>
      </c>
      <c r="AF148" s="2" t="s">
        <v>62</v>
      </c>
      <c r="AG148" s="2" t="s">
        <v>62</v>
      </c>
      <c r="AH148" s="2" t="s">
        <v>62</v>
      </c>
      <c r="AI148" s="2" t="s">
        <v>62</v>
      </c>
      <c r="AJ148" s="2" t="s">
        <v>68</v>
      </c>
      <c r="AK148" s="2" t="s">
        <v>62</v>
      </c>
      <c r="AL148" s="2" t="s">
        <v>62</v>
      </c>
      <c r="AN148" s="2" t="s">
        <v>62</v>
      </c>
      <c r="AO148" s="2" t="s">
        <v>62</v>
      </c>
      <c r="AP148" s="2" t="s">
        <v>69</v>
      </c>
      <c r="AQ148" s="2" t="s">
        <v>70</v>
      </c>
      <c r="AR148" s="2" t="s">
        <v>161</v>
      </c>
      <c r="AS148" s="2" t="s">
        <v>234</v>
      </c>
      <c r="AT148" s="2" t="s">
        <v>62</v>
      </c>
      <c r="AU148" s="2" t="s">
        <v>1521</v>
      </c>
      <c r="AV148" s="2" t="s">
        <v>62</v>
      </c>
      <c r="AW148" s="2" t="s">
        <v>62</v>
      </c>
      <c r="AX148" s="2" t="s">
        <v>62</v>
      </c>
      <c r="AY148" s="2" t="s">
        <v>62</v>
      </c>
      <c r="AZ148" s="2" t="s">
        <v>62</v>
      </c>
      <c r="BA148" s="2" t="s">
        <v>62</v>
      </c>
    </row>
    <row r="149" spans="1:53" s="2" customFormat="1" x14ac:dyDescent="0.3">
      <c r="A149" s="2" t="s">
        <v>1522</v>
      </c>
      <c r="B149" s="2" t="s">
        <v>1523</v>
      </c>
      <c r="C149" s="2" t="s">
        <v>59</v>
      </c>
      <c r="F149" s="2" t="s">
        <v>1524</v>
      </c>
      <c r="G149" s="2" t="s">
        <v>1425</v>
      </c>
      <c r="H149" s="2" t="s">
        <v>1326</v>
      </c>
      <c r="I149" s="2" t="s">
        <v>60</v>
      </c>
      <c r="J149" s="2" t="s">
        <v>61</v>
      </c>
      <c r="K149" s="2" t="s">
        <v>82</v>
      </c>
      <c r="L149" s="2" t="s">
        <v>129</v>
      </c>
      <c r="M149" s="2" t="s">
        <v>65</v>
      </c>
      <c r="N149" s="2" t="s">
        <v>150</v>
      </c>
      <c r="O149" s="2" t="s">
        <v>1106</v>
      </c>
      <c r="P149" s="2" t="s">
        <v>62</v>
      </c>
      <c r="Q149" s="2" t="s">
        <v>1525</v>
      </c>
      <c r="R149" s="2" t="s">
        <v>71</v>
      </c>
      <c r="S149" s="2" t="s">
        <v>1526</v>
      </c>
      <c r="T149" s="2" t="s">
        <v>1527</v>
      </c>
      <c r="U149" s="2" t="s">
        <v>1361</v>
      </c>
      <c r="V149" s="2" t="s">
        <v>1528</v>
      </c>
      <c r="W149" s="2" t="s">
        <v>63</v>
      </c>
      <c r="X149" s="2" t="s">
        <v>169</v>
      </c>
      <c r="Y149" s="2" t="s">
        <v>64</v>
      </c>
      <c r="Z149" s="2" t="s">
        <v>1529</v>
      </c>
      <c r="AA149" s="2" t="s">
        <v>1530</v>
      </c>
      <c r="AB149" s="2" t="s">
        <v>62</v>
      </c>
      <c r="AC149" s="2" t="s">
        <v>62</v>
      </c>
      <c r="AD149" s="2" t="s">
        <v>62</v>
      </c>
      <c r="AE149" s="2" t="s">
        <v>67</v>
      </c>
      <c r="AF149" s="2" t="s">
        <v>62</v>
      </c>
      <c r="AG149" s="2" t="s">
        <v>62</v>
      </c>
      <c r="AH149" s="2" t="s">
        <v>62</v>
      </c>
      <c r="AI149" s="2" t="s">
        <v>62</v>
      </c>
      <c r="AJ149" s="2" t="s">
        <v>68</v>
      </c>
      <c r="AK149" s="2" t="s">
        <v>62</v>
      </c>
      <c r="AL149" s="2" t="s">
        <v>62</v>
      </c>
      <c r="AN149" s="2" t="s">
        <v>62</v>
      </c>
      <c r="AO149" s="2" t="s">
        <v>62</v>
      </c>
      <c r="AP149" s="2" t="s">
        <v>69</v>
      </c>
      <c r="AQ149" s="2" t="s">
        <v>70</v>
      </c>
      <c r="AR149" s="2" t="s">
        <v>161</v>
      </c>
      <c r="AS149" s="2" t="s">
        <v>162</v>
      </c>
      <c r="AT149" s="2" t="s">
        <v>62</v>
      </c>
      <c r="AU149" s="2" t="s">
        <v>1531</v>
      </c>
      <c r="AV149" s="2" t="s">
        <v>62</v>
      </c>
      <c r="AW149" s="2" t="s">
        <v>62</v>
      </c>
      <c r="AX149" s="2" t="s">
        <v>62</v>
      </c>
      <c r="AY149" s="2" t="s">
        <v>62</v>
      </c>
      <c r="AZ149" s="2" t="s">
        <v>62</v>
      </c>
      <c r="BA149" s="2" t="s">
        <v>62</v>
      </c>
    </row>
    <row r="150" spans="1:53" s="2" customFormat="1" x14ac:dyDescent="0.3">
      <c r="A150" s="2" t="s">
        <v>1532</v>
      </c>
      <c r="B150" s="2" t="s">
        <v>1533</v>
      </c>
      <c r="C150" s="2" t="s">
        <v>59</v>
      </c>
      <c r="F150" s="2" t="s">
        <v>1534</v>
      </c>
      <c r="G150" s="2" t="s">
        <v>1425</v>
      </c>
      <c r="H150" s="2" t="s">
        <v>1326</v>
      </c>
      <c r="I150" s="2" t="s">
        <v>60</v>
      </c>
      <c r="J150" s="2" t="s">
        <v>61</v>
      </c>
      <c r="K150" s="2" t="s">
        <v>82</v>
      </c>
      <c r="L150" s="2" t="s">
        <v>129</v>
      </c>
      <c r="M150" s="2" t="s">
        <v>65</v>
      </c>
      <c r="N150" s="2" t="s">
        <v>150</v>
      </c>
      <c r="O150" s="2" t="s">
        <v>1106</v>
      </c>
      <c r="P150" s="2" t="s">
        <v>62</v>
      </c>
      <c r="Q150" s="2" t="s">
        <v>1535</v>
      </c>
      <c r="R150" s="2" t="s">
        <v>1361</v>
      </c>
      <c r="S150" s="2" t="s">
        <v>1536</v>
      </c>
      <c r="T150" s="2" t="s">
        <v>1527</v>
      </c>
      <c r="U150" s="2" t="s">
        <v>1537</v>
      </c>
      <c r="V150" s="2" t="s">
        <v>1538</v>
      </c>
      <c r="W150" s="2" t="s">
        <v>63</v>
      </c>
      <c r="X150" s="2" t="s">
        <v>74</v>
      </c>
      <c r="Y150" s="2" t="s">
        <v>64</v>
      </c>
      <c r="Z150" s="2" t="s">
        <v>1453</v>
      </c>
      <c r="AA150" s="2" t="s">
        <v>62</v>
      </c>
      <c r="AB150" s="2" t="s">
        <v>62</v>
      </c>
      <c r="AC150" s="2" t="s">
        <v>62</v>
      </c>
      <c r="AD150" s="2" t="s">
        <v>62</v>
      </c>
      <c r="AE150" s="2" t="s">
        <v>67</v>
      </c>
      <c r="AF150" s="2" t="s">
        <v>62</v>
      </c>
      <c r="AG150" s="2" t="s">
        <v>62</v>
      </c>
      <c r="AH150" s="2" t="s">
        <v>62</v>
      </c>
      <c r="AI150" s="2" t="s">
        <v>62</v>
      </c>
      <c r="AJ150" s="2" t="s">
        <v>68</v>
      </c>
      <c r="AK150" s="2" t="s">
        <v>62</v>
      </c>
      <c r="AL150" s="2" t="s">
        <v>62</v>
      </c>
      <c r="AN150" s="2" t="s">
        <v>62</v>
      </c>
      <c r="AO150" s="2" t="s">
        <v>62</v>
      </c>
      <c r="AP150" s="2" t="s">
        <v>69</v>
      </c>
      <c r="AQ150" s="2" t="s">
        <v>70</v>
      </c>
      <c r="AR150" s="2" t="s">
        <v>161</v>
      </c>
      <c r="AS150" s="2" t="s">
        <v>162</v>
      </c>
      <c r="AT150" s="2" t="s">
        <v>62</v>
      </c>
      <c r="AU150" s="2" t="s">
        <v>1539</v>
      </c>
      <c r="AV150" s="2" t="s">
        <v>62</v>
      </c>
      <c r="AW150" s="2" t="s">
        <v>62</v>
      </c>
      <c r="AX150" s="2" t="s">
        <v>62</v>
      </c>
      <c r="AY150" s="2" t="s">
        <v>62</v>
      </c>
      <c r="AZ150" s="2" t="s">
        <v>62</v>
      </c>
      <c r="BA150" s="2" t="s">
        <v>62</v>
      </c>
    </row>
    <row r="151" spans="1:53" s="2" customFormat="1" x14ac:dyDescent="0.3">
      <c r="A151" s="2" t="s">
        <v>1540</v>
      </c>
      <c r="B151" s="2" t="s">
        <v>1541</v>
      </c>
      <c r="C151" s="2" t="s">
        <v>59</v>
      </c>
      <c r="F151" s="2" t="s">
        <v>1542</v>
      </c>
      <c r="G151" s="2" t="s">
        <v>1543</v>
      </c>
      <c r="H151" s="2" t="s">
        <v>1231</v>
      </c>
      <c r="I151" s="2" t="s">
        <v>60</v>
      </c>
      <c r="J151" s="2" t="s">
        <v>61</v>
      </c>
      <c r="K151" s="2" t="s">
        <v>82</v>
      </c>
      <c r="L151" s="2" t="s">
        <v>82</v>
      </c>
      <c r="M151" s="2" t="s">
        <v>65</v>
      </c>
      <c r="N151" s="2" t="s">
        <v>1232</v>
      </c>
      <c r="O151" s="2" t="s">
        <v>953</v>
      </c>
      <c r="P151" s="2" t="s">
        <v>1387</v>
      </c>
      <c r="Q151" s="2" t="s">
        <v>1544</v>
      </c>
      <c r="R151" s="2" t="s">
        <v>479</v>
      </c>
      <c r="S151" s="2" t="s">
        <v>1545</v>
      </c>
      <c r="T151" s="2" t="s">
        <v>1258</v>
      </c>
      <c r="U151" s="2" t="s">
        <v>1546</v>
      </c>
      <c r="V151" s="2" t="s">
        <v>1547</v>
      </c>
      <c r="W151" s="2" t="s">
        <v>63</v>
      </c>
      <c r="X151" s="2" t="s">
        <v>242</v>
      </c>
      <c r="Y151" s="2" t="s">
        <v>64</v>
      </c>
      <c r="Z151" s="2" t="s">
        <v>1548</v>
      </c>
      <c r="AA151" s="2" t="s">
        <v>62</v>
      </c>
      <c r="AB151" s="2" t="s">
        <v>953</v>
      </c>
      <c r="AC151" s="2" t="s">
        <v>62</v>
      </c>
      <c r="AD151" s="2" t="s">
        <v>62</v>
      </c>
      <c r="AE151" s="2" t="s">
        <v>847</v>
      </c>
      <c r="AF151" s="2" t="s">
        <v>69</v>
      </c>
      <c r="AG151" s="2" t="s">
        <v>62</v>
      </c>
      <c r="AH151" s="2" t="s">
        <v>62</v>
      </c>
      <c r="AI151" s="2" t="s">
        <v>62</v>
      </c>
      <c r="AJ151" s="2" t="s">
        <v>62</v>
      </c>
      <c r="AK151" s="2" t="s">
        <v>62</v>
      </c>
      <c r="AL151" s="2" t="s">
        <v>62</v>
      </c>
      <c r="AN151" s="2" t="s">
        <v>62</v>
      </c>
      <c r="AO151" s="2" t="s">
        <v>62</v>
      </c>
      <c r="AP151" s="2" t="s">
        <v>62</v>
      </c>
      <c r="AQ151" s="2" t="s">
        <v>62</v>
      </c>
      <c r="AR151" s="2" t="s">
        <v>62</v>
      </c>
      <c r="AS151" s="2" t="s">
        <v>62</v>
      </c>
      <c r="AT151" s="2" t="s">
        <v>62</v>
      </c>
      <c r="AU151" s="2" t="s">
        <v>1549</v>
      </c>
      <c r="AV151" s="2" t="s">
        <v>62</v>
      </c>
      <c r="AW151" s="2" t="s">
        <v>62</v>
      </c>
      <c r="AX151" s="2" t="s">
        <v>62</v>
      </c>
      <c r="AY151" s="2" t="s">
        <v>62</v>
      </c>
      <c r="AZ151" s="2" t="s">
        <v>62</v>
      </c>
      <c r="BA151" s="2" t="s">
        <v>62</v>
      </c>
    </row>
    <row r="152" spans="1:53" s="2" customFormat="1" x14ac:dyDescent="0.3">
      <c r="A152" s="2" t="s">
        <v>1550</v>
      </c>
      <c r="B152" s="2" t="s">
        <v>1551</v>
      </c>
      <c r="C152" s="2" t="s">
        <v>59</v>
      </c>
      <c r="F152" s="2" t="s">
        <v>1552</v>
      </c>
      <c r="G152" s="2" t="s">
        <v>1543</v>
      </c>
      <c r="H152" s="2" t="s">
        <v>1231</v>
      </c>
      <c r="I152" s="2" t="s">
        <v>60</v>
      </c>
      <c r="J152" s="2" t="s">
        <v>61</v>
      </c>
      <c r="K152" s="2" t="s">
        <v>82</v>
      </c>
      <c r="L152" s="2" t="s">
        <v>82</v>
      </c>
      <c r="M152" s="2" t="s">
        <v>65</v>
      </c>
      <c r="N152" s="2" t="s">
        <v>1232</v>
      </c>
      <c r="O152" s="2" t="s">
        <v>953</v>
      </c>
      <c r="P152" s="2" t="s">
        <v>1387</v>
      </c>
      <c r="Q152" s="2" t="s">
        <v>1553</v>
      </c>
      <c r="R152" s="2" t="s">
        <v>1554</v>
      </c>
      <c r="S152" s="2" t="s">
        <v>1545</v>
      </c>
      <c r="T152" s="2" t="s">
        <v>1258</v>
      </c>
      <c r="U152" s="2" t="s">
        <v>1546</v>
      </c>
      <c r="V152" s="2" t="s">
        <v>1555</v>
      </c>
      <c r="W152" s="2" t="s">
        <v>63</v>
      </c>
      <c r="X152" s="2" t="s">
        <v>242</v>
      </c>
      <c r="Y152" s="2" t="s">
        <v>64</v>
      </c>
      <c r="Z152" s="2" t="s">
        <v>1556</v>
      </c>
      <c r="AA152" s="2" t="s">
        <v>1557</v>
      </c>
      <c r="AB152" s="2" t="s">
        <v>953</v>
      </c>
      <c r="AC152" s="2" t="s">
        <v>62</v>
      </c>
      <c r="AD152" s="2" t="s">
        <v>62</v>
      </c>
      <c r="AE152" s="2" t="s">
        <v>847</v>
      </c>
      <c r="AF152" s="2" t="s">
        <v>69</v>
      </c>
      <c r="AG152" s="2" t="s">
        <v>62</v>
      </c>
      <c r="AH152" s="2" t="s">
        <v>62</v>
      </c>
      <c r="AI152" s="2" t="s">
        <v>62</v>
      </c>
      <c r="AJ152" s="2" t="s">
        <v>62</v>
      </c>
      <c r="AK152" s="2" t="s">
        <v>62</v>
      </c>
      <c r="AL152" s="2" t="s">
        <v>62</v>
      </c>
      <c r="AN152" s="2" t="s">
        <v>62</v>
      </c>
      <c r="AO152" s="2" t="s">
        <v>62</v>
      </c>
      <c r="AP152" s="2" t="s">
        <v>62</v>
      </c>
      <c r="AQ152" s="2" t="s">
        <v>62</v>
      </c>
      <c r="AR152" s="2" t="s">
        <v>62</v>
      </c>
      <c r="AS152" s="2" t="s">
        <v>62</v>
      </c>
      <c r="AT152" s="2" t="s">
        <v>62</v>
      </c>
      <c r="AU152" s="2" t="s">
        <v>1558</v>
      </c>
      <c r="AV152" s="2" t="s">
        <v>62</v>
      </c>
      <c r="AW152" s="2" t="s">
        <v>62</v>
      </c>
      <c r="AX152" s="2" t="s">
        <v>62</v>
      </c>
      <c r="AY152" s="2" t="s">
        <v>62</v>
      </c>
      <c r="AZ152" s="2" t="s">
        <v>62</v>
      </c>
      <c r="BA152" s="2" t="s">
        <v>62</v>
      </c>
    </row>
    <row r="153" spans="1:53" s="2" customFormat="1" x14ac:dyDescent="0.3">
      <c r="A153" s="2" t="s">
        <v>1559</v>
      </c>
      <c r="B153" s="2" t="s">
        <v>1560</v>
      </c>
      <c r="C153" s="2" t="s">
        <v>59</v>
      </c>
      <c r="F153" s="2" t="s">
        <v>1561</v>
      </c>
      <c r="G153" s="2" t="s">
        <v>1543</v>
      </c>
      <c r="H153" s="2" t="s">
        <v>1231</v>
      </c>
      <c r="I153" s="2" t="s">
        <v>60</v>
      </c>
      <c r="J153" s="2" t="s">
        <v>61</v>
      </c>
      <c r="K153" s="2" t="s">
        <v>82</v>
      </c>
      <c r="L153" s="2" t="s">
        <v>82</v>
      </c>
      <c r="M153" s="2" t="s">
        <v>65</v>
      </c>
      <c r="N153" s="2" t="s">
        <v>150</v>
      </c>
      <c r="O153" s="2" t="s">
        <v>953</v>
      </c>
      <c r="P153" s="2" t="s">
        <v>62</v>
      </c>
      <c r="Q153" s="2" t="s">
        <v>1562</v>
      </c>
      <c r="R153" s="2" t="s">
        <v>1563</v>
      </c>
      <c r="S153" s="2" t="s">
        <v>1545</v>
      </c>
      <c r="T153" s="2" t="s">
        <v>1246</v>
      </c>
      <c r="U153" s="2" t="s">
        <v>1564</v>
      </c>
      <c r="V153" s="2" t="s">
        <v>1565</v>
      </c>
      <c r="W153" s="2" t="s">
        <v>63</v>
      </c>
      <c r="X153" s="2" t="s">
        <v>650</v>
      </c>
      <c r="Y153" s="2" t="s">
        <v>64</v>
      </c>
      <c r="Z153" s="2" t="s">
        <v>1000</v>
      </c>
      <c r="AA153" s="2" t="s">
        <v>62</v>
      </c>
      <c r="AB153" s="2" t="s">
        <v>62</v>
      </c>
      <c r="AC153" s="2" t="s">
        <v>62</v>
      </c>
      <c r="AD153" s="2" t="s">
        <v>62</v>
      </c>
      <c r="AE153" s="2" t="s">
        <v>67</v>
      </c>
      <c r="AF153" s="2" t="s">
        <v>62</v>
      </c>
      <c r="AG153" s="2" t="s">
        <v>62</v>
      </c>
      <c r="AH153" s="2" t="s">
        <v>62</v>
      </c>
      <c r="AI153" s="2" t="s">
        <v>62</v>
      </c>
      <c r="AJ153" s="2" t="s">
        <v>68</v>
      </c>
      <c r="AK153" s="2" t="s">
        <v>62</v>
      </c>
      <c r="AL153" s="2" t="s">
        <v>62</v>
      </c>
      <c r="AN153" s="2" t="s">
        <v>62</v>
      </c>
      <c r="AO153" s="2" t="s">
        <v>62</v>
      </c>
      <c r="AP153" s="2" t="s">
        <v>69</v>
      </c>
      <c r="AQ153" s="2" t="s">
        <v>70</v>
      </c>
      <c r="AR153" s="2" t="s">
        <v>161</v>
      </c>
      <c r="AS153" s="2" t="s">
        <v>162</v>
      </c>
      <c r="AT153" s="2" t="s">
        <v>62</v>
      </c>
      <c r="AU153" s="2" t="s">
        <v>1566</v>
      </c>
      <c r="AV153" s="2" t="s">
        <v>62</v>
      </c>
      <c r="AW153" s="2" t="s">
        <v>62</v>
      </c>
      <c r="AX153" s="2" t="s">
        <v>62</v>
      </c>
      <c r="AY153" s="2" t="s">
        <v>62</v>
      </c>
      <c r="AZ153" s="2" t="s">
        <v>62</v>
      </c>
      <c r="BA153" s="2" t="s">
        <v>62</v>
      </c>
    </row>
    <row r="154" spans="1:53" s="2" customFormat="1" x14ac:dyDescent="0.3">
      <c r="A154" s="2" t="s">
        <v>1567</v>
      </c>
      <c r="B154" s="2" t="s">
        <v>1568</v>
      </c>
      <c r="C154" s="2" t="s">
        <v>59</v>
      </c>
      <c r="F154" s="2" t="s">
        <v>1569</v>
      </c>
      <c r="G154" s="2" t="s">
        <v>1570</v>
      </c>
      <c r="H154" s="2" t="s">
        <v>1231</v>
      </c>
      <c r="I154" s="2" t="s">
        <v>60</v>
      </c>
      <c r="J154" s="2" t="s">
        <v>61</v>
      </c>
      <c r="K154" s="2" t="s">
        <v>82</v>
      </c>
      <c r="L154" s="2" t="s">
        <v>82</v>
      </c>
      <c r="M154" s="2" t="s">
        <v>65</v>
      </c>
      <c r="N154" s="2" t="s">
        <v>1232</v>
      </c>
      <c r="O154" s="2" t="s">
        <v>715</v>
      </c>
      <c r="P154" s="2" t="s">
        <v>1387</v>
      </c>
      <c r="Q154" s="2" t="s">
        <v>1571</v>
      </c>
      <c r="R154" s="2" t="s">
        <v>153</v>
      </c>
      <c r="S154" s="2" t="s">
        <v>1545</v>
      </c>
      <c r="T154" s="2" t="s">
        <v>1043</v>
      </c>
      <c r="U154" s="2" t="s">
        <v>1258</v>
      </c>
      <c r="V154" s="2" t="s">
        <v>1572</v>
      </c>
      <c r="W154" s="2" t="s">
        <v>63</v>
      </c>
      <c r="X154" s="2" t="s">
        <v>292</v>
      </c>
      <c r="Y154" s="2" t="s">
        <v>64</v>
      </c>
      <c r="Z154" s="2" t="s">
        <v>1573</v>
      </c>
      <c r="AA154" s="2" t="s">
        <v>1574</v>
      </c>
      <c r="AB154" s="2" t="s">
        <v>953</v>
      </c>
      <c r="AC154" s="2" t="s">
        <v>62</v>
      </c>
      <c r="AD154" s="2" t="s">
        <v>62</v>
      </c>
      <c r="AE154" s="2" t="s">
        <v>847</v>
      </c>
      <c r="AF154" s="2" t="s">
        <v>69</v>
      </c>
      <c r="AG154" s="2" t="s">
        <v>62</v>
      </c>
      <c r="AH154" s="2" t="s">
        <v>62</v>
      </c>
      <c r="AI154" s="2" t="s">
        <v>62</v>
      </c>
      <c r="AJ154" s="2" t="s">
        <v>62</v>
      </c>
      <c r="AK154" s="2" t="s">
        <v>62</v>
      </c>
      <c r="AL154" s="2" t="s">
        <v>62</v>
      </c>
      <c r="AN154" s="2" t="s">
        <v>62</v>
      </c>
      <c r="AO154" s="2" t="s">
        <v>62</v>
      </c>
      <c r="AP154" s="2" t="s">
        <v>62</v>
      </c>
      <c r="AQ154" s="2" t="s">
        <v>62</v>
      </c>
      <c r="AR154" s="2" t="s">
        <v>62</v>
      </c>
      <c r="AS154" s="2" t="s">
        <v>62</v>
      </c>
      <c r="AT154" s="2" t="s">
        <v>62</v>
      </c>
      <c r="AU154" s="2" t="s">
        <v>1575</v>
      </c>
      <c r="AV154" s="2" t="s">
        <v>62</v>
      </c>
      <c r="AW154" s="2" t="s">
        <v>62</v>
      </c>
      <c r="AX154" s="2" t="s">
        <v>62</v>
      </c>
      <c r="AY154" s="2" t="s">
        <v>62</v>
      </c>
      <c r="AZ154" s="2" t="s">
        <v>62</v>
      </c>
      <c r="BA154" s="2" t="s">
        <v>62</v>
      </c>
    </row>
    <row r="155" spans="1:53" s="2" customFormat="1" x14ac:dyDescent="0.3">
      <c r="A155" s="2" t="s">
        <v>1576</v>
      </c>
      <c r="B155" s="2" t="s">
        <v>1577</v>
      </c>
      <c r="C155" s="2" t="s">
        <v>59</v>
      </c>
      <c r="F155" s="2" t="s">
        <v>1578</v>
      </c>
      <c r="G155" s="2" t="s">
        <v>1570</v>
      </c>
      <c r="H155" s="2" t="s">
        <v>1231</v>
      </c>
      <c r="I155" s="2" t="s">
        <v>60</v>
      </c>
      <c r="J155" s="2" t="s">
        <v>61</v>
      </c>
      <c r="K155" s="2" t="s">
        <v>82</v>
      </c>
      <c r="L155" s="2" t="s">
        <v>82</v>
      </c>
      <c r="M155" s="2" t="s">
        <v>65</v>
      </c>
      <c r="N155" s="2" t="s">
        <v>1232</v>
      </c>
      <c r="O155" s="2" t="s">
        <v>715</v>
      </c>
      <c r="P155" s="2" t="s">
        <v>1387</v>
      </c>
      <c r="Q155" s="2" t="s">
        <v>1579</v>
      </c>
      <c r="R155" s="2" t="s">
        <v>153</v>
      </c>
      <c r="S155" s="2" t="s">
        <v>1545</v>
      </c>
      <c r="T155" s="2" t="s">
        <v>1043</v>
      </c>
      <c r="U155" s="2" t="s">
        <v>1258</v>
      </c>
      <c r="V155" s="2" t="s">
        <v>1580</v>
      </c>
      <c r="W155" s="2" t="s">
        <v>63</v>
      </c>
      <c r="X155" s="2" t="s">
        <v>74</v>
      </c>
      <c r="Y155" s="2" t="s">
        <v>64</v>
      </c>
      <c r="Z155" s="2" t="s">
        <v>1573</v>
      </c>
      <c r="AA155" s="2" t="s">
        <v>1581</v>
      </c>
      <c r="AB155" s="2" t="s">
        <v>953</v>
      </c>
      <c r="AC155" s="2" t="s">
        <v>62</v>
      </c>
      <c r="AD155" s="2" t="s">
        <v>62</v>
      </c>
      <c r="AE155" s="2" t="s">
        <v>847</v>
      </c>
      <c r="AF155" s="2" t="s">
        <v>69</v>
      </c>
      <c r="AG155" s="2" t="s">
        <v>62</v>
      </c>
      <c r="AH155" s="2" t="s">
        <v>62</v>
      </c>
      <c r="AI155" s="2" t="s">
        <v>62</v>
      </c>
      <c r="AJ155" s="2" t="s">
        <v>62</v>
      </c>
      <c r="AK155" s="2" t="s">
        <v>62</v>
      </c>
      <c r="AL155" s="2" t="s">
        <v>62</v>
      </c>
      <c r="AN155" s="2" t="s">
        <v>62</v>
      </c>
      <c r="AO155" s="2" t="s">
        <v>62</v>
      </c>
      <c r="AP155" s="2" t="s">
        <v>62</v>
      </c>
      <c r="AQ155" s="2" t="s">
        <v>62</v>
      </c>
      <c r="AR155" s="2" t="s">
        <v>62</v>
      </c>
      <c r="AS155" s="2" t="s">
        <v>62</v>
      </c>
      <c r="AT155" s="2" t="s">
        <v>62</v>
      </c>
      <c r="AU155" s="2" t="s">
        <v>1582</v>
      </c>
      <c r="AV155" s="2" t="s">
        <v>62</v>
      </c>
      <c r="AW155" s="2" t="s">
        <v>62</v>
      </c>
      <c r="AX155" s="2" t="s">
        <v>62</v>
      </c>
      <c r="AY155" s="2" t="s">
        <v>62</v>
      </c>
      <c r="AZ155" s="2" t="s">
        <v>62</v>
      </c>
      <c r="BA155" s="2" t="s">
        <v>62</v>
      </c>
    </row>
    <row r="156" spans="1:53" s="2" customFormat="1" x14ac:dyDescent="0.3">
      <c r="A156" s="2" t="s">
        <v>1583</v>
      </c>
      <c r="B156" s="2" t="s">
        <v>1584</v>
      </c>
      <c r="C156" s="2" t="s">
        <v>59</v>
      </c>
      <c r="F156" s="2" t="s">
        <v>1585</v>
      </c>
      <c r="G156" s="2" t="s">
        <v>1570</v>
      </c>
      <c r="H156" s="2" t="s">
        <v>1231</v>
      </c>
      <c r="I156" s="2" t="s">
        <v>60</v>
      </c>
      <c r="J156" s="2" t="s">
        <v>61</v>
      </c>
      <c r="K156" s="2" t="s">
        <v>82</v>
      </c>
      <c r="L156" s="2" t="s">
        <v>82</v>
      </c>
      <c r="M156" s="2" t="s">
        <v>65</v>
      </c>
      <c r="N156" s="2" t="s">
        <v>150</v>
      </c>
      <c r="O156" s="2" t="s">
        <v>953</v>
      </c>
      <c r="P156" s="2" t="s">
        <v>62</v>
      </c>
      <c r="Q156" s="2" t="s">
        <v>1586</v>
      </c>
      <c r="R156" s="2" t="s">
        <v>1587</v>
      </c>
      <c r="S156" s="2" t="s">
        <v>1545</v>
      </c>
      <c r="T156" s="2" t="s">
        <v>708</v>
      </c>
      <c r="U156" s="2" t="s">
        <v>701</v>
      </c>
      <c r="V156" s="2" t="s">
        <v>1588</v>
      </c>
      <c r="W156" s="2" t="s">
        <v>63</v>
      </c>
      <c r="X156" s="2" t="s">
        <v>223</v>
      </c>
      <c r="Y156" s="2" t="s">
        <v>64</v>
      </c>
      <c r="Z156" s="2" t="s">
        <v>243</v>
      </c>
      <c r="AA156" s="2" t="s">
        <v>751</v>
      </c>
      <c r="AB156" s="2" t="s">
        <v>62</v>
      </c>
      <c r="AC156" s="2" t="s">
        <v>62</v>
      </c>
      <c r="AD156" s="2" t="s">
        <v>62</v>
      </c>
      <c r="AE156" s="2" t="s">
        <v>67</v>
      </c>
      <c r="AF156" s="2" t="s">
        <v>62</v>
      </c>
      <c r="AG156" s="2" t="s">
        <v>62</v>
      </c>
      <c r="AH156" s="2" t="s">
        <v>62</v>
      </c>
      <c r="AI156" s="2" t="s">
        <v>62</v>
      </c>
      <c r="AJ156" s="2" t="s">
        <v>68</v>
      </c>
      <c r="AK156" s="2" t="s">
        <v>62</v>
      </c>
      <c r="AL156" s="2" t="s">
        <v>62</v>
      </c>
      <c r="AN156" s="2" t="s">
        <v>62</v>
      </c>
      <c r="AO156" s="2" t="s">
        <v>62</v>
      </c>
      <c r="AP156" s="2" t="s">
        <v>69</v>
      </c>
      <c r="AQ156" s="2" t="s">
        <v>70</v>
      </c>
      <c r="AR156" s="2" t="s">
        <v>161</v>
      </c>
      <c r="AS156" s="2" t="s">
        <v>162</v>
      </c>
      <c r="AT156" s="2" t="s">
        <v>62</v>
      </c>
      <c r="AU156" s="2" t="s">
        <v>1589</v>
      </c>
      <c r="AV156" s="2" t="s">
        <v>62</v>
      </c>
      <c r="AW156" s="2" t="s">
        <v>62</v>
      </c>
      <c r="AX156" s="2" t="s">
        <v>62</v>
      </c>
      <c r="AY156" s="2" t="s">
        <v>62</v>
      </c>
      <c r="AZ156" s="2" t="s">
        <v>62</v>
      </c>
      <c r="BA156" s="2" t="s">
        <v>62</v>
      </c>
    </row>
    <row r="157" spans="1:53" s="2" customFormat="1" x14ac:dyDescent="0.3">
      <c r="A157" s="2" t="s">
        <v>1590</v>
      </c>
      <c r="B157" s="2" t="s">
        <v>1591</v>
      </c>
      <c r="C157" s="2" t="s">
        <v>59</v>
      </c>
      <c r="F157" s="2" t="s">
        <v>1592</v>
      </c>
      <c r="G157" s="2" t="s">
        <v>1593</v>
      </c>
      <c r="H157" s="2" t="s">
        <v>1326</v>
      </c>
      <c r="I157" s="2" t="s">
        <v>60</v>
      </c>
      <c r="J157" s="2" t="s">
        <v>61</v>
      </c>
      <c r="K157" s="2" t="s">
        <v>82</v>
      </c>
      <c r="L157" s="2" t="s">
        <v>129</v>
      </c>
      <c r="M157" s="2" t="s">
        <v>65</v>
      </c>
      <c r="N157" s="2" t="s">
        <v>150</v>
      </c>
      <c r="O157" s="2" t="s">
        <v>1106</v>
      </c>
      <c r="P157" s="2" t="s">
        <v>62</v>
      </c>
      <c r="Q157" s="2" t="s">
        <v>1594</v>
      </c>
      <c r="R157" s="2" t="s">
        <v>479</v>
      </c>
      <c r="S157" s="2" t="s">
        <v>1595</v>
      </c>
      <c r="T157" s="2" t="s">
        <v>1596</v>
      </c>
      <c r="U157" s="2" t="s">
        <v>1597</v>
      </c>
      <c r="V157" s="2" t="s">
        <v>1598</v>
      </c>
      <c r="W157" s="2" t="s">
        <v>63</v>
      </c>
      <c r="X157" s="2" t="s">
        <v>64</v>
      </c>
      <c r="Y157" s="2" t="s">
        <v>1599</v>
      </c>
      <c r="Z157" s="2" t="s">
        <v>1600</v>
      </c>
      <c r="AA157" s="2" t="s">
        <v>62</v>
      </c>
      <c r="AB157" s="2" t="s">
        <v>62</v>
      </c>
      <c r="AC157" s="2" t="s">
        <v>62</v>
      </c>
      <c r="AD157" s="2" t="s">
        <v>62</v>
      </c>
      <c r="AE157" s="2" t="s">
        <v>67</v>
      </c>
      <c r="AF157" s="2" t="s">
        <v>62</v>
      </c>
      <c r="AG157" s="2" t="s">
        <v>62</v>
      </c>
      <c r="AH157" s="2" t="s">
        <v>62</v>
      </c>
      <c r="AI157" s="2" t="s">
        <v>62</v>
      </c>
      <c r="AJ157" s="2" t="s">
        <v>68</v>
      </c>
      <c r="AK157" s="2" t="s">
        <v>62</v>
      </c>
      <c r="AL157" s="2" t="s">
        <v>62</v>
      </c>
      <c r="AN157" s="2" t="s">
        <v>62</v>
      </c>
      <c r="AO157" s="2" t="s">
        <v>62</v>
      </c>
      <c r="AP157" s="2" t="s">
        <v>69</v>
      </c>
      <c r="AQ157" s="2" t="s">
        <v>1601</v>
      </c>
      <c r="AR157" s="2" t="s">
        <v>161</v>
      </c>
      <c r="AS157" s="2" t="s">
        <v>162</v>
      </c>
      <c r="AT157" s="2" t="s">
        <v>62</v>
      </c>
      <c r="AU157" s="2" t="s">
        <v>1602</v>
      </c>
      <c r="AV157" s="2" t="s">
        <v>62</v>
      </c>
      <c r="AW157" s="2" t="s">
        <v>62</v>
      </c>
      <c r="AX157" s="2" t="s">
        <v>62</v>
      </c>
      <c r="AY157" s="2" t="s">
        <v>62</v>
      </c>
      <c r="AZ157" s="2" t="s">
        <v>62</v>
      </c>
      <c r="BA157" s="2" t="s">
        <v>62</v>
      </c>
    </row>
    <row r="158" spans="1:53" s="2" customFormat="1" x14ac:dyDescent="0.3">
      <c r="A158" s="2" t="s">
        <v>1603</v>
      </c>
      <c r="B158" s="2" t="s">
        <v>1604</v>
      </c>
      <c r="C158" s="2" t="s">
        <v>59</v>
      </c>
      <c r="F158" s="2" t="s">
        <v>1605</v>
      </c>
      <c r="G158" s="2" t="s">
        <v>1593</v>
      </c>
      <c r="H158" s="2" t="s">
        <v>1326</v>
      </c>
      <c r="I158" s="2" t="s">
        <v>60</v>
      </c>
      <c r="J158" s="2" t="s">
        <v>61</v>
      </c>
      <c r="K158" s="2" t="s">
        <v>82</v>
      </c>
      <c r="L158" s="2" t="s">
        <v>129</v>
      </c>
      <c r="M158" s="2" t="s">
        <v>65</v>
      </c>
      <c r="N158" s="2" t="s">
        <v>150</v>
      </c>
      <c r="O158" s="2" t="s">
        <v>1106</v>
      </c>
      <c r="P158" s="2" t="s">
        <v>62</v>
      </c>
      <c r="Q158" s="2" t="s">
        <v>1606</v>
      </c>
      <c r="R158" s="2" t="s">
        <v>1361</v>
      </c>
      <c r="S158" s="2" t="s">
        <v>1607</v>
      </c>
      <c r="T158" s="2" t="s">
        <v>1608</v>
      </c>
      <c r="U158" s="2" t="s">
        <v>1609</v>
      </c>
      <c r="V158" s="2" t="s">
        <v>1610</v>
      </c>
      <c r="W158" s="2" t="s">
        <v>63</v>
      </c>
      <c r="X158" s="2" t="s">
        <v>74</v>
      </c>
      <c r="Y158" s="2" t="s">
        <v>64</v>
      </c>
      <c r="Z158" s="2" t="s">
        <v>1225</v>
      </c>
      <c r="AA158" s="2" t="s">
        <v>62</v>
      </c>
      <c r="AB158" s="2" t="s">
        <v>62</v>
      </c>
      <c r="AC158" s="2" t="s">
        <v>62</v>
      </c>
      <c r="AD158" s="2" t="s">
        <v>62</v>
      </c>
      <c r="AE158" s="2" t="s">
        <v>67</v>
      </c>
      <c r="AF158" s="2" t="s">
        <v>62</v>
      </c>
      <c r="AG158" s="2" t="s">
        <v>62</v>
      </c>
      <c r="AH158" s="2" t="s">
        <v>62</v>
      </c>
      <c r="AI158" s="2" t="s">
        <v>62</v>
      </c>
      <c r="AJ158" s="2" t="s">
        <v>68</v>
      </c>
      <c r="AK158" s="2" t="s">
        <v>62</v>
      </c>
      <c r="AL158" s="2" t="s">
        <v>62</v>
      </c>
      <c r="AN158" s="2" t="s">
        <v>62</v>
      </c>
      <c r="AO158" s="2" t="s">
        <v>62</v>
      </c>
      <c r="AP158" s="2" t="s">
        <v>69</v>
      </c>
      <c r="AQ158" s="2" t="s">
        <v>70</v>
      </c>
      <c r="AR158" s="2" t="s">
        <v>161</v>
      </c>
      <c r="AS158" s="2" t="s">
        <v>162</v>
      </c>
      <c r="AT158" s="2" t="s">
        <v>62</v>
      </c>
      <c r="AU158" s="2" t="s">
        <v>1611</v>
      </c>
      <c r="AV158" s="2" t="s">
        <v>62</v>
      </c>
      <c r="AW158" s="2" t="s">
        <v>62</v>
      </c>
      <c r="AX158" s="2" t="s">
        <v>62</v>
      </c>
      <c r="AY158" s="2" t="s">
        <v>62</v>
      </c>
      <c r="AZ158" s="2" t="s">
        <v>62</v>
      </c>
      <c r="BA158" s="2" t="s">
        <v>62</v>
      </c>
    </row>
    <row r="159" spans="1:53" s="2" customFormat="1" x14ac:dyDescent="0.3">
      <c r="A159" s="2" t="s">
        <v>1612</v>
      </c>
      <c r="B159" s="2" t="s">
        <v>1613</v>
      </c>
      <c r="C159" s="2" t="s">
        <v>59</v>
      </c>
      <c r="F159" s="2" t="s">
        <v>1614</v>
      </c>
      <c r="G159" s="2" t="s">
        <v>1593</v>
      </c>
      <c r="H159" s="2" t="s">
        <v>1326</v>
      </c>
      <c r="I159" s="2" t="s">
        <v>60</v>
      </c>
      <c r="J159" s="2" t="s">
        <v>61</v>
      </c>
      <c r="K159" s="2" t="s">
        <v>82</v>
      </c>
      <c r="L159" s="2" t="s">
        <v>129</v>
      </c>
      <c r="M159" s="2" t="s">
        <v>65</v>
      </c>
      <c r="N159" s="2" t="s">
        <v>150</v>
      </c>
      <c r="O159" s="2" t="s">
        <v>1106</v>
      </c>
      <c r="P159" s="2" t="s">
        <v>62</v>
      </c>
      <c r="Q159" s="2" t="s">
        <v>1615</v>
      </c>
      <c r="R159" s="2" t="s">
        <v>1361</v>
      </c>
      <c r="S159" s="2" t="s">
        <v>1607</v>
      </c>
      <c r="T159" s="2" t="s">
        <v>1527</v>
      </c>
      <c r="U159" s="2" t="s">
        <v>1616</v>
      </c>
      <c r="V159" s="2" t="s">
        <v>1617</v>
      </c>
      <c r="W159" s="2" t="s">
        <v>63</v>
      </c>
      <c r="X159" s="2" t="s">
        <v>74</v>
      </c>
      <c r="Y159" s="2" t="s">
        <v>64</v>
      </c>
      <c r="Z159" s="2" t="s">
        <v>1225</v>
      </c>
      <c r="AA159" s="2" t="s">
        <v>62</v>
      </c>
      <c r="AB159" s="2" t="s">
        <v>62</v>
      </c>
      <c r="AC159" s="2" t="s">
        <v>62</v>
      </c>
      <c r="AD159" s="2" t="s">
        <v>62</v>
      </c>
      <c r="AE159" s="2" t="s">
        <v>67</v>
      </c>
      <c r="AF159" s="2" t="s">
        <v>62</v>
      </c>
      <c r="AG159" s="2" t="s">
        <v>62</v>
      </c>
      <c r="AH159" s="2" t="s">
        <v>62</v>
      </c>
      <c r="AI159" s="2" t="s">
        <v>62</v>
      </c>
      <c r="AJ159" s="2" t="s">
        <v>68</v>
      </c>
      <c r="AK159" s="2" t="s">
        <v>62</v>
      </c>
      <c r="AL159" s="2" t="s">
        <v>62</v>
      </c>
      <c r="AN159" s="2" t="s">
        <v>62</v>
      </c>
      <c r="AO159" s="2" t="s">
        <v>62</v>
      </c>
      <c r="AP159" s="2" t="s">
        <v>69</v>
      </c>
      <c r="AQ159" s="2" t="s">
        <v>70</v>
      </c>
      <c r="AR159" s="2" t="s">
        <v>161</v>
      </c>
      <c r="AS159" s="2" t="s">
        <v>162</v>
      </c>
      <c r="AT159" s="2" t="s">
        <v>62</v>
      </c>
      <c r="AU159" s="2" t="s">
        <v>1618</v>
      </c>
      <c r="AV159" s="2" t="s">
        <v>62</v>
      </c>
      <c r="AW159" s="2" t="s">
        <v>62</v>
      </c>
      <c r="AX159" s="2" t="s">
        <v>62</v>
      </c>
      <c r="AY159" s="2" t="s">
        <v>62</v>
      </c>
      <c r="AZ159" s="2" t="s">
        <v>62</v>
      </c>
      <c r="BA159" s="2" t="s">
        <v>62</v>
      </c>
    </row>
    <row r="160" spans="1:53" s="2" customFormat="1" x14ac:dyDescent="0.3">
      <c r="A160" s="2" t="s">
        <v>1619</v>
      </c>
      <c r="B160" s="2" t="s">
        <v>1620</v>
      </c>
      <c r="C160" s="2" t="s">
        <v>59</v>
      </c>
      <c r="F160" s="2" t="s">
        <v>1621</v>
      </c>
      <c r="G160" s="2" t="s">
        <v>1593</v>
      </c>
      <c r="H160" s="2" t="s">
        <v>1326</v>
      </c>
      <c r="I160" s="2" t="s">
        <v>60</v>
      </c>
      <c r="J160" s="2" t="s">
        <v>61</v>
      </c>
      <c r="K160" s="2" t="s">
        <v>82</v>
      </c>
      <c r="L160" s="2" t="s">
        <v>129</v>
      </c>
      <c r="M160" s="2" t="s">
        <v>65</v>
      </c>
      <c r="N160" s="2" t="s">
        <v>150</v>
      </c>
      <c r="O160" s="2" t="s">
        <v>1106</v>
      </c>
      <c r="P160" s="2" t="s">
        <v>62</v>
      </c>
      <c r="Q160" s="2" t="s">
        <v>1622</v>
      </c>
      <c r="R160" s="2" t="s">
        <v>1361</v>
      </c>
      <c r="S160" s="2" t="s">
        <v>1607</v>
      </c>
      <c r="T160" s="2" t="s">
        <v>1527</v>
      </c>
      <c r="U160" s="2" t="s">
        <v>1623</v>
      </c>
      <c r="V160" s="2" t="s">
        <v>1624</v>
      </c>
      <c r="W160" s="2" t="s">
        <v>63</v>
      </c>
      <c r="X160" s="2" t="s">
        <v>64</v>
      </c>
      <c r="Y160" s="2" t="s">
        <v>76</v>
      </c>
      <c r="Z160" s="2" t="s">
        <v>1625</v>
      </c>
      <c r="AA160" s="2" t="s">
        <v>62</v>
      </c>
      <c r="AB160" s="2" t="s">
        <v>62</v>
      </c>
      <c r="AC160" s="2" t="s">
        <v>62</v>
      </c>
      <c r="AD160" s="2" t="s">
        <v>62</v>
      </c>
      <c r="AE160" s="2" t="s">
        <v>67</v>
      </c>
      <c r="AF160" s="2" t="s">
        <v>62</v>
      </c>
      <c r="AG160" s="2" t="s">
        <v>62</v>
      </c>
      <c r="AH160" s="2" t="s">
        <v>62</v>
      </c>
      <c r="AI160" s="2" t="s">
        <v>62</v>
      </c>
      <c r="AJ160" s="2" t="s">
        <v>68</v>
      </c>
      <c r="AK160" s="2" t="s">
        <v>62</v>
      </c>
      <c r="AL160" s="2" t="s">
        <v>62</v>
      </c>
      <c r="AN160" s="2" t="s">
        <v>62</v>
      </c>
      <c r="AO160" s="2" t="s">
        <v>62</v>
      </c>
      <c r="AP160" s="2" t="s">
        <v>69</v>
      </c>
      <c r="AQ160" s="2" t="s">
        <v>1601</v>
      </c>
      <c r="AR160" s="2" t="s">
        <v>161</v>
      </c>
      <c r="AS160" s="2" t="s">
        <v>162</v>
      </c>
      <c r="AT160" s="2" t="s">
        <v>62</v>
      </c>
      <c r="AU160" s="2" t="s">
        <v>1626</v>
      </c>
      <c r="AV160" s="2" t="s">
        <v>62</v>
      </c>
      <c r="AW160" s="2" t="s">
        <v>62</v>
      </c>
      <c r="AX160" s="2" t="s">
        <v>62</v>
      </c>
      <c r="AY160" s="2" t="s">
        <v>62</v>
      </c>
      <c r="AZ160" s="2" t="s">
        <v>62</v>
      </c>
      <c r="BA160" s="2" t="s">
        <v>62</v>
      </c>
    </row>
    <row r="161" spans="1:53" s="2" customFormat="1" x14ac:dyDescent="0.3">
      <c r="A161" s="2" t="s">
        <v>1627</v>
      </c>
      <c r="B161" s="2" t="s">
        <v>1628</v>
      </c>
      <c r="C161" s="2" t="s">
        <v>59</v>
      </c>
      <c r="F161" s="2" t="s">
        <v>1629</v>
      </c>
      <c r="G161" s="2" t="s">
        <v>1593</v>
      </c>
      <c r="H161" s="2" t="s">
        <v>1326</v>
      </c>
      <c r="I161" s="2" t="s">
        <v>60</v>
      </c>
      <c r="J161" s="2" t="s">
        <v>61</v>
      </c>
      <c r="K161" s="2" t="s">
        <v>82</v>
      </c>
      <c r="L161" s="2" t="s">
        <v>129</v>
      </c>
      <c r="M161" s="2" t="s">
        <v>65</v>
      </c>
      <c r="N161" s="2" t="s">
        <v>150</v>
      </c>
      <c r="O161" s="2" t="s">
        <v>1106</v>
      </c>
      <c r="P161" s="2" t="s">
        <v>62</v>
      </c>
      <c r="Q161" s="2" t="s">
        <v>1630</v>
      </c>
      <c r="R161" s="2" t="s">
        <v>1361</v>
      </c>
      <c r="S161" s="2" t="s">
        <v>1631</v>
      </c>
      <c r="T161" s="2" t="s">
        <v>1527</v>
      </c>
      <c r="U161" s="2" t="s">
        <v>1596</v>
      </c>
      <c r="V161" s="2" t="s">
        <v>1632</v>
      </c>
      <c r="W161" s="2" t="s">
        <v>63</v>
      </c>
      <c r="X161" s="2" t="s">
        <v>74</v>
      </c>
      <c r="Y161" s="2" t="s">
        <v>64</v>
      </c>
      <c r="Z161" s="2" t="s">
        <v>1625</v>
      </c>
      <c r="AA161" s="2" t="s">
        <v>62</v>
      </c>
      <c r="AB161" s="2" t="s">
        <v>62</v>
      </c>
      <c r="AC161" s="2" t="s">
        <v>62</v>
      </c>
      <c r="AD161" s="2" t="s">
        <v>62</v>
      </c>
      <c r="AE161" s="2" t="s">
        <v>67</v>
      </c>
      <c r="AF161" s="2" t="s">
        <v>62</v>
      </c>
      <c r="AG161" s="2" t="s">
        <v>62</v>
      </c>
      <c r="AH161" s="2" t="s">
        <v>62</v>
      </c>
      <c r="AI161" s="2" t="s">
        <v>62</v>
      </c>
      <c r="AJ161" s="2" t="s">
        <v>68</v>
      </c>
      <c r="AK161" s="2" t="s">
        <v>62</v>
      </c>
      <c r="AL161" s="2" t="s">
        <v>62</v>
      </c>
      <c r="AN161" s="2" t="s">
        <v>62</v>
      </c>
      <c r="AO161" s="2" t="s">
        <v>62</v>
      </c>
      <c r="AP161" s="2" t="s">
        <v>69</v>
      </c>
      <c r="AQ161" s="2" t="s">
        <v>1601</v>
      </c>
      <c r="AR161" s="2" t="s">
        <v>161</v>
      </c>
      <c r="AS161" s="2" t="s">
        <v>162</v>
      </c>
      <c r="AT161" s="2" t="s">
        <v>62</v>
      </c>
      <c r="AU161" s="2" t="s">
        <v>1633</v>
      </c>
      <c r="AV161" s="2" t="s">
        <v>62</v>
      </c>
      <c r="AW161" s="2" t="s">
        <v>62</v>
      </c>
      <c r="AX161" s="2" t="s">
        <v>62</v>
      </c>
      <c r="AY161" s="2" t="s">
        <v>62</v>
      </c>
      <c r="AZ161" s="2" t="s">
        <v>62</v>
      </c>
      <c r="BA161" s="2" t="s">
        <v>62</v>
      </c>
    </row>
    <row r="162" spans="1:53" s="2" customFormat="1" x14ac:dyDescent="0.3">
      <c r="A162" s="2" t="s">
        <v>1634</v>
      </c>
      <c r="B162" s="2" t="s">
        <v>1635</v>
      </c>
      <c r="C162" s="2" t="s">
        <v>59</v>
      </c>
      <c r="F162" s="2" t="s">
        <v>1636</v>
      </c>
      <c r="G162" s="2" t="s">
        <v>1593</v>
      </c>
      <c r="H162" s="2" t="s">
        <v>1326</v>
      </c>
      <c r="I162" s="2" t="s">
        <v>60</v>
      </c>
      <c r="J162" s="2" t="s">
        <v>61</v>
      </c>
      <c r="K162" s="2" t="s">
        <v>82</v>
      </c>
      <c r="L162" s="2" t="s">
        <v>129</v>
      </c>
      <c r="M162" s="2" t="s">
        <v>65</v>
      </c>
      <c r="N162" s="2" t="s">
        <v>1232</v>
      </c>
      <c r="O162" s="2" t="s">
        <v>1106</v>
      </c>
      <c r="P162" s="2" t="s">
        <v>840</v>
      </c>
      <c r="Q162" s="2" t="s">
        <v>1637</v>
      </c>
      <c r="R162" s="2" t="s">
        <v>479</v>
      </c>
      <c r="S162" s="2" t="s">
        <v>1638</v>
      </c>
      <c r="T162" s="2" t="s">
        <v>1639</v>
      </c>
      <c r="U162" s="2" t="s">
        <v>1640</v>
      </c>
      <c r="V162" s="2" t="s">
        <v>1641</v>
      </c>
      <c r="W162" s="2" t="s">
        <v>63</v>
      </c>
      <c r="X162" s="2" t="s">
        <v>158</v>
      </c>
      <c r="Y162" s="2" t="s">
        <v>64</v>
      </c>
      <c r="Z162" s="2" t="s">
        <v>1352</v>
      </c>
      <c r="AA162" s="2" t="s">
        <v>62</v>
      </c>
      <c r="AB162" s="2" t="s">
        <v>1642</v>
      </c>
      <c r="AC162" s="2" t="s">
        <v>62</v>
      </c>
      <c r="AD162" s="2" t="s">
        <v>62</v>
      </c>
      <c r="AE162" s="2" t="s">
        <v>847</v>
      </c>
      <c r="AF162" s="2" t="s">
        <v>69</v>
      </c>
      <c r="AG162" s="2" t="s">
        <v>62</v>
      </c>
      <c r="AH162" s="2" t="s">
        <v>62</v>
      </c>
      <c r="AI162" s="2" t="s">
        <v>62</v>
      </c>
      <c r="AJ162" s="2" t="s">
        <v>62</v>
      </c>
      <c r="AK162" s="2" t="s">
        <v>62</v>
      </c>
      <c r="AL162" s="2" t="s">
        <v>62</v>
      </c>
      <c r="AN162" s="2" t="s">
        <v>62</v>
      </c>
      <c r="AO162" s="2" t="s">
        <v>62</v>
      </c>
      <c r="AP162" s="2" t="s">
        <v>62</v>
      </c>
      <c r="AQ162" s="2" t="s">
        <v>62</v>
      </c>
      <c r="AR162" s="2" t="s">
        <v>62</v>
      </c>
      <c r="AS162" s="2" t="s">
        <v>62</v>
      </c>
      <c r="AT162" s="2" t="s">
        <v>62</v>
      </c>
      <c r="AU162" s="2" t="s">
        <v>1643</v>
      </c>
      <c r="AV162" s="2" t="s">
        <v>62</v>
      </c>
      <c r="AW162" s="2" t="s">
        <v>62</v>
      </c>
      <c r="AX162" s="2" t="s">
        <v>62</v>
      </c>
      <c r="AY162" s="2" t="s">
        <v>62</v>
      </c>
      <c r="AZ162" s="2" t="s">
        <v>62</v>
      </c>
      <c r="BA162" s="2" t="s">
        <v>62</v>
      </c>
    </row>
    <row r="163" spans="1:53" s="2" customFormat="1" x14ac:dyDescent="0.3">
      <c r="A163" s="2" t="s">
        <v>1644</v>
      </c>
      <c r="B163" s="2" t="s">
        <v>1645</v>
      </c>
      <c r="C163" s="2" t="s">
        <v>59</v>
      </c>
      <c r="F163" s="2" t="s">
        <v>1646</v>
      </c>
      <c r="G163" s="2" t="s">
        <v>1647</v>
      </c>
      <c r="H163" s="2" t="s">
        <v>1326</v>
      </c>
      <c r="I163" s="2" t="s">
        <v>60</v>
      </c>
      <c r="J163" s="2" t="s">
        <v>61</v>
      </c>
      <c r="K163" s="2" t="s">
        <v>82</v>
      </c>
      <c r="L163" s="2" t="s">
        <v>129</v>
      </c>
      <c r="M163" s="2" t="s">
        <v>65</v>
      </c>
      <c r="N163" s="2" t="s">
        <v>150</v>
      </c>
      <c r="O163" s="2" t="s">
        <v>1106</v>
      </c>
      <c r="P163" s="2" t="s">
        <v>62</v>
      </c>
      <c r="Q163" s="2" t="s">
        <v>1648</v>
      </c>
      <c r="R163" s="2" t="s">
        <v>479</v>
      </c>
      <c r="S163" s="2" t="s">
        <v>1222</v>
      </c>
      <c r="T163" s="2" t="s">
        <v>1639</v>
      </c>
      <c r="U163" s="2" t="s">
        <v>1649</v>
      </c>
      <c r="V163" s="2" t="s">
        <v>1650</v>
      </c>
      <c r="W163" s="2" t="s">
        <v>63</v>
      </c>
      <c r="X163" s="2" t="s">
        <v>158</v>
      </c>
      <c r="Y163" s="2" t="s">
        <v>64</v>
      </c>
      <c r="Z163" s="2" t="s">
        <v>1332</v>
      </c>
      <c r="AA163" s="2" t="s">
        <v>62</v>
      </c>
      <c r="AB163" s="2" t="s">
        <v>62</v>
      </c>
      <c r="AC163" s="2" t="s">
        <v>62</v>
      </c>
      <c r="AD163" s="2" t="s">
        <v>62</v>
      </c>
      <c r="AE163" s="2" t="s">
        <v>67</v>
      </c>
      <c r="AF163" s="2" t="s">
        <v>62</v>
      </c>
      <c r="AG163" s="2" t="s">
        <v>62</v>
      </c>
      <c r="AH163" s="2" t="s">
        <v>62</v>
      </c>
      <c r="AI163" s="2" t="s">
        <v>62</v>
      </c>
      <c r="AJ163" s="2" t="s">
        <v>68</v>
      </c>
      <c r="AK163" s="2" t="s">
        <v>62</v>
      </c>
      <c r="AL163" s="2" t="s">
        <v>62</v>
      </c>
      <c r="AN163" s="2" t="s">
        <v>62</v>
      </c>
      <c r="AO163" s="2" t="s">
        <v>62</v>
      </c>
      <c r="AP163" s="2" t="s">
        <v>69</v>
      </c>
      <c r="AQ163" s="2" t="s">
        <v>70</v>
      </c>
      <c r="AR163" s="2" t="s">
        <v>161</v>
      </c>
      <c r="AS163" s="2" t="s">
        <v>486</v>
      </c>
      <c r="AT163" s="2" t="s">
        <v>62</v>
      </c>
      <c r="AU163" s="2" t="s">
        <v>1651</v>
      </c>
      <c r="AV163" s="2" t="s">
        <v>62</v>
      </c>
      <c r="AW163" s="2" t="s">
        <v>62</v>
      </c>
      <c r="AX163" s="2" t="s">
        <v>62</v>
      </c>
      <c r="AY163" s="2" t="s">
        <v>62</v>
      </c>
      <c r="AZ163" s="2" t="s">
        <v>62</v>
      </c>
      <c r="BA163" s="2" t="s">
        <v>62</v>
      </c>
    </row>
    <row r="164" spans="1:53" s="2" customFormat="1" x14ac:dyDescent="0.3">
      <c r="A164" s="2" t="s">
        <v>1652</v>
      </c>
      <c r="B164" s="2" t="s">
        <v>1653</v>
      </c>
      <c r="C164" s="2" t="s">
        <v>59</v>
      </c>
      <c r="F164" s="2" t="s">
        <v>1654</v>
      </c>
      <c r="G164" s="2" t="s">
        <v>1647</v>
      </c>
      <c r="H164" s="2" t="s">
        <v>1326</v>
      </c>
      <c r="I164" s="2" t="s">
        <v>60</v>
      </c>
      <c r="J164" s="2" t="s">
        <v>61</v>
      </c>
      <c r="K164" s="2" t="s">
        <v>82</v>
      </c>
      <c r="L164" s="2" t="s">
        <v>129</v>
      </c>
      <c r="M164" s="2" t="s">
        <v>65</v>
      </c>
      <c r="N164" s="2" t="s">
        <v>150</v>
      </c>
      <c r="O164" s="2" t="s">
        <v>1106</v>
      </c>
      <c r="P164" s="2" t="s">
        <v>62</v>
      </c>
      <c r="Q164" s="2" t="s">
        <v>1655</v>
      </c>
      <c r="R164" s="2" t="s">
        <v>479</v>
      </c>
      <c r="S164" s="2" t="s">
        <v>1638</v>
      </c>
      <c r="T164" s="2" t="s">
        <v>1639</v>
      </c>
      <c r="U164" s="2" t="s">
        <v>1649</v>
      </c>
      <c r="V164" s="2" t="s">
        <v>1656</v>
      </c>
      <c r="W164" s="2" t="s">
        <v>63</v>
      </c>
      <c r="X164" s="2" t="s">
        <v>158</v>
      </c>
      <c r="Y164" s="2" t="s">
        <v>64</v>
      </c>
      <c r="Z164" s="2" t="s">
        <v>1332</v>
      </c>
      <c r="AA164" s="2" t="s">
        <v>62</v>
      </c>
      <c r="AB164" s="2" t="s">
        <v>62</v>
      </c>
      <c r="AC164" s="2" t="s">
        <v>62</v>
      </c>
      <c r="AD164" s="2" t="s">
        <v>62</v>
      </c>
      <c r="AE164" s="2" t="s">
        <v>67</v>
      </c>
      <c r="AF164" s="2" t="s">
        <v>62</v>
      </c>
      <c r="AG164" s="2" t="s">
        <v>62</v>
      </c>
      <c r="AH164" s="2" t="s">
        <v>62</v>
      </c>
      <c r="AI164" s="2" t="s">
        <v>62</v>
      </c>
      <c r="AJ164" s="2" t="s">
        <v>68</v>
      </c>
      <c r="AK164" s="2" t="s">
        <v>62</v>
      </c>
      <c r="AL164" s="2" t="s">
        <v>62</v>
      </c>
      <c r="AN164" s="2" t="s">
        <v>62</v>
      </c>
      <c r="AO164" s="2" t="s">
        <v>62</v>
      </c>
      <c r="AP164" s="2" t="s">
        <v>69</v>
      </c>
      <c r="AQ164" s="2" t="s">
        <v>70</v>
      </c>
      <c r="AR164" s="2" t="s">
        <v>161</v>
      </c>
      <c r="AS164" s="2" t="s">
        <v>234</v>
      </c>
      <c r="AT164" s="2" t="s">
        <v>62</v>
      </c>
      <c r="AU164" s="2" t="s">
        <v>1657</v>
      </c>
      <c r="AV164" s="2" t="s">
        <v>62</v>
      </c>
      <c r="AW164" s="2" t="s">
        <v>62</v>
      </c>
      <c r="AX164" s="2" t="s">
        <v>62</v>
      </c>
      <c r="AY164" s="2" t="s">
        <v>62</v>
      </c>
      <c r="AZ164" s="2" t="s">
        <v>62</v>
      </c>
      <c r="BA164" s="2" t="s">
        <v>62</v>
      </c>
    </row>
    <row r="165" spans="1:53" s="2" customFormat="1" x14ac:dyDescent="0.3">
      <c r="A165" s="2" t="s">
        <v>1658</v>
      </c>
      <c r="B165" s="2" t="s">
        <v>1659</v>
      </c>
      <c r="C165" s="2" t="s">
        <v>59</v>
      </c>
      <c r="F165" s="2" t="s">
        <v>1660</v>
      </c>
      <c r="G165" s="2" t="s">
        <v>1647</v>
      </c>
      <c r="H165" s="2" t="s">
        <v>1326</v>
      </c>
      <c r="I165" s="2" t="s">
        <v>60</v>
      </c>
      <c r="J165" s="2" t="s">
        <v>61</v>
      </c>
      <c r="K165" s="2" t="s">
        <v>82</v>
      </c>
      <c r="L165" s="2" t="s">
        <v>129</v>
      </c>
      <c r="M165" s="2" t="s">
        <v>65</v>
      </c>
      <c r="N165" s="2" t="s">
        <v>150</v>
      </c>
      <c r="O165" s="2" t="s">
        <v>1106</v>
      </c>
      <c r="P165" s="2" t="s">
        <v>62</v>
      </c>
      <c r="Q165" s="2" t="s">
        <v>1661</v>
      </c>
      <c r="R165" s="2" t="s">
        <v>479</v>
      </c>
      <c r="S165" s="2" t="s">
        <v>1638</v>
      </c>
      <c r="T165" s="2" t="s">
        <v>1639</v>
      </c>
      <c r="U165" s="2" t="s">
        <v>485</v>
      </c>
      <c r="V165" s="2" t="s">
        <v>1662</v>
      </c>
      <c r="W165" s="2" t="s">
        <v>63</v>
      </c>
      <c r="X165" s="2" t="s">
        <v>194</v>
      </c>
      <c r="Y165" s="2" t="s">
        <v>64</v>
      </c>
      <c r="Z165" s="2" t="s">
        <v>1332</v>
      </c>
      <c r="AA165" s="2" t="s">
        <v>62</v>
      </c>
      <c r="AB165" s="2" t="s">
        <v>62</v>
      </c>
      <c r="AC165" s="2" t="s">
        <v>62</v>
      </c>
      <c r="AD165" s="2" t="s">
        <v>62</v>
      </c>
      <c r="AE165" s="2" t="s">
        <v>67</v>
      </c>
      <c r="AF165" s="2" t="s">
        <v>62</v>
      </c>
      <c r="AG165" s="2" t="s">
        <v>62</v>
      </c>
      <c r="AH165" s="2" t="s">
        <v>62</v>
      </c>
      <c r="AI165" s="2" t="s">
        <v>62</v>
      </c>
      <c r="AJ165" s="2" t="s">
        <v>68</v>
      </c>
      <c r="AK165" s="2" t="s">
        <v>62</v>
      </c>
      <c r="AL165" s="2" t="s">
        <v>62</v>
      </c>
      <c r="AN165" s="2" t="s">
        <v>62</v>
      </c>
      <c r="AO165" s="2" t="s">
        <v>62</v>
      </c>
      <c r="AP165" s="2" t="s">
        <v>69</v>
      </c>
      <c r="AQ165" s="2" t="s">
        <v>70</v>
      </c>
      <c r="AR165" s="2" t="s">
        <v>161</v>
      </c>
      <c r="AS165" s="2" t="s">
        <v>234</v>
      </c>
      <c r="AT165" s="2" t="s">
        <v>62</v>
      </c>
      <c r="AU165" s="2" t="s">
        <v>1663</v>
      </c>
      <c r="AV165" s="2" t="s">
        <v>62</v>
      </c>
      <c r="AW165" s="2" t="s">
        <v>62</v>
      </c>
      <c r="AX165" s="2" t="s">
        <v>62</v>
      </c>
      <c r="AY165" s="2" t="s">
        <v>62</v>
      </c>
      <c r="AZ165" s="2" t="s">
        <v>62</v>
      </c>
      <c r="BA165" s="2" t="s">
        <v>62</v>
      </c>
    </row>
    <row r="166" spans="1:53" s="2" customFormat="1" x14ac:dyDescent="0.3">
      <c r="A166" s="2" t="s">
        <v>1664</v>
      </c>
      <c r="B166" s="2" t="s">
        <v>1665</v>
      </c>
      <c r="C166" s="2" t="s">
        <v>59</v>
      </c>
      <c r="F166" s="2" t="s">
        <v>1666</v>
      </c>
      <c r="G166" s="2" t="s">
        <v>1647</v>
      </c>
      <c r="H166" s="2" t="s">
        <v>1326</v>
      </c>
      <c r="I166" s="2" t="s">
        <v>60</v>
      </c>
      <c r="J166" s="2" t="s">
        <v>61</v>
      </c>
      <c r="K166" s="2" t="s">
        <v>82</v>
      </c>
      <c r="L166" s="2" t="s">
        <v>129</v>
      </c>
      <c r="M166" s="2" t="s">
        <v>65</v>
      </c>
      <c r="N166" s="2" t="s">
        <v>150</v>
      </c>
      <c r="O166" s="2" t="s">
        <v>1106</v>
      </c>
      <c r="P166" s="2" t="s">
        <v>62</v>
      </c>
      <c r="Q166" s="2" t="s">
        <v>1667</v>
      </c>
      <c r="R166" s="2" t="s">
        <v>71</v>
      </c>
      <c r="S166" s="2" t="s">
        <v>1638</v>
      </c>
      <c r="T166" s="2" t="s">
        <v>1639</v>
      </c>
      <c r="U166" s="2" t="s">
        <v>1649</v>
      </c>
      <c r="V166" s="2" t="s">
        <v>1662</v>
      </c>
      <c r="W166" s="2" t="s">
        <v>63</v>
      </c>
      <c r="X166" s="2" t="s">
        <v>194</v>
      </c>
      <c r="Y166" s="2" t="s">
        <v>177</v>
      </c>
      <c r="Z166" s="2" t="s">
        <v>1668</v>
      </c>
      <c r="AA166" s="2" t="s">
        <v>62</v>
      </c>
      <c r="AB166" s="2" t="s">
        <v>62</v>
      </c>
      <c r="AC166" s="2" t="s">
        <v>62</v>
      </c>
      <c r="AD166" s="2" t="s">
        <v>62</v>
      </c>
      <c r="AE166" s="2" t="s">
        <v>67</v>
      </c>
      <c r="AF166" s="2" t="s">
        <v>62</v>
      </c>
      <c r="AG166" s="2" t="s">
        <v>62</v>
      </c>
      <c r="AH166" s="2" t="s">
        <v>62</v>
      </c>
      <c r="AI166" s="2" t="s">
        <v>62</v>
      </c>
      <c r="AJ166" s="2" t="s">
        <v>68</v>
      </c>
      <c r="AK166" s="2" t="s">
        <v>62</v>
      </c>
      <c r="AL166" s="2" t="s">
        <v>62</v>
      </c>
      <c r="AN166" s="2" t="s">
        <v>62</v>
      </c>
      <c r="AO166" s="2" t="s">
        <v>62</v>
      </c>
      <c r="AP166" s="2" t="s">
        <v>69</v>
      </c>
      <c r="AQ166" s="2" t="s">
        <v>70</v>
      </c>
      <c r="AR166" s="2" t="s">
        <v>161</v>
      </c>
      <c r="AS166" s="2" t="s">
        <v>234</v>
      </c>
      <c r="AT166" s="2" t="s">
        <v>62</v>
      </c>
      <c r="AU166" s="2" t="s">
        <v>1669</v>
      </c>
      <c r="AV166" s="2" t="s">
        <v>62</v>
      </c>
      <c r="AW166" s="2" t="s">
        <v>62</v>
      </c>
      <c r="AX166" s="2" t="s">
        <v>62</v>
      </c>
      <c r="AY166" s="2" t="s">
        <v>62</v>
      </c>
      <c r="AZ166" s="2" t="s">
        <v>62</v>
      </c>
      <c r="BA166" s="2" t="s">
        <v>62</v>
      </c>
    </row>
    <row r="167" spans="1:53" s="2" customFormat="1" x14ac:dyDescent="0.3">
      <c r="A167" s="2" t="s">
        <v>1670</v>
      </c>
      <c r="B167" s="2" t="s">
        <v>1671</v>
      </c>
      <c r="C167" s="2" t="s">
        <v>59</v>
      </c>
      <c r="F167" s="2" t="s">
        <v>1672</v>
      </c>
      <c r="G167" s="2" t="s">
        <v>1647</v>
      </c>
      <c r="H167" s="2" t="s">
        <v>1326</v>
      </c>
      <c r="I167" s="2" t="s">
        <v>60</v>
      </c>
      <c r="J167" s="2" t="s">
        <v>61</v>
      </c>
      <c r="K167" s="2" t="s">
        <v>82</v>
      </c>
      <c r="L167" s="2" t="s">
        <v>129</v>
      </c>
      <c r="M167" s="2" t="s">
        <v>65</v>
      </c>
      <c r="N167" s="2" t="s">
        <v>150</v>
      </c>
      <c r="O167" s="2" t="s">
        <v>1106</v>
      </c>
      <c r="P167" s="2" t="s">
        <v>62</v>
      </c>
      <c r="Q167" s="2" t="s">
        <v>1673</v>
      </c>
      <c r="R167" s="2" t="s">
        <v>1361</v>
      </c>
      <c r="S167" s="2" t="s">
        <v>1222</v>
      </c>
      <c r="T167" s="2" t="s">
        <v>1527</v>
      </c>
      <c r="U167" s="2" t="s">
        <v>1109</v>
      </c>
      <c r="V167" s="2" t="s">
        <v>1674</v>
      </c>
      <c r="W167" s="2" t="s">
        <v>63</v>
      </c>
      <c r="X167" s="2" t="s">
        <v>194</v>
      </c>
      <c r="Y167" s="2" t="s">
        <v>177</v>
      </c>
      <c r="Z167" s="2" t="s">
        <v>1119</v>
      </c>
      <c r="AA167" s="2" t="s">
        <v>62</v>
      </c>
      <c r="AB167" s="2" t="s">
        <v>62</v>
      </c>
      <c r="AC167" s="2" t="s">
        <v>62</v>
      </c>
      <c r="AD167" s="2" t="s">
        <v>62</v>
      </c>
      <c r="AE167" s="2" t="s">
        <v>67</v>
      </c>
      <c r="AF167" s="2" t="s">
        <v>62</v>
      </c>
      <c r="AG167" s="2" t="s">
        <v>62</v>
      </c>
      <c r="AH167" s="2" t="s">
        <v>62</v>
      </c>
      <c r="AI167" s="2" t="s">
        <v>62</v>
      </c>
      <c r="AJ167" s="2" t="s">
        <v>68</v>
      </c>
      <c r="AK167" s="2" t="s">
        <v>62</v>
      </c>
      <c r="AL167" s="2" t="s">
        <v>62</v>
      </c>
      <c r="AN167" s="2" t="s">
        <v>62</v>
      </c>
      <c r="AO167" s="2" t="s">
        <v>62</v>
      </c>
      <c r="AP167" s="2" t="s">
        <v>69</v>
      </c>
      <c r="AQ167" s="2" t="s">
        <v>70</v>
      </c>
      <c r="AR167" s="2" t="s">
        <v>161</v>
      </c>
      <c r="AS167" s="2" t="s">
        <v>486</v>
      </c>
      <c r="AT167" s="2" t="s">
        <v>62</v>
      </c>
      <c r="AU167" s="2" t="s">
        <v>1675</v>
      </c>
      <c r="AV167" s="2" t="s">
        <v>62</v>
      </c>
      <c r="AW167" s="2" t="s">
        <v>62</v>
      </c>
      <c r="AX167" s="2" t="s">
        <v>62</v>
      </c>
      <c r="AY167" s="2" t="s">
        <v>62</v>
      </c>
      <c r="AZ167" s="2" t="s">
        <v>62</v>
      </c>
      <c r="BA167" s="2" t="s">
        <v>62</v>
      </c>
    </row>
    <row r="168" spans="1:53" s="2" customFormat="1" x14ac:dyDescent="0.3">
      <c r="A168" s="2" t="s">
        <v>1676</v>
      </c>
      <c r="B168" s="2" t="s">
        <v>1677</v>
      </c>
      <c r="C168" s="2" t="s">
        <v>59</v>
      </c>
      <c r="F168" s="2" t="s">
        <v>1678</v>
      </c>
      <c r="G168" s="2" t="s">
        <v>1647</v>
      </c>
      <c r="H168" s="2" t="s">
        <v>1326</v>
      </c>
      <c r="I168" s="2" t="s">
        <v>60</v>
      </c>
      <c r="J168" s="2" t="s">
        <v>61</v>
      </c>
      <c r="K168" s="2" t="s">
        <v>82</v>
      </c>
      <c r="L168" s="2" t="s">
        <v>129</v>
      </c>
      <c r="M168" s="2" t="s">
        <v>65</v>
      </c>
      <c r="N168" s="2" t="s">
        <v>150</v>
      </c>
      <c r="O168" s="2" t="s">
        <v>1106</v>
      </c>
      <c r="P168" s="2" t="s">
        <v>62</v>
      </c>
      <c r="Q168" s="2" t="s">
        <v>1679</v>
      </c>
      <c r="R168" s="2" t="s">
        <v>1361</v>
      </c>
      <c r="S168" s="2" t="s">
        <v>1222</v>
      </c>
      <c r="T168" s="2" t="s">
        <v>1527</v>
      </c>
      <c r="U168" s="2" t="s">
        <v>1680</v>
      </c>
      <c r="V168" s="2" t="s">
        <v>1681</v>
      </c>
      <c r="W168" s="2" t="s">
        <v>63</v>
      </c>
      <c r="X168" s="2" t="s">
        <v>194</v>
      </c>
      <c r="Y168" s="2" t="s">
        <v>64</v>
      </c>
      <c r="Z168" s="2" t="s">
        <v>1112</v>
      </c>
      <c r="AA168" s="2" t="s">
        <v>62</v>
      </c>
      <c r="AB168" s="2" t="s">
        <v>62</v>
      </c>
      <c r="AC168" s="2" t="s">
        <v>62</v>
      </c>
      <c r="AD168" s="2" t="s">
        <v>62</v>
      </c>
      <c r="AE168" s="2" t="s">
        <v>67</v>
      </c>
      <c r="AF168" s="2" t="s">
        <v>62</v>
      </c>
      <c r="AG168" s="2" t="s">
        <v>62</v>
      </c>
      <c r="AH168" s="2" t="s">
        <v>62</v>
      </c>
      <c r="AI168" s="2" t="s">
        <v>62</v>
      </c>
      <c r="AJ168" s="2" t="s">
        <v>68</v>
      </c>
      <c r="AK168" s="2" t="s">
        <v>62</v>
      </c>
      <c r="AL168" s="2" t="s">
        <v>62</v>
      </c>
      <c r="AN168" s="2" t="s">
        <v>62</v>
      </c>
      <c r="AO168" s="2" t="s">
        <v>62</v>
      </c>
      <c r="AP168" s="2" t="s">
        <v>69</v>
      </c>
      <c r="AQ168" s="2" t="s">
        <v>70</v>
      </c>
      <c r="AR168" s="2" t="s">
        <v>161</v>
      </c>
      <c r="AS168" s="2" t="s">
        <v>234</v>
      </c>
      <c r="AT168" s="2" t="s">
        <v>62</v>
      </c>
      <c r="AU168" s="2" t="s">
        <v>1682</v>
      </c>
      <c r="AV168" s="2" t="s">
        <v>62</v>
      </c>
      <c r="AW168" s="2" t="s">
        <v>62</v>
      </c>
      <c r="AX168" s="2" t="s">
        <v>62</v>
      </c>
      <c r="AY168" s="2" t="s">
        <v>62</v>
      </c>
      <c r="AZ168" s="2" t="s">
        <v>62</v>
      </c>
      <c r="BA168" s="2" t="s">
        <v>62</v>
      </c>
    </row>
    <row r="169" spans="1:53" s="2" customFormat="1" x14ac:dyDescent="0.3">
      <c r="A169" s="2" t="s">
        <v>1683</v>
      </c>
      <c r="B169" s="2" t="s">
        <v>1684</v>
      </c>
      <c r="C169" s="2" t="s">
        <v>59</v>
      </c>
      <c r="F169" s="2" t="s">
        <v>1685</v>
      </c>
      <c r="G169" s="2" t="s">
        <v>1647</v>
      </c>
      <c r="H169" s="2" t="s">
        <v>1326</v>
      </c>
      <c r="I169" s="2" t="s">
        <v>60</v>
      </c>
      <c r="J169" s="2" t="s">
        <v>61</v>
      </c>
      <c r="K169" s="2" t="s">
        <v>82</v>
      </c>
      <c r="L169" s="2" t="s">
        <v>129</v>
      </c>
      <c r="M169" s="2" t="s">
        <v>65</v>
      </c>
      <c r="N169" s="2" t="s">
        <v>150</v>
      </c>
      <c r="O169" s="2" t="s">
        <v>1106</v>
      </c>
      <c r="P169" s="2" t="s">
        <v>62</v>
      </c>
      <c r="Q169" s="2" t="s">
        <v>1686</v>
      </c>
      <c r="R169" s="2" t="s">
        <v>1361</v>
      </c>
      <c r="S169" s="2" t="s">
        <v>1222</v>
      </c>
      <c r="T169" s="2" t="s">
        <v>1109</v>
      </c>
      <c r="U169" s="2" t="s">
        <v>1680</v>
      </c>
      <c r="V169" s="2" t="s">
        <v>1687</v>
      </c>
      <c r="W169" s="2" t="s">
        <v>63</v>
      </c>
      <c r="X169" s="2" t="s">
        <v>194</v>
      </c>
      <c r="Y169" s="2" t="s">
        <v>64</v>
      </c>
      <c r="Z169" s="2" t="s">
        <v>253</v>
      </c>
      <c r="AA169" s="2" t="s">
        <v>62</v>
      </c>
      <c r="AB169" s="2" t="s">
        <v>62</v>
      </c>
      <c r="AC169" s="2" t="s">
        <v>62</v>
      </c>
      <c r="AD169" s="2" t="s">
        <v>62</v>
      </c>
      <c r="AE169" s="2" t="s">
        <v>67</v>
      </c>
      <c r="AF169" s="2" t="s">
        <v>62</v>
      </c>
      <c r="AG169" s="2" t="s">
        <v>62</v>
      </c>
      <c r="AH169" s="2" t="s">
        <v>62</v>
      </c>
      <c r="AI169" s="2" t="s">
        <v>62</v>
      </c>
      <c r="AJ169" s="2" t="s">
        <v>68</v>
      </c>
      <c r="AK169" s="2" t="s">
        <v>62</v>
      </c>
      <c r="AL169" s="2" t="s">
        <v>62</v>
      </c>
      <c r="AN169" s="2" t="s">
        <v>62</v>
      </c>
      <c r="AO169" s="2" t="s">
        <v>62</v>
      </c>
      <c r="AP169" s="2" t="s">
        <v>69</v>
      </c>
      <c r="AQ169" s="2" t="s">
        <v>70</v>
      </c>
      <c r="AR169" s="2" t="s">
        <v>161</v>
      </c>
      <c r="AS169" s="2" t="s">
        <v>162</v>
      </c>
      <c r="AT169" s="2" t="s">
        <v>62</v>
      </c>
      <c r="AU169" s="2" t="s">
        <v>1688</v>
      </c>
      <c r="AV169" s="2" t="s">
        <v>62</v>
      </c>
      <c r="AW169" s="2" t="s">
        <v>62</v>
      </c>
      <c r="AX169" s="2" t="s">
        <v>62</v>
      </c>
      <c r="AY169" s="2" t="s">
        <v>62</v>
      </c>
      <c r="AZ169" s="2" t="s">
        <v>62</v>
      </c>
      <c r="BA169" s="2" t="s">
        <v>62</v>
      </c>
    </row>
    <row r="170" spans="1:53" s="2" customFormat="1" x14ac:dyDescent="0.3">
      <c r="A170" s="2" t="s">
        <v>1689</v>
      </c>
      <c r="B170" s="2" t="s">
        <v>1690</v>
      </c>
      <c r="C170" s="2" t="s">
        <v>59</v>
      </c>
      <c r="F170" s="2" t="s">
        <v>1691</v>
      </c>
      <c r="G170" s="2" t="s">
        <v>1647</v>
      </c>
      <c r="H170" s="2" t="s">
        <v>1326</v>
      </c>
      <c r="I170" s="2" t="s">
        <v>60</v>
      </c>
      <c r="J170" s="2" t="s">
        <v>61</v>
      </c>
      <c r="K170" s="2" t="s">
        <v>82</v>
      </c>
      <c r="L170" s="2" t="s">
        <v>129</v>
      </c>
      <c r="M170" s="2" t="s">
        <v>65</v>
      </c>
      <c r="N170" s="2" t="s">
        <v>150</v>
      </c>
      <c r="O170" s="2" t="s">
        <v>1106</v>
      </c>
      <c r="P170" s="2" t="s">
        <v>62</v>
      </c>
      <c r="Q170" s="2" t="s">
        <v>1692</v>
      </c>
      <c r="R170" s="2" t="s">
        <v>1361</v>
      </c>
      <c r="S170" s="2" t="s">
        <v>1222</v>
      </c>
      <c r="T170" s="2" t="s">
        <v>1109</v>
      </c>
      <c r="U170" s="2" t="s">
        <v>1680</v>
      </c>
      <c r="V170" s="2" t="s">
        <v>1693</v>
      </c>
      <c r="W170" s="2" t="s">
        <v>63</v>
      </c>
      <c r="X170" s="2" t="s">
        <v>204</v>
      </c>
      <c r="Y170" s="2" t="s">
        <v>64</v>
      </c>
      <c r="Z170" s="2" t="s">
        <v>1225</v>
      </c>
      <c r="AA170" s="2" t="s">
        <v>62</v>
      </c>
      <c r="AB170" s="2" t="s">
        <v>62</v>
      </c>
      <c r="AC170" s="2" t="s">
        <v>62</v>
      </c>
      <c r="AD170" s="2" t="s">
        <v>62</v>
      </c>
      <c r="AE170" s="2" t="s">
        <v>67</v>
      </c>
      <c r="AF170" s="2" t="s">
        <v>62</v>
      </c>
      <c r="AG170" s="2" t="s">
        <v>62</v>
      </c>
      <c r="AH170" s="2" t="s">
        <v>62</v>
      </c>
      <c r="AI170" s="2" t="s">
        <v>62</v>
      </c>
      <c r="AJ170" s="2" t="s">
        <v>68</v>
      </c>
      <c r="AK170" s="2" t="s">
        <v>62</v>
      </c>
      <c r="AL170" s="2" t="s">
        <v>62</v>
      </c>
      <c r="AN170" s="2" t="s">
        <v>62</v>
      </c>
      <c r="AO170" s="2" t="s">
        <v>62</v>
      </c>
      <c r="AP170" s="2" t="s">
        <v>69</v>
      </c>
      <c r="AQ170" s="2" t="s">
        <v>70</v>
      </c>
      <c r="AR170" s="2" t="s">
        <v>161</v>
      </c>
      <c r="AS170" s="2" t="s">
        <v>162</v>
      </c>
      <c r="AT170" s="2" t="s">
        <v>62</v>
      </c>
      <c r="AU170" s="2" t="s">
        <v>1694</v>
      </c>
      <c r="AV170" s="2" t="s">
        <v>62</v>
      </c>
      <c r="AW170" s="2" t="s">
        <v>62</v>
      </c>
      <c r="AX170" s="2" t="s">
        <v>62</v>
      </c>
      <c r="AY170" s="2" t="s">
        <v>62</v>
      </c>
      <c r="AZ170" s="2" t="s">
        <v>62</v>
      </c>
      <c r="BA170" s="2" t="s">
        <v>62</v>
      </c>
    </row>
    <row r="171" spans="1:53" s="2" customFormat="1" x14ac:dyDescent="0.3">
      <c r="A171" s="2" t="s">
        <v>1695</v>
      </c>
      <c r="B171" s="2" t="s">
        <v>1696</v>
      </c>
      <c r="C171" s="2" t="s">
        <v>59</v>
      </c>
      <c r="F171" s="2" t="s">
        <v>1697</v>
      </c>
      <c r="G171" s="2" t="s">
        <v>1647</v>
      </c>
      <c r="H171" s="2" t="s">
        <v>1326</v>
      </c>
      <c r="I171" s="2" t="s">
        <v>60</v>
      </c>
      <c r="J171" s="2" t="s">
        <v>61</v>
      </c>
      <c r="K171" s="2" t="s">
        <v>82</v>
      </c>
      <c r="L171" s="2" t="s">
        <v>129</v>
      </c>
      <c r="M171" s="2" t="s">
        <v>65</v>
      </c>
      <c r="N171" s="2" t="s">
        <v>150</v>
      </c>
      <c r="O171" s="2" t="s">
        <v>1106</v>
      </c>
      <c r="P171" s="2" t="s">
        <v>62</v>
      </c>
      <c r="Q171" s="2" t="s">
        <v>1698</v>
      </c>
      <c r="R171" s="2" t="s">
        <v>1361</v>
      </c>
      <c r="S171" s="2" t="s">
        <v>1222</v>
      </c>
      <c r="T171" s="2" t="s">
        <v>1109</v>
      </c>
      <c r="U171" s="2" t="s">
        <v>1680</v>
      </c>
      <c r="V171" s="2" t="s">
        <v>1693</v>
      </c>
      <c r="W171" s="2" t="s">
        <v>63</v>
      </c>
      <c r="X171" s="2" t="s">
        <v>659</v>
      </c>
      <c r="Y171" s="2" t="s">
        <v>64</v>
      </c>
      <c r="Z171" s="2" t="s">
        <v>1225</v>
      </c>
      <c r="AA171" s="2" t="s">
        <v>62</v>
      </c>
      <c r="AB171" s="2" t="s">
        <v>62</v>
      </c>
      <c r="AC171" s="2" t="s">
        <v>62</v>
      </c>
      <c r="AD171" s="2" t="s">
        <v>62</v>
      </c>
      <c r="AE171" s="2" t="s">
        <v>67</v>
      </c>
      <c r="AF171" s="2" t="s">
        <v>62</v>
      </c>
      <c r="AG171" s="2" t="s">
        <v>62</v>
      </c>
      <c r="AH171" s="2" t="s">
        <v>62</v>
      </c>
      <c r="AI171" s="2" t="s">
        <v>62</v>
      </c>
      <c r="AJ171" s="2" t="s">
        <v>68</v>
      </c>
      <c r="AK171" s="2" t="s">
        <v>62</v>
      </c>
      <c r="AL171" s="2" t="s">
        <v>62</v>
      </c>
      <c r="AN171" s="2" t="s">
        <v>62</v>
      </c>
      <c r="AO171" s="2" t="s">
        <v>62</v>
      </c>
      <c r="AP171" s="2" t="s">
        <v>69</v>
      </c>
      <c r="AQ171" s="2" t="s">
        <v>70</v>
      </c>
      <c r="AR171" s="2" t="s">
        <v>161</v>
      </c>
      <c r="AS171" s="2" t="s">
        <v>162</v>
      </c>
      <c r="AT171" s="2" t="s">
        <v>62</v>
      </c>
      <c r="AU171" s="2" t="s">
        <v>1699</v>
      </c>
      <c r="AV171" s="2" t="s">
        <v>62</v>
      </c>
      <c r="AW171" s="2" t="s">
        <v>62</v>
      </c>
      <c r="AX171" s="2" t="s">
        <v>62</v>
      </c>
      <c r="AY171" s="2" t="s">
        <v>62</v>
      </c>
      <c r="AZ171" s="2" t="s">
        <v>62</v>
      </c>
      <c r="BA171" s="2" t="s">
        <v>62</v>
      </c>
    </row>
    <row r="172" spans="1:53" s="2" customFormat="1" x14ac:dyDescent="0.3">
      <c r="A172" s="2" t="s">
        <v>1700</v>
      </c>
      <c r="B172" s="2" t="s">
        <v>1701</v>
      </c>
      <c r="C172" s="2" t="s">
        <v>59</v>
      </c>
      <c r="F172" s="2" t="s">
        <v>1702</v>
      </c>
      <c r="G172" s="2" t="s">
        <v>1647</v>
      </c>
      <c r="H172" s="2" t="s">
        <v>1326</v>
      </c>
      <c r="I172" s="2" t="s">
        <v>60</v>
      </c>
      <c r="J172" s="2" t="s">
        <v>61</v>
      </c>
      <c r="K172" s="2" t="s">
        <v>82</v>
      </c>
      <c r="L172" s="2" t="s">
        <v>129</v>
      </c>
      <c r="M172" s="2" t="s">
        <v>65</v>
      </c>
      <c r="N172" s="2" t="s">
        <v>150</v>
      </c>
      <c r="O172" s="2" t="s">
        <v>1106</v>
      </c>
      <c r="P172" s="2" t="s">
        <v>62</v>
      </c>
      <c r="Q172" s="2" t="s">
        <v>1703</v>
      </c>
      <c r="R172" s="2" t="s">
        <v>1704</v>
      </c>
      <c r="S172" s="2" t="s">
        <v>1705</v>
      </c>
      <c r="T172" s="2" t="s">
        <v>1706</v>
      </c>
      <c r="U172" s="2" t="s">
        <v>1246</v>
      </c>
      <c r="V172" s="2" t="s">
        <v>1707</v>
      </c>
      <c r="W172" s="2" t="s">
        <v>63</v>
      </c>
      <c r="X172" s="2" t="s">
        <v>74</v>
      </c>
      <c r="Y172" s="2" t="s">
        <v>64</v>
      </c>
      <c r="Z172" s="2" t="s">
        <v>1708</v>
      </c>
      <c r="AA172" s="2" t="s">
        <v>62</v>
      </c>
      <c r="AB172" s="2" t="s">
        <v>62</v>
      </c>
      <c r="AC172" s="2" t="s">
        <v>62</v>
      </c>
      <c r="AD172" s="2" t="s">
        <v>62</v>
      </c>
      <c r="AE172" s="2" t="s">
        <v>67</v>
      </c>
      <c r="AF172" s="2" t="s">
        <v>62</v>
      </c>
      <c r="AG172" s="2" t="s">
        <v>62</v>
      </c>
      <c r="AH172" s="2" t="s">
        <v>62</v>
      </c>
      <c r="AI172" s="2" t="s">
        <v>62</v>
      </c>
      <c r="AJ172" s="2" t="s">
        <v>68</v>
      </c>
      <c r="AK172" s="2" t="s">
        <v>62</v>
      </c>
      <c r="AL172" s="2" t="s">
        <v>62</v>
      </c>
      <c r="AN172" s="2" t="s">
        <v>62</v>
      </c>
      <c r="AO172" s="2" t="s">
        <v>62</v>
      </c>
      <c r="AP172" s="2" t="s">
        <v>69</v>
      </c>
      <c r="AQ172" s="2" t="s">
        <v>70</v>
      </c>
      <c r="AR172" s="2" t="s">
        <v>161</v>
      </c>
      <c r="AS172" s="2" t="s">
        <v>1709</v>
      </c>
      <c r="AT172" s="2" t="s">
        <v>62</v>
      </c>
      <c r="AU172" s="2" t="s">
        <v>1710</v>
      </c>
      <c r="AV172" s="2" t="s">
        <v>62</v>
      </c>
      <c r="AW172" s="2" t="s">
        <v>62</v>
      </c>
      <c r="AX172" s="2" t="s">
        <v>62</v>
      </c>
      <c r="AY172" s="2" t="s">
        <v>62</v>
      </c>
      <c r="AZ172" s="2" t="s">
        <v>62</v>
      </c>
      <c r="BA172" s="2" t="s">
        <v>62</v>
      </c>
    </row>
    <row r="173" spans="1:53" s="2" customFormat="1" x14ac:dyDescent="0.3">
      <c r="A173" s="2" t="s">
        <v>1711</v>
      </c>
      <c r="B173" s="2" t="s">
        <v>1712</v>
      </c>
      <c r="C173" s="2" t="s">
        <v>59</v>
      </c>
      <c r="F173" s="2" t="s">
        <v>1713</v>
      </c>
      <c r="G173" s="2" t="s">
        <v>1714</v>
      </c>
      <c r="H173" s="2" t="s">
        <v>1326</v>
      </c>
      <c r="I173" s="2" t="s">
        <v>60</v>
      </c>
      <c r="J173" s="2" t="s">
        <v>61</v>
      </c>
      <c r="K173" s="2" t="s">
        <v>82</v>
      </c>
      <c r="L173" s="2" t="s">
        <v>129</v>
      </c>
      <c r="M173" s="2" t="s">
        <v>65</v>
      </c>
      <c r="N173" s="2" t="s">
        <v>150</v>
      </c>
      <c r="O173" s="2" t="s">
        <v>922</v>
      </c>
      <c r="P173" s="2" t="s">
        <v>62</v>
      </c>
      <c r="Q173" s="2" t="s">
        <v>1715</v>
      </c>
      <c r="R173" s="2" t="s">
        <v>479</v>
      </c>
      <c r="S173" s="2" t="s">
        <v>1716</v>
      </c>
      <c r="T173" s="2" t="s">
        <v>1717</v>
      </c>
      <c r="U173" s="2" t="s">
        <v>1718</v>
      </c>
      <c r="V173" s="2" t="s">
        <v>1719</v>
      </c>
      <c r="W173" s="2" t="s">
        <v>63</v>
      </c>
      <c r="X173" s="2" t="s">
        <v>158</v>
      </c>
      <c r="Y173" s="2" t="s">
        <v>368</v>
      </c>
      <c r="Z173" s="2" t="s">
        <v>1720</v>
      </c>
      <c r="AA173" s="2" t="s">
        <v>62</v>
      </c>
      <c r="AB173" s="2" t="s">
        <v>62</v>
      </c>
      <c r="AC173" s="2" t="s">
        <v>62</v>
      </c>
      <c r="AD173" s="2" t="s">
        <v>62</v>
      </c>
      <c r="AE173" s="2" t="s">
        <v>67</v>
      </c>
      <c r="AF173" s="2" t="s">
        <v>62</v>
      </c>
      <c r="AG173" s="2" t="s">
        <v>62</v>
      </c>
      <c r="AH173" s="2" t="s">
        <v>62</v>
      </c>
      <c r="AI173" s="2" t="s">
        <v>62</v>
      </c>
      <c r="AJ173" s="2" t="s">
        <v>68</v>
      </c>
      <c r="AK173" s="2" t="s">
        <v>62</v>
      </c>
      <c r="AL173" s="2" t="s">
        <v>62</v>
      </c>
      <c r="AN173" s="2" t="s">
        <v>62</v>
      </c>
      <c r="AO173" s="2" t="s">
        <v>62</v>
      </c>
      <c r="AP173" s="2" t="s">
        <v>69</v>
      </c>
      <c r="AQ173" s="2" t="s">
        <v>70</v>
      </c>
      <c r="AR173" s="2" t="s">
        <v>161</v>
      </c>
      <c r="AS173" s="2" t="s">
        <v>162</v>
      </c>
      <c r="AT173" s="2" t="s">
        <v>62</v>
      </c>
      <c r="AU173" s="2" t="s">
        <v>1721</v>
      </c>
      <c r="AV173" s="2" t="s">
        <v>62</v>
      </c>
      <c r="AW173" s="2" t="s">
        <v>62</v>
      </c>
      <c r="AX173" s="2" t="s">
        <v>62</v>
      </c>
      <c r="AY173" s="2" t="s">
        <v>62</v>
      </c>
      <c r="AZ173" s="2" t="s">
        <v>62</v>
      </c>
      <c r="BA173" s="2" t="s">
        <v>62</v>
      </c>
    </row>
    <row r="174" spans="1:53" s="2" customFormat="1" x14ac:dyDescent="0.3">
      <c r="A174" s="2" t="s">
        <v>1722</v>
      </c>
      <c r="B174" s="2" t="s">
        <v>1723</v>
      </c>
      <c r="C174" s="2" t="s">
        <v>59</v>
      </c>
      <c r="F174" s="2" t="s">
        <v>1724</v>
      </c>
      <c r="G174" s="2" t="s">
        <v>1725</v>
      </c>
      <c r="H174" s="2" t="s">
        <v>1326</v>
      </c>
      <c r="I174" s="2" t="s">
        <v>60</v>
      </c>
      <c r="J174" s="2" t="s">
        <v>61</v>
      </c>
      <c r="K174" s="2" t="s">
        <v>82</v>
      </c>
      <c r="L174" s="2" t="s">
        <v>83</v>
      </c>
      <c r="M174" s="2" t="s">
        <v>65</v>
      </c>
      <c r="N174" s="2" t="s">
        <v>150</v>
      </c>
      <c r="O174" s="2" t="s">
        <v>1106</v>
      </c>
      <c r="P174" s="2" t="s">
        <v>62</v>
      </c>
      <c r="Q174" s="2" t="s">
        <v>1726</v>
      </c>
      <c r="R174" s="2" t="s">
        <v>479</v>
      </c>
      <c r="S174" s="2" t="s">
        <v>1727</v>
      </c>
      <c r="T174" s="2" t="s">
        <v>1728</v>
      </c>
      <c r="U174" s="2" t="s">
        <v>1729</v>
      </c>
      <c r="V174" s="2" t="s">
        <v>1730</v>
      </c>
      <c r="W174" s="2" t="s">
        <v>63</v>
      </c>
      <c r="X174" s="2" t="s">
        <v>158</v>
      </c>
      <c r="Y174" s="2" t="s">
        <v>64</v>
      </c>
      <c r="Z174" s="2" t="s">
        <v>253</v>
      </c>
      <c r="AA174" s="2" t="s">
        <v>62</v>
      </c>
      <c r="AB174" s="2" t="s">
        <v>62</v>
      </c>
      <c r="AC174" s="2" t="s">
        <v>62</v>
      </c>
      <c r="AD174" s="2" t="s">
        <v>62</v>
      </c>
      <c r="AE174" s="2" t="s">
        <v>67</v>
      </c>
      <c r="AF174" s="2" t="s">
        <v>62</v>
      </c>
      <c r="AG174" s="2" t="s">
        <v>62</v>
      </c>
      <c r="AH174" s="2" t="s">
        <v>62</v>
      </c>
      <c r="AI174" s="2" t="s">
        <v>62</v>
      </c>
      <c r="AJ174" s="2" t="s">
        <v>68</v>
      </c>
      <c r="AK174" s="2" t="s">
        <v>62</v>
      </c>
      <c r="AL174" s="2" t="s">
        <v>62</v>
      </c>
      <c r="AN174" s="2" t="s">
        <v>62</v>
      </c>
      <c r="AO174" s="2" t="s">
        <v>62</v>
      </c>
      <c r="AP174" s="2" t="s">
        <v>69</v>
      </c>
      <c r="AQ174" s="2" t="s">
        <v>70</v>
      </c>
      <c r="AR174" s="2" t="s">
        <v>161</v>
      </c>
      <c r="AS174" s="2" t="s">
        <v>162</v>
      </c>
      <c r="AT174" s="2" t="s">
        <v>62</v>
      </c>
      <c r="AU174" s="2" t="s">
        <v>1731</v>
      </c>
      <c r="AV174" s="2" t="s">
        <v>62</v>
      </c>
      <c r="AW174" s="2" t="s">
        <v>62</v>
      </c>
      <c r="AX174" s="2" t="s">
        <v>62</v>
      </c>
      <c r="AY174" s="2" t="s">
        <v>62</v>
      </c>
      <c r="AZ174" s="2" t="s">
        <v>62</v>
      </c>
      <c r="BA174" s="2" t="s">
        <v>62</v>
      </c>
    </row>
    <row r="175" spans="1:53" s="2" customFormat="1" x14ac:dyDescent="0.3">
      <c r="A175" s="2" t="s">
        <v>1732</v>
      </c>
      <c r="B175" s="2" t="s">
        <v>1733</v>
      </c>
      <c r="C175" s="2" t="s">
        <v>59</v>
      </c>
      <c r="F175" s="2" t="s">
        <v>1734</v>
      </c>
      <c r="G175" s="2" t="s">
        <v>1735</v>
      </c>
      <c r="H175" s="2" t="s">
        <v>1736</v>
      </c>
      <c r="I175" s="2" t="s">
        <v>60</v>
      </c>
      <c r="J175" s="2" t="s">
        <v>61</v>
      </c>
      <c r="K175" s="2" t="s">
        <v>82</v>
      </c>
      <c r="L175" s="2" t="s">
        <v>129</v>
      </c>
      <c r="M175" s="2" t="s">
        <v>65</v>
      </c>
      <c r="N175" s="2" t="s">
        <v>150</v>
      </c>
      <c r="O175" s="2" t="s">
        <v>1106</v>
      </c>
      <c r="P175" s="2" t="s">
        <v>62</v>
      </c>
      <c r="Q175" s="2" t="s">
        <v>1737</v>
      </c>
      <c r="R175" s="2" t="s">
        <v>71</v>
      </c>
      <c r="S175" s="2" t="s">
        <v>1738</v>
      </c>
      <c r="T175" s="2" t="s">
        <v>1739</v>
      </c>
      <c r="U175" s="2" t="s">
        <v>1740</v>
      </c>
      <c r="V175" s="2" t="s">
        <v>1741</v>
      </c>
      <c r="W175" s="2" t="s">
        <v>63</v>
      </c>
      <c r="X175" s="2" t="s">
        <v>74</v>
      </c>
      <c r="Y175" s="2" t="s">
        <v>64</v>
      </c>
      <c r="Z175" s="2" t="s">
        <v>1600</v>
      </c>
      <c r="AA175" s="2" t="s">
        <v>62</v>
      </c>
      <c r="AB175" s="2" t="s">
        <v>62</v>
      </c>
      <c r="AC175" s="2" t="s">
        <v>62</v>
      </c>
      <c r="AD175" s="2" t="s">
        <v>62</v>
      </c>
      <c r="AE175" s="2" t="s">
        <v>67</v>
      </c>
      <c r="AF175" s="2" t="s">
        <v>62</v>
      </c>
      <c r="AG175" s="2" t="s">
        <v>62</v>
      </c>
      <c r="AH175" s="2" t="s">
        <v>62</v>
      </c>
      <c r="AI175" s="2" t="s">
        <v>62</v>
      </c>
      <c r="AJ175" s="2" t="s">
        <v>68</v>
      </c>
      <c r="AK175" s="2" t="s">
        <v>62</v>
      </c>
      <c r="AL175" s="2" t="s">
        <v>62</v>
      </c>
      <c r="AN175" s="2" t="s">
        <v>62</v>
      </c>
      <c r="AO175" s="2" t="s">
        <v>62</v>
      </c>
      <c r="AP175" s="2" t="s">
        <v>69</v>
      </c>
      <c r="AQ175" s="2" t="s">
        <v>1601</v>
      </c>
      <c r="AR175" s="2" t="s">
        <v>1742</v>
      </c>
      <c r="AS175" s="2" t="s">
        <v>162</v>
      </c>
      <c r="AT175" s="2" t="s">
        <v>62</v>
      </c>
      <c r="AU175" s="2" t="s">
        <v>1743</v>
      </c>
      <c r="AV175" s="2" t="s">
        <v>62</v>
      </c>
      <c r="AW175" s="2" t="s">
        <v>62</v>
      </c>
      <c r="AX175" s="2" t="s">
        <v>62</v>
      </c>
      <c r="AY175" s="2" t="s">
        <v>62</v>
      </c>
      <c r="AZ175" s="2" t="s">
        <v>62</v>
      </c>
      <c r="BA175" s="2" t="s">
        <v>62</v>
      </c>
    </row>
    <row r="176" spans="1:53" s="2" customFormat="1" x14ac:dyDescent="0.3">
      <c r="A176" s="2" t="s">
        <v>1744</v>
      </c>
      <c r="B176" s="2" t="s">
        <v>1745</v>
      </c>
      <c r="C176" s="2" t="s">
        <v>59</v>
      </c>
      <c r="F176" s="2" t="s">
        <v>1746</v>
      </c>
      <c r="G176" s="2" t="s">
        <v>1735</v>
      </c>
      <c r="H176" s="2" t="s">
        <v>1736</v>
      </c>
      <c r="I176" s="2" t="s">
        <v>60</v>
      </c>
      <c r="J176" s="2" t="s">
        <v>61</v>
      </c>
      <c r="K176" s="2" t="s">
        <v>82</v>
      </c>
      <c r="L176" s="2" t="s">
        <v>129</v>
      </c>
      <c r="M176" s="2" t="s">
        <v>65</v>
      </c>
      <c r="N176" s="2" t="s">
        <v>150</v>
      </c>
      <c r="O176" s="2" t="s">
        <v>1106</v>
      </c>
      <c r="P176" s="2" t="s">
        <v>62</v>
      </c>
      <c r="Q176" s="2" t="s">
        <v>1747</v>
      </c>
      <c r="R176" s="2" t="s">
        <v>71</v>
      </c>
      <c r="S176" s="2" t="s">
        <v>1738</v>
      </c>
      <c r="T176" s="2" t="s">
        <v>1748</v>
      </c>
      <c r="U176" s="2" t="s">
        <v>1749</v>
      </c>
      <c r="V176" s="2" t="s">
        <v>1750</v>
      </c>
      <c r="W176" s="2" t="s">
        <v>63</v>
      </c>
      <c r="X176" s="2" t="s">
        <v>232</v>
      </c>
      <c r="Y176" s="2" t="s">
        <v>64</v>
      </c>
      <c r="Z176" s="2" t="s">
        <v>1225</v>
      </c>
      <c r="AA176" s="2" t="s">
        <v>62</v>
      </c>
      <c r="AB176" s="2" t="s">
        <v>62</v>
      </c>
      <c r="AC176" s="2" t="s">
        <v>62</v>
      </c>
      <c r="AD176" s="2" t="s">
        <v>62</v>
      </c>
      <c r="AE176" s="2" t="s">
        <v>67</v>
      </c>
      <c r="AF176" s="2" t="s">
        <v>62</v>
      </c>
      <c r="AG176" s="2" t="s">
        <v>62</v>
      </c>
      <c r="AH176" s="2" t="s">
        <v>62</v>
      </c>
      <c r="AI176" s="2" t="s">
        <v>62</v>
      </c>
      <c r="AJ176" s="2" t="s">
        <v>68</v>
      </c>
      <c r="AK176" s="2" t="s">
        <v>62</v>
      </c>
      <c r="AL176" s="2" t="s">
        <v>62</v>
      </c>
      <c r="AN176" s="2" t="s">
        <v>62</v>
      </c>
      <c r="AO176" s="2" t="s">
        <v>62</v>
      </c>
      <c r="AP176" s="2" t="s">
        <v>69</v>
      </c>
      <c r="AQ176" s="2" t="s">
        <v>70</v>
      </c>
      <c r="AR176" s="2" t="s">
        <v>1742</v>
      </c>
      <c r="AS176" s="2" t="s">
        <v>162</v>
      </c>
      <c r="AT176" s="2" t="s">
        <v>62</v>
      </c>
      <c r="AU176" s="2" t="s">
        <v>1751</v>
      </c>
      <c r="AV176" s="2" t="s">
        <v>62</v>
      </c>
      <c r="AW176" s="2" t="s">
        <v>62</v>
      </c>
      <c r="AX176" s="2" t="s">
        <v>62</v>
      </c>
      <c r="AY176" s="2" t="s">
        <v>62</v>
      </c>
      <c r="AZ176" s="2" t="s">
        <v>62</v>
      </c>
      <c r="BA176" s="2" t="s">
        <v>62</v>
      </c>
    </row>
    <row r="177" spans="1:53" s="2" customFormat="1" x14ac:dyDescent="0.3">
      <c r="A177" s="2" t="s">
        <v>1752</v>
      </c>
      <c r="B177" s="2" t="s">
        <v>1753</v>
      </c>
      <c r="C177" s="2" t="s">
        <v>59</v>
      </c>
      <c r="F177" s="2" t="s">
        <v>1754</v>
      </c>
      <c r="G177" s="2" t="s">
        <v>1735</v>
      </c>
      <c r="H177" s="2" t="s">
        <v>1736</v>
      </c>
      <c r="I177" s="2" t="s">
        <v>60</v>
      </c>
      <c r="J177" s="2" t="s">
        <v>61</v>
      </c>
      <c r="K177" s="2" t="s">
        <v>82</v>
      </c>
      <c r="L177" s="2" t="s">
        <v>129</v>
      </c>
      <c r="M177" s="2" t="s">
        <v>65</v>
      </c>
      <c r="N177" s="2" t="s">
        <v>150</v>
      </c>
      <c r="O177" s="2" t="s">
        <v>1106</v>
      </c>
      <c r="P177" s="2" t="s">
        <v>62</v>
      </c>
      <c r="Q177" s="2" t="s">
        <v>1755</v>
      </c>
      <c r="R177" s="2" t="s">
        <v>479</v>
      </c>
      <c r="S177" s="2" t="s">
        <v>1738</v>
      </c>
      <c r="T177" s="2" t="s">
        <v>1756</v>
      </c>
      <c r="U177" s="2" t="s">
        <v>1757</v>
      </c>
      <c r="V177" s="2" t="s">
        <v>1758</v>
      </c>
      <c r="W177" s="2" t="s">
        <v>63</v>
      </c>
      <c r="X177" s="2" t="s">
        <v>64</v>
      </c>
      <c r="Y177" s="2" t="s">
        <v>64</v>
      </c>
      <c r="Z177" s="2" t="s">
        <v>1332</v>
      </c>
      <c r="AA177" s="2" t="s">
        <v>62</v>
      </c>
      <c r="AB177" s="2" t="s">
        <v>62</v>
      </c>
      <c r="AC177" s="2" t="s">
        <v>62</v>
      </c>
      <c r="AD177" s="2" t="s">
        <v>62</v>
      </c>
      <c r="AE177" s="2" t="s">
        <v>67</v>
      </c>
      <c r="AF177" s="2" t="s">
        <v>62</v>
      </c>
      <c r="AG177" s="2" t="s">
        <v>62</v>
      </c>
      <c r="AH177" s="2" t="s">
        <v>62</v>
      </c>
      <c r="AI177" s="2" t="s">
        <v>62</v>
      </c>
      <c r="AJ177" s="2" t="s">
        <v>68</v>
      </c>
      <c r="AK177" s="2" t="s">
        <v>62</v>
      </c>
      <c r="AL177" s="2" t="s">
        <v>62</v>
      </c>
      <c r="AN177" s="2" t="s">
        <v>62</v>
      </c>
      <c r="AO177" s="2" t="s">
        <v>62</v>
      </c>
      <c r="AP177" s="2" t="s">
        <v>69</v>
      </c>
      <c r="AQ177" s="2" t="s">
        <v>70</v>
      </c>
      <c r="AR177" s="2" t="s">
        <v>1742</v>
      </c>
      <c r="AS177" s="2" t="s">
        <v>234</v>
      </c>
      <c r="AT177" s="2" t="s">
        <v>62</v>
      </c>
      <c r="AU177" s="2" t="s">
        <v>1759</v>
      </c>
      <c r="AV177" s="2" t="s">
        <v>62</v>
      </c>
      <c r="AW177" s="2" t="s">
        <v>62</v>
      </c>
      <c r="AX177" s="2" t="s">
        <v>62</v>
      </c>
      <c r="AY177" s="2" t="s">
        <v>62</v>
      </c>
      <c r="AZ177" s="2" t="s">
        <v>62</v>
      </c>
      <c r="BA177" s="2" t="s">
        <v>62</v>
      </c>
    </row>
    <row r="178" spans="1:53" s="2" customFormat="1" x14ac:dyDescent="0.3">
      <c r="A178" s="2" t="s">
        <v>1760</v>
      </c>
      <c r="B178" s="2" t="s">
        <v>1761</v>
      </c>
      <c r="C178" s="2" t="s">
        <v>59</v>
      </c>
      <c r="F178" s="2" t="s">
        <v>1762</v>
      </c>
      <c r="G178" s="2" t="s">
        <v>1735</v>
      </c>
      <c r="H178" s="2" t="s">
        <v>1736</v>
      </c>
      <c r="I178" s="2" t="s">
        <v>60</v>
      </c>
      <c r="J178" s="2" t="s">
        <v>61</v>
      </c>
      <c r="K178" s="2" t="s">
        <v>82</v>
      </c>
      <c r="L178" s="2" t="s">
        <v>129</v>
      </c>
      <c r="M178" s="2" t="s">
        <v>65</v>
      </c>
      <c r="N178" s="2" t="s">
        <v>150</v>
      </c>
      <c r="O178" s="2" t="s">
        <v>1106</v>
      </c>
      <c r="P178" s="2" t="s">
        <v>62</v>
      </c>
      <c r="Q178" s="2" t="s">
        <v>1763</v>
      </c>
      <c r="R178" s="2" t="s">
        <v>479</v>
      </c>
      <c r="S178" s="2" t="s">
        <v>1738</v>
      </c>
      <c r="T178" s="2" t="s">
        <v>1764</v>
      </c>
      <c r="U178" s="2" t="s">
        <v>1765</v>
      </c>
      <c r="V178" s="2" t="s">
        <v>1766</v>
      </c>
      <c r="W178" s="2" t="s">
        <v>63</v>
      </c>
      <c r="X178" s="2" t="s">
        <v>232</v>
      </c>
      <c r="Y178" s="2" t="s">
        <v>64</v>
      </c>
      <c r="Z178" s="2" t="s">
        <v>253</v>
      </c>
      <c r="AA178" s="2" t="s">
        <v>62</v>
      </c>
      <c r="AB178" s="2" t="s">
        <v>62</v>
      </c>
      <c r="AC178" s="2" t="s">
        <v>62</v>
      </c>
      <c r="AD178" s="2" t="s">
        <v>62</v>
      </c>
      <c r="AE178" s="2" t="s">
        <v>67</v>
      </c>
      <c r="AF178" s="2" t="s">
        <v>62</v>
      </c>
      <c r="AG178" s="2" t="s">
        <v>62</v>
      </c>
      <c r="AH178" s="2" t="s">
        <v>62</v>
      </c>
      <c r="AI178" s="2" t="s">
        <v>62</v>
      </c>
      <c r="AJ178" s="2" t="s">
        <v>68</v>
      </c>
      <c r="AK178" s="2" t="s">
        <v>62</v>
      </c>
      <c r="AL178" s="2" t="s">
        <v>62</v>
      </c>
      <c r="AN178" s="2" t="s">
        <v>62</v>
      </c>
      <c r="AO178" s="2" t="s">
        <v>62</v>
      </c>
      <c r="AP178" s="2" t="s">
        <v>69</v>
      </c>
      <c r="AQ178" s="2" t="s">
        <v>70</v>
      </c>
      <c r="AR178" s="2" t="s">
        <v>1742</v>
      </c>
      <c r="AS178" s="2" t="s">
        <v>162</v>
      </c>
      <c r="AT178" s="2" t="s">
        <v>62</v>
      </c>
      <c r="AU178" s="2" t="s">
        <v>1767</v>
      </c>
      <c r="AV178" s="2" t="s">
        <v>62</v>
      </c>
      <c r="AW178" s="2" t="s">
        <v>62</v>
      </c>
      <c r="AX178" s="2" t="s">
        <v>62</v>
      </c>
      <c r="AY178" s="2" t="s">
        <v>62</v>
      </c>
      <c r="AZ178" s="2" t="s">
        <v>62</v>
      </c>
      <c r="BA178" s="2" t="s">
        <v>62</v>
      </c>
    </row>
    <row r="179" spans="1:53" s="2" customFormat="1" x14ac:dyDescent="0.3">
      <c r="A179" s="2" t="s">
        <v>1768</v>
      </c>
      <c r="B179" s="2" t="s">
        <v>1769</v>
      </c>
      <c r="C179" s="2" t="s">
        <v>59</v>
      </c>
      <c r="F179" s="2" t="s">
        <v>1770</v>
      </c>
      <c r="G179" s="2" t="s">
        <v>1771</v>
      </c>
      <c r="H179" s="2" t="s">
        <v>1772</v>
      </c>
      <c r="I179" s="2" t="s">
        <v>60</v>
      </c>
      <c r="J179" s="2" t="s">
        <v>61</v>
      </c>
      <c r="K179" s="2" t="s">
        <v>82</v>
      </c>
      <c r="L179" s="2" t="s">
        <v>82</v>
      </c>
      <c r="M179" s="2" t="s">
        <v>65</v>
      </c>
      <c r="N179" s="2" t="s">
        <v>150</v>
      </c>
      <c r="O179" s="2" t="s">
        <v>715</v>
      </c>
      <c r="P179" s="2" t="s">
        <v>62</v>
      </c>
      <c r="Q179" s="2" t="s">
        <v>1773</v>
      </c>
      <c r="R179" s="2" t="s">
        <v>1774</v>
      </c>
      <c r="S179" s="2" t="s">
        <v>856</v>
      </c>
      <c r="T179" s="2" t="s">
        <v>868</v>
      </c>
      <c r="U179" s="2" t="s">
        <v>857</v>
      </c>
      <c r="V179" s="2" t="s">
        <v>869</v>
      </c>
      <c r="W179" s="2" t="s">
        <v>63</v>
      </c>
      <c r="X179" s="2" t="s">
        <v>223</v>
      </c>
      <c r="Y179" s="2" t="s">
        <v>64</v>
      </c>
      <c r="Z179" s="2" t="s">
        <v>1775</v>
      </c>
      <c r="AA179" s="2" t="s">
        <v>760</v>
      </c>
      <c r="AB179" s="2" t="s">
        <v>62</v>
      </c>
      <c r="AC179" s="2" t="s">
        <v>62</v>
      </c>
      <c r="AD179" s="2" t="s">
        <v>62</v>
      </c>
      <c r="AE179" s="2" t="s">
        <v>67</v>
      </c>
      <c r="AF179" s="2" t="s">
        <v>62</v>
      </c>
      <c r="AG179" s="2" t="s">
        <v>62</v>
      </c>
      <c r="AH179" s="2" t="s">
        <v>62</v>
      </c>
      <c r="AI179" s="2" t="s">
        <v>62</v>
      </c>
      <c r="AJ179" s="2" t="s">
        <v>1776</v>
      </c>
      <c r="AK179" s="2" t="s">
        <v>62</v>
      </c>
      <c r="AL179" s="2" t="s">
        <v>62</v>
      </c>
      <c r="AN179" s="2" t="s">
        <v>62</v>
      </c>
      <c r="AO179" s="2" t="s">
        <v>62</v>
      </c>
      <c r="AP179" s="2" t="s">
        <v>69</v>
      </c>
      <c r="AQ179" s="2" t="s">
        <v>1387</v>
      </c>
      <c r="AR179" s="2" t="s">
        <v>1742</v>
      </c>
      <c r="AS179" s="2" t="s">
        <v>1777</v>
      </c>
      <c r="AT179" s="2" t="s">
        <v>62</v>
      </c>
      <c r="AU179" s="2" t="s">
        <v>1778</v>
      </c>
      <c r="AV179" s="2" t="s">
        <v>62</v>
      </c>
      <c r="AW179" s="2" t="s">
        <v>62</v>
      </c>
      <c r="AX179" s="2" t="s">
        <v>62</v>
      </c>
      <c r="AY179" s="2" t="s">
        <v>62</v>
      </c>
      <c r="AZ179" s="2" t="s">
        <v>62</v>
      </c>
      <c r="BA179" s="2" t="s">
        <v>62</v>
      </c>
    </row>
    <row r="180" spans="1:53" s="2" customFormat="1" x14ac:dyDescent="0.3">
      <c r="A180" s="2" t="s">
        <v>1779</v>
      </c>
      <c r="B180" s="2" t="s">
        <v>1780</v>
      </c>
      <c r="C180" s="2" t="s">
        <v>59</v>
      </c>
      <c r="F180" s="2" t="s">
        <v>1781</v>
      </c>
      <c r="G180" s="2" t="s">
        <v>1771</v>
      </c>
      <c r="H180" s="2" t="s">
        <v>1772</v>
      </c>
      <c r="I180" s="2" t="s">
        <v>60</v>
      </c>
      <c r="J180" s="2" t="s">
        <v>61</v>
      </c>
      <c r="K180" s="2" t="s">
        <v>82</v>
      </c>
      <c r="L180" s="2" t="s">
        <v>82</v>
      </c>
      <c r="M180" s="2" t="s">
        <v>65</v>
      </c>
      <c r="N180" s="2" t="s">
        <v>150</v>
      </c>
      <c r="O180" s="2" t="s">
        <v>715</v>
      </c>
      <c r="P180" s="2" t="s">
        <v>62</v>
      </c>
      <c r="Q180" s="2" t="s">
        <v>1782</v>
      </c>
      <c r="R180" s="2" t="s">
        <v>479</v>
      </c>
      <c r="S180" s="2" t="s">
        <v>856</v>
      </c>
      <c r="T180" s="2" t="s">
        <v>1783</v>
      </c>
      <c r="U180" s="2" t="s">
        <v>1784</v>
      </c>
      <c r="V180" s="2" t="s">
        <v>1785</v>
      </c>
      <c r="W180" s="2" t="s">
        <v>63</v>
      </c>
      <c r="X180" s="2" t="s">
        <v>204</v>
      </c>
      <c r="Y180" s="2" t="s">
        <v>64</v>
      </c>
      <c r="Z180" s="2" t="s">
        <v>1775</v>
      </c>
      <c r="AA180" s="2" t="s">
        <v>1786</v>
      </c>
      <c r="AB180" s="2" t="s">
        <v>62</v>
      </c>
      <c r="AC180" s="2" t="s">
        <v>62</v>
      </c>
      <c r="AD180" s="2" t="s">
        <v>62</v>
      </c>
      <c r="AE180" s="2" t="s">
        <v>67</v>
      </c>
      <c r="AF180" s="2" t="s">
        <v>62</v>
      </c>
      <c r="AG180" s="2" t="s">
        <v>62</v>
      </c>
      <c r="AH180" s="2" t="s">
        <v>62</v>
      </c>
      <c r="AI180" s="2" t="s">
        <v>62</v>
      </c>
      <c r="AJ180" s="2" t="s">
        <v>1776</v>
      </c>
      <c r="AK180" s="2" t="s">
        <v>62</v>
      </c>
      <c r="AL180" s="2" t="s">
        <v>62</v>
      </c>
      <c r="AN180" s="2" t="s">
        <v>62</v>
      </c>
      <c r="AO180" s="2" t="s">
        <v>62</v>
      </c>
      <c r="AP180" s="2" t="s">
        <v>69</v>
      </c>
      <c r="AQ180" s="2" t="s">
        <v>1387</v>
      </c>
      <c r="AR180" s="2" t="s">
        <v>1742</v>
      </c>
      <c r="AS180" s="2" t="s">
        <v>1777</v>
      </c>
      <c r="AT180" s="2" t="s">
        <v>62</v>
      </c>
      <c r="AU180" s="2" t="s">
        <v>1787</v>
      </c>
      <c r="AV180" s="2" t="s">
        <v>62</v>
      </c>
      <c r="AW180" s="2" t="s">
        <v>62</v>
      </c>
      <c r="AX180" s="2" t="s">
        <v>62</v>
      </c>
      <c r="AY180" s="2" t="s">
        <v>62</v>
      </c>
      <c r="AZ180" s="2" t="s">
        <v>62</v>
      </c>
      <c r="BA180" s="2" t="s">
        <v>62</v>
      </c>
    </row>
    <row r="181" spans="1:53" s="2" customFormat="1" x14ac:dyDescent="0.3">
      <c r="A181" s="2" t="s">
        <v>1788</v>
      </c>
      <c r="B181" s="2" t="s">
        <v>1789</v>
      </c>
      <c r="C181" s="2" t="s">
        <v>59</v>
      </c>
      <c r="F181" s="2" t="s">
        <v>1790</v>
      </c>
      <c r="G181" s="2" t="s">
        <v>1771</v>
      </c>
      <c r="H181" s="2" t="s">
        <v>1772</v>
      </c>
      <c r="I181" s="2" t="s">
        <v>60</v>
      </c>
      <c r="J181" s="2" t="s">
        <v>61</v>
      </c>
      <c r="K181" s="2" t="s">
        <v>82</v>
      </c>
      <c r="L181" s="2" t="s">
        <v>82</v>
      </c>
      <c r="M181" s="2" t="s">
        <v>65</v>
      </c>
      <c r="N181" s="2" t="s">
        <v>150</v>
      </c>
      <c r="O181" s="2" t="s">
        <v>715</v>
      </c>
      <c r="P181" s="2" t="s">
        <v>62</v>
      </c>
      <c r="Q181" s="2" t="s">
        <v>1791</v>
      </c>
      <c r="R181" s="2" t="s">
        <v>1792</v>
      </c>
      <c r="S181" s="2" t="s">
        <v>856</v>
      </c>
      <c r="T181" s="2" t="s">
        <v>1793</v>
      </c>
      <c r="U181" s="2" t="s">
        <v>1794</v>
      </c>
      <c r="V181" s="2" t="s">
        <v>1795</v>
      </c>
      <c r="W181" s="2" t="s">
        <v>63</v>
      </c>
      <c r="X181" s="2" t="s">
        <v>242</v>
      </c>
      <c r="Y181" s="2" t="s">
        <v>64</v>
      </c>
      <c r="Z181" s="2" t="s">
        <v>1775</v>
      </c>
      <c r="AA181" s="2" t="s">
        <v>62</v>
      </c>
      <c r="AB181" s="2" t="s">
        <v>62</v>
      </c>
      <c r="AC181" s="2" t="s">
        <v>62</v>
      </c>
      <c r="AD181" s="2" t="s">
        <v>62</v>
      </c>
      <c r="AE181" s="2" t="s">
        <v>67</v>
      </c>
      <c r="AF181" s="2" t="s">
        <v>62</v>
      </c>
      <c r="AG181" s="2" t="s">
        <v>62</v>
      </c>
      <c r="AH181" s="2" t="s">
        <v>62</v>
      </c>
      <c r="AI181" s="2" t="s">
        <v>62</v>
      </c>
      <c r="AJ181" s="2" t="s">
        <v>1776</v>
      </c>
      <c r="AK181" s="2" t="s">
        <v>62</v>
      </c>
      <c r="AL181" s="2" t="s">
        <v>62</v>
      </c>
      <c r="AN181" s="2" t="s">
        <v>62</v>
      </c>
      <c r="AO181" s="2" t="s">
        <v>62</v>
      </c>
      <c r="AP181" s="2" t="s">
        <v>69</v>
      </c>
      <c r="AQ181" s="2" t="s">
        <v>1387</v>
      </c>
      <c r="AR181" s="2" t="s">
        <v>1742</v>
      </c>
      <c r="AS181" s="2" t="s">
        <v>1777</v>
      </c>
      <c r="AT181" s="2" t="s">
        <v>62</v>
      </c>
      <c r="AU181" s="2" t="s">
        <v>1796</v>
      </c>
      <c r="AV181" s="2" t="s">
        <v>62</v>
      </c>
      <c r="AW181" s="2" t="s">
        <v>62</v>
      </c>
      <c r="AX181" s="2" t="s">
        <v>62</v>
      </c>
      <c r="AY181" s="2" t="s">
        <v>62</v>
      </c>
      <c r="AZ181" s="2" t="s">
        <v>62</v>
      </c>
      <c r="BA181" s="2" t="s">
        <v>62</v>
      </c>
    </row>
    <row r="182" spans="1:53" s="2" customFormat="1" x14ac:dyDescent="0.3">
      <c r="A182" s="2" t="s">
        <v>1797</v>
      </c>
      <c r="B182" s="2" t="s">
        <v>1798</v>
      </c>
      <c r="C182" s="2" t="s">
        <v>59</v>
      </c>
      <c r="F182" s="2" t="s">
        <v>1799</v>
      </c>
      <c r="G182" s="2" t="s">
        <v>1771</v>
      </c>
      <c r="H182" s="2" t="s">
        <v>1772</v>
      </c>
      <c r="I182" s="2" t="s">
        <v>60</v>
      </c>
      <c r="J182" s="2" t="s">
        <v>61</v>
      </c>
      <c r="K182" s="2" t="s">
        <v>82</v>
      </c>
      <c r="L182" s="2" t="s">
        <v>82</v>
      </c>
      <c r="M182" s="2" t="s">
        <v>65</v>
      </c>
      <c r="N182" s="2" t="s">
        <v>150</v>
      </c>
      <c r="O182" s="2" t="s">
        <v>715</v>
      </c>
      <c r="P182" s="2" t="s">
        <v>62</v>
      </c>
      <c r="Q182" s="2" t="s">
        <v>1800</v>
      </c>
      <c r="R182" s="2" t="s">
        <v>1801</v>
      </c>
      <c r="S182" s="2" t="s">
        <v>1802</v>
      </c>
      <c r="T182" s="2" t="s">
        <v>1803</v>
      </c>
      <c r="U182" s="2" t="s">
        <v>1804</v>
      </c>
      <c r="V182" s="2" t="s">
        <v>1805</v>
      </c>
      <c r="W182" s="2" t="s">
        <v>63</v>
      </c>
      <c r="X182" s="2" t="s">
        <v>158</v>
      </c>
      <c r="Y182" s="2" t="s">
        <v>1806</v>
      </c>
      <c r="Z182" s="2" t="s">
        <v>1573</v>
      </c>
      <c r="AA182" s="2" t="s">
        <v>62</v>
      </c>
      <c r="AB182" s="2" t="s">
        <v>62</v>
      </c>
      <c r="AC182" s="2" t="s">
        <v>62</v>
      </c>
      <c r="AD182" s="2" t="s">
        <v>62</v>
      </c>
      <c r="AE182" s="2" t="s">
        <v>67</v>
      </c>
      <c r="AF182" s="2" t="s">
        <v>62</v>
      </c>
      <c r="AG182" s="2" t="s">
        <v>62</v>
      </c>
      <c r="AH182" s="2" t="s">
        <v>62</v>
      </c>
      <c r="AI182" s="2" t="s">
        <v>62</v>
      </c>
      <c r="AJ182" s="2" t="s">
        <v>1776</v>
      </c>
      <c r="AK182" s="2" t="s">
        <v>62</v>
      </c>
      <c r="AL182" s="2" t="s">
        <v>62</v>
      </c>
      <c r="AN182" s="2" t="s">
        <v>62</v>
      </c>
      <c r="AO182" s="2" t="s">
        <v>62</v>
      </c>
      <c r="AP182" s="2" t="s">
        <v>69</v>
      </c>
      <c r="AQ182" s="2" t="s">
        <v>1387</v>
      </c>
      <c r="AR182" s="2" t="s">
        <v>1742</v>
      </c>
      <c r="AS182" s="2" t="s">
        <v>1777</v>
      </c>
      <c r="AT182" s="2" t="s">
        <v>62</v>
      </c>
      <c r="AU182" s="2" t="s">
        <v>1807</v>
      </c>
      <c r="AV182" s="2" t="s">
        <v>62</v>
      </c>
      <c r="AW182" s="2" t="s">
        <v>62</v>
      </c>
      <c r="AX182" s="2" t="s">
        <v>62</v>
      </c>
      <c r="AY182" s="2" t="s">
        <v>62</v>
      </c>
      <c r="AZ182" s="2" t="s">
        <v>62</v>
      </c>
      <c r="BA182" s="2" t="s">
        <v>62</v>
      </c>
    </row>
    <row r="183" spans="1:53" s="2" customFormat="1" x14ac:dyDescent="0.3">
      <c r="A183" s="2" t="s">
        <v>1808</v>
      </c>
      <c r="B183" s="2" t="s">
        <v>1809</v>
      </c>
      <c r="C183" s="2" t="s">
        <v>59</v>
      </c>
      <c r="F183" s="2" t="s">
        <v>1810</v>
      </c>
      <c r="G183" s="2" t="s">
        <v>1771</v>
      </c>
      <c r="H183" s="2" t="s">
        <v>1772</v>
      </c>
      <c r="I183" s="2" t="s">
        <v>60</v>
      </c>
      <c r="J183" s="2" t="s">
        <v>61</v>
      </c>
      <c r="K183" s="2" t="s">
        <v>82</v>
      </c>
      <c r="L183" s="2" t="s">
        <v>82</v>
      </c>
      <c r="M183" s="2" t="s">
        <v>65</v>
      </c>
      <c r="N183" s="2" t="s">
        <v>150</v>
      </c>
      <c r="O183" s="2" t="s">
        <v>715</v>
      </c>
      <c r="P183" s="2" t="s">
        <v>62</v>
      </c>
      <c r="Q183" s="2" t="s">
        <v>1811</v>
      </c>
      <c r="R183" s="2" t="s">
        <v>1812</v>
      </c>
      <c r="S183" s="2" t="s">
        <v>441</v>
      </c>
      <c r="T183" s="2" t="s">
        <v>443</v>
      </c>
      <c r="U183" s="2" t="s">
        <v>1813</v>
      </c>
      <c r="V183" s="2" t="s">
        <v>1814</v>
      </c>
      <c r="W183" s="2" t="s">
        <v>63</v>
      </c>
      <c r="X183" s="2" t="s">
        <v>158</v>
      </c>
      <c r="Y183" s="2" t="s">
        <v>64</v>
      </c>
      <c r="Z183" s="2" t="s">
        <v>1815</v>
      </c>
      <c r="AA183" s="2" t="s">
        <v>62</v>
      </c>
      <c r="AB183" s="2" t="s">
        <v>62</v>
      </c>
      <c r="AC183" s="2" t="s">
        <v>62</v>
      </c>
      <c r="AD183" s="2" t="s">
        <v>62</v>
      </c>
      <c r="AE183" s="2" t="s">
        <v>67</v>
      </c>
      <c r="AF183" s="2" t="s">
        <v>62</v>
      </c>
      <c r="AG183" s="2" t="s">
        <v>62</v>
      </c>
      <c r="AH183" s="2" t="s">
        <v>62</v>
      </c>
      <c r="AI183" s="2" t="s">
        <v>62</v>
      </c>
      <c r="AJ183" s="2" t="s">
        <v>68</v>
      </c>
      <c r="AK183" s="2" t="s">
        <v>62</v>
      </c>
      <c r="AL183" s="2" t="s">
        <v>62</v>
      </c>
      <c r="AN183" s="2" t="s">
        <v>62</v>
      </c>
      <c r="AO183" s="2" t="s">
        <v>62</v>
      </c>
      <c r="AP183" s="2" t="s">
        <v>69</v>
      </c>
      <c r="AQ183" s="2" t="s">
        <v>70</v>
      </c>
      <c r="AR183" s="2" t="s">
        <v>1816</v>
      </c>
      <c r="AS183" s="2" t="s">
        <v>1817</v>
      </c>
      <c r="AT183" s="2" t="s">
        <v>62</v>
      </c>
      <c r="AU183" s="2" t="s">
        <v>1818</v>
      </c>
      <c r="AV183" s="2" t="s">
        <v>62</v>
      </c>
      <c r="AW183" s="2" t="s">
        <v>62</v>
      </c>
      <c r="AX183" s="2" t="s">
        <v>62</v>
      </c>
      <c r="AY183" s="2" t="s">
        <v>62</v>
      </c>
      <c r="AZ183" s="2" t="s">
        <v>62</v>
      </c>
      <c r="BA183" s="2" t="s">
        <v>62</v>
      </c>
    </row>
    <row r="184" spans="1:53" s="2" customFormat="1" x14ac:dyDescent="0.3">
      <c r="A184" s="2" t="s">
        <v>1819</v>
      </c>
      <c r="B184" s="2" t="s">
        <v>1820</v>
      </c>
      <c r="C184" s="2" t="s">
        <v>59</v>
      </c>
      <c r="F184" s="2" t="s">
        <v>1821</v>
      </c>
      <c r="G184" s="2" t="s">
        <v>1771</v>
      </c>
      <c r="H184" s="2" t="s">
        <v>1772</v>
      </c>
      <c r="I184" s="2" t="s">
        <v>60</v>
      </c>
      <c r="J184" s="2" t="s">
        <v>61</v>
      </c>
      <c r="K184" s="2" t="s">
        <v>82</v>
      </c>
      <c r="L184" s="2" t="s">
        <v>82</v>
      </c>
      <c r="M184" s="2" t="s">
        <v>65</v>
      </c>
      <c r="N184" s="2" t="s">
        <v>150</v>
      </c>
      <c r="O184" s="2" t="s">
        <v>715</v>
      </c>
      <c r="P184" s="2" t="s">
        <v>62</v>
      </c>
      <c r="Q184" s="2" t="s">
        <v>1822</v>
      </c>
      <c r="R184" s="2" t="s">
        <v>71</v>
      </c>
      <c r="S184" s="2" t="s">
        <v>1245</v>
      </c>
      <c r="T184" s="2" t="s">
        <v>443</v>
      </c>
      <c r="U184" s="2" t="s">
        <v>1813</v>
      </c>
      <c r="V184" s="2" t="s">
        <v>1823</v>
      </c>
      <c r="W184" s="2" t="s">
        <v>63</v>
      </c>
      <c r="X184" s="2" t="s">
        <v>242</v>
      </c>
      <c r="Y184" s="2" t="s">
        <v>64</v>
      </c>
      <c r="Z184" s="2" t="s">
        <v>588</v>
      </c>
      <c r="AA184" s="2" t="s">
        <v>62</v>
      </c>
      <c r="AB184" s="2" t="s">
        <v>62</v>
      </c>
      <c r="AC184" s="2" t="s">
        <v>62</v>
      </c>
      <c r="AD184" s="2" t="s">
        <v>62</v>
      </c>
      <c r="AE184" s="2" t="s">
        <v>67</v>
      </c>
      <c r="AF184" s="2" t="s">
        <v>62</v>
      </c>
      <c r="AG184" s="2" t="s">
        <v>62</v>
      </c>
      <c r="AH184" s="2" t="s">
        <v>62</v>
      </c>
      <c r="AI184" s="2" t="s">
        <v>62</v>
      </c>
      <c r="AJ184" s="2" t="s">
        <v>68</v>
      </c>
      <c r="AK184" s="2" t="s">
        <v>62</v>
      </c>
      <c r="AL184" s="2" t="s">
        <v>62</v>
      </c>
      <c r="AN184" s="2" t="s">
        <v>62</v>
      </c>
      <c r="AO184" s="2" t="s">
        <v>62</v>
      </c>
      <c r="AP184" s="2" t="s">
        <v>69</v>
      </c>
      <c r="AQ184" s="2" t="s">
        <v>70</v>
      </c>
      <c r="AR184" s="2" t="s">
        <v>161</v>
      </c>
      <c r="AS184" s="2" t="s">
        <v>162</v>
      </c>
      <c r="AT184" s="2" t="s">
        <v>62</v>
      </c>
      <c r="AU184" s="2" t="s">
        <v>1824</v>
      </c>
      <c r="AV184" s="2" t="s">
        <v>62</v>
      </c>
      <c r="AW184" s="2" t="s">
        <v>62</v>
      </c>
      <c r="AX184" s="2" t="s">
        <v>62</v>
      </c>
      <c r="AY184" s="2" t="s">
        <v>62</v>
      </c>
      <c r="AZ184" s="2" t="s">
        <v>62</v>
      </c>
      <c r="BA184" s="2" t="s">
        <v>62</v>
      </c>
    </row>
    <row r="185" spans="1:53" s="2" customFormat="1" x14ac:dyDescent="0.3">
      <c r="A185" s="2" t="s">
        <v>1825</v>
      </c>
      <c r="B185" s="2" t="s">
        <v>1826</v>
      </c>
      <c r="C185" s="2" t="s">
        <v>59</v>
      </c>
      <c r="F185" s="2" t="s">
        <v>1827</v>
      </c>
      <c r="G185" s="2" t="s">
        <v>1771</v>
      </c>
      <c r="H185" s="2" t="s">
        <v>1772</v>
      </c>
      <c r="I185" s="2" t="s">
        <v>60</v>
      </c>
      <c r="J185" s="2" t="s">
        <v>61</v>
      </c>
      <c r="K185" s="2" t="s">
        <v>82</v>
      </c>
      <c r="L185" s="2" t="s">
        <v>82</v>
      </c>
      <c r="M185" s="2" t="s">
        <v>65</v>
      </c>
      <c r="N185" s="2" t="s">
        <v>150</v>
      </c>
      <c r="O185" s="2" t="s">
        <v>715</v>
      </c>
      <c r="P185" s="2" t="s">
        <v>62</v>
      </c>
      <c r="Q185" s="2" t="s">
        <v>1828</v>
      </c>
      <c r="R185" s="2" t="s">
        <v>1829</v>
      </c>
      <c r="S185" s="2" t="s">
        <v>1830</v>
      </c>
      <c r="T185" s="2" t="s">
        <v>1813</v>
      </c>
      <c r="U185" s="2" t="s">
        <v>1831</v>
      </c>
      <c r="V185" s="2" t="s">
        <v>1832</v>
      </c>
      <c r="W185" s="2" t="s">
        <v>63</v>
      </c>
      <c r="X185" s="2" t="s">
        <v>194</v>
      </c>
      <c r="Y185" s="2" t="s">
        <v>306</v>
      </c>
      <c r="Z185" s="2" t="s">
        <v>1249</v>
      </c>
      <c r="AA185" s="2" t="s">
        <v>751</v>
      </c>
      <c r="AB185" s="2" t="s">
        <v>62</v>
      </c>
      <c r="AC185" s="2" t="s">
        <v>62</v>
      </c>
      <c r="AD185" s="2" t="s">
        <v>62</v>
      </c>
      <c r="AE185" s="2" t="s">
        <v>67</v>
      </c>
      <c r="AF185" s="2" t="s">
        <v>62</v>
      </c>
      <c r="AG185" s="2" t="s">
        <v>62</v>
      </c>
      <c r="AH185" s="2" t="s">
        <v>62</v>
      </c>
      <c r="AI185" s="2" t="s">
        <v>62</v>
      </c>
      <c r="AJ185" s="2" t="s">
        <v>68</v>
      </c>
      <c r="AK185" s="2" t="s">
        <v>62</v>
      </c>
      <c r="AL185" s="2" t="s">
        <v>62</v>
      </c>
      <c r="AN185" s="2" t="s">
        <v>62</v>
      </c>
      <c r="AO185" s="2" t="s">
        <v>62</v>
      </c>
      <c r="AP185" s="2" t="s">
        <v>69</v>
      </c>
      <c r="AQ185" s="2" t="s">
        <v>70</v>
      </c>
      <c r="AR185" s="2" t="s">
        <v>1250</v>
      </c>
      <c r="AS185" s="2" t="s">
        <v>1251</v>
      </c>
      <c r="AT185" s="2" t="s">
        <v>62</v>
      </c>
      <c r="AU185" s="2" t="s">
        <v>1833</v>
      </c>
      <c r="AV185" s="2" t="s">
        <v>62</v>
      </c>
      <c r="AW185" s="2" t="s">
        <v>62</v>
      </c>
      <c r="AX185" s="2" t="s">
        <v>62</v>
      </c>
      <c r="AY185" s="2" t="s">
        <v>62</v>
      </c>
      <c r="AZ185" s="2" t="s">
        <v>62</v>
      </c>
      <c r="BA185" s="2" t="s">
        <v>62</v>
      </c>
    </row>
    <row r="186" spans="1:53" s="2" customFormat="1" x14ac:dyDescent="0.3">
      <c r="A186" s="2" t="s">
        <v>1834</v>
      </c>
      <c r="B186" s="2" t="s">
        <v>1835</v>
      </c>
      <c r="C186" s="2" t="s">
        <v>59</v>
      </c>
      <c r="F186" s="2" t="s">
        <v>1836</v>
      </c>
      <c r="G186" s="2" t="s">
        <v>1771</v>
      </c>
      <c r="H186" s="2" t="s">
        <v>1772</v>
      </c>
      <c r="I186" s="2" t="s">
        <v>60</v>
      </c>
      <c r="J186" s="2" t="s">
        <v>61</v>
      </c>
      <c r="K186" s="2" t="s">
        <v>82</v>
      </c>
      <c r="L186" s="2" t="s">
        <v>82</v>
      </c>
      <c r="M186" s="2" t="s">
        <v>65</v>
      </c>
      <c r="N186" s="2" t="s">
        <v>150</v>
      </c>
      <c r="O186" s="2" t="s">
        <v>715</v>
      </c>
      <c r="P186" s="2" t="s">
        <v>62</v>
      </c>
      <c r="Q186" s="2" t="s">
        <v>1837</v>
      </c>
      <c r="R186" s="2" t="s">
        <v>1838</v>
      </c>
      <c r="S186" s="2" t="s">
        <v>1839</v>
      </c>
      <c r="T186" s="2" t="s">
        <v>1840</v>
      </c>
      <c r="U186" s="2" t="s">
        <v>1841</v>
      </c>
      <c r="V186" s="2" t="s">
        <v>1842</v>
      </c>
      <c r="W186" s="2" t="s">
        <v>63</v>
      </c>
      <c r="X186" s="2" t="s">
        <v>242</v>
      </c>
      <c r="Y186" s="2" t="s">
        <v>64</v>
      </c>
      <c r="Z186" s="2" t="s">
        <v>1843</v>
      </c>
      <c r="AA186" s="2" t="s">
        <v>62</v>
      </c>
      <c r="AB186" s="2" t="s">
        <v>62</v>
      </c>
      <c r="AC186" s="2" t="s">
        <v>62</v>
      </c>
      <c r="AD186" s="2" t="s">
        <v>62</v>
      </c>
      <c r="AE186" s="2" t="s">
        <v>67</v>
      </c>
      <c r="AF186" s="2" t="s">
        <v>62</v>
      </c>
      <c r="AG186" s="2" t="s">
        <v>62</v>
      </c>
      <c r="AH186" s="2" t="s">
        <v>62</v>
      </c>
      <c r="AI186" s="2" t="s">
        <v>62</v>
      </c>
      <c r="AJ186" s="2" t="s">
        <v>1776</v>
      </c>
      <c r="AK186" s="2" t="s">
        <v>62</v>
      </c>
      <c r="AL186" s="2" t="s">
        <v>62</v>
      </c>
      <c r="AN186" s="2" t="s">
        <v>62</v>
      </c>
      <c r="AO186" s="2" t="s">
        <v>62</v>
      </c>
      <c r="AP186" s="2" t="s">
        <v>69</v>
      </c>
      <c r="AQ186" s="2" t="s">
        <v>1387</v>
      </c>
      <c r="AR186" s="2" t="s">
        <v>1742</v>
      </c>
      <c r="AS186" s="2" t="s">
        <v>1777</v>
      </c>
      <c r="AT186" s="2" t="s">
        <v>62</v>
      </c>
      <c r="AU186" s="2" t="s">
        <v>1844</v>
      </c>
      <c r="AV186" s="2" t="s">
        <v>62</v>
      </c>
      <c r="AW186" s="2" t="s">
        <v>62</v>
      </c>
      <c r="AX186" s="2" t="s">
        <v>62</v>
      </c>
      <c r="AY186" s="2" t="s">
        <v>62</v>
      </c>
      <c r="AZ186" s="2" t="s">
        <v>62</v>
      </c>
      <c r="BA186" s="2" t="s">
        <v>62</v>
      </c>
    </row>
    <row r="187" spans="1:53" s="2" customFormat="1" x14ac:dyDescent="0.3">
      <c r="A187" s="2" t="s">
        <v>1845</v>
      </c>
      <c r="B187" s="2" t="s">
        <v>1846</v>
      </c>
      <c r="C187" s="2" t="s">
        <v>59</v>
      </c>
      <c r="F187" s="2" t="s">
        <v>1847</v>
      </c>
      <c r="G187" s="2" t="s">
        <v>1771</v>
      </c>
      <c r="H187" s="2" t="s">
        <v>1772</v>
      </c>
      <c r="I187" s="2" t="s">
        <v>60</v>
      </c>
      <c r="J187" s="2" t="s">
        <v>61</v>
      </c>
      <c r="K187" s="2" t="s">
        <v>82</v>
      </c>
      <c r="L187" s="2" t="s">
        <v>82</v>
      </c>
      <c r="M187" s="2" t="s">
        <v>65</v>
      </c>
      <c r="N187" s="2" t="s">
        <v>150</v>
      </c>
      <c r="O187" s="2" t="s">
        <v>715</v>
      </c>
      <c r="P187" s="2" t="s">
        <v>62</v>
      </c>
      <c r="Q187" s="2" t="s">
        <v>1848</v>
      </c>
      <c r="R187" s="2" t="s">
        <v>1849</v>
      </c>
      <c r="S187" s="2" t="s">
        <v>1850</v>
      </c>
      <c r="T187" s="2" t="s">
        <v>1851</v>
      </c>
      <c r="U187" s="2" t="s">
        <v>1852</v>
      </c>
      <c r="V187" s="2" t="s">
        <v>1853</v>
      </c>
      <c r="W187" s="2" t="s">
        <v>63</v>
      </c>
      <c r="X187" s="2" t="s">
        <v>158</v>
      </c>
      <c r="Y187" s="2" t="s">
        <v>1854</v>
      </c>
      <c r="Z187" s="2" t="s">
        <v>1855</v>
      </c>
      <c r="AA187" s="2" t="s">
        <v>62</v>
      </c>
      <c r="AB187" s="2" t="s">
        <v>62</v>
      </c>
      <c r="AC187" s="2" t="s">
        <v>62</v>
      </c>
      <c r="AD187" s="2" t="s">
        <v>62</v>
      </c>
      <c r="AE187" s="2" t="s">
        <v>67</v>
      </c>
      <c r="AF187" s="2" t="s">
        <v>62</v>
      </c>
      <c r="AG187" s="2" t="s">
        <v>62</v>
      </c>
      <c r="AH187" s="2" t="s">
        <v>62</v>
      </c>
      <c r="AI187" s="2" t="s">
        <v>62</v>
      </c>
      <c r="AJ187" s="2" t="s">
        <v>68</v>
      </c>
      <c r="AK187" s="2" t="s">
        <v>62</v>
      </c>
      <c r="AL187" s="2" t="s">
        <v>62</v>
      </c>
      <c r="AN187" s="2" t="s">
        <v>62</v>
      </c>
      <c r="AO187" s="2" t="s">
        <v>62</v>
      </c>
      <c r="AP187" s="2" t="s">
        <v>69</v>
      </c>
      <c r="AQ187" s="2" t="s">
        <v>70</v>
      </c>
      <c r="AR187" s="2" t="s">
        <v>1250</v>
      </c>
      <c r="AS187" s="2" t="s">
        <v>1251</v>
      </c>
      <c r="AT187" s="2" t="s">
        <v>62</v>
      </c>
      <c r="AU187" s="2" t="s">
        <v>1856</v>
      </c>
      <c r="AV187" s="2" t="s">
        <v>62</v>
      </c>
      <c r="AW187" s="2" t="s">
        <v>62</v>
      </c>
      <c r="AX187" s="2" t="s">
        <v>62</v>
      </c>
      <c r="AY187" s="2" t="s">
        <v>62</v>
      </c>
      <c r="AZ187" s="2" t="s">
        <v>62</v>
      </c>
      <c r="BA187" s="2" t="s">
        <v>62</v>
      </c>
    </row>
    <row r="188" spans="1:53" s="2" customFormat="1" x14ac:dyDescent="0.3">
      <c r="A188" s="2" t="s">
        <v>1857</v>
      </c>
      <c r="B188" s="2" t="s">
        <v>1858</v>
      </c>
      <c r="C188" s="2" t="s">
        <v>59</v>
      </c>
      <c r="F188" s="2" t="s">
        <v>1859</v>
      </c>
      <c r="G188" s="2" t="s">
        <v>1771</v>
      </c>
      <c r="H188" s="2" t="s">
        <v>1772</v>
      </c>
      <c r="I188" s="2" t="s">
        <v>60</v>
      </c>
      <c r="J188" s="2" t="s">
        <v>61</v>
      </c>
      <c r="K188" s="2" t="s">
        <v>82</v>
      </c>
      <c r="L188" s="2" t="s">
        <v>82</v>
      </c>
      <c r="M188" s="2" t="s">
        <v>65</v>
      </c>
      <c r="N188" s="2" t="s">
        <v>150</v>
      </c>
      <c r="O188" s="2" t="s">
        <v>715</v>
      </c>
      <c r="P188" s="2" t="s">
        <v>62</v>
      </c>
      <c r="Q188" s="2" t="s">
        <v>1860</v>
      </c>
      <c r="R188" s="2" t="s">
        <v>71</v>
      </c>
      <c r="S188" s="2" t="s">
        <v>1861</v>
      </c>
      <c r="T188" s="2" t="s">
        <v>1841</v>
      </c>
      <c r="U188" s="2" t="s">
        <v>1862</v>
      </c>
      <c r="V188" s="2" t="s">
        <v>1863</v>
      </c>
      <c r="W188" s="2" t="s">
        <v>63</v>
      </c>
      <c r="X188" s="2" t="s">
        <v>158</v>
      </c>
      <c r="Y188" s="2" t="s">
        <v>1854</v>
      </c>
      <c r="Z188" s="2" t="s">
        <v>1775</v>
      </c>
      <c r="AA188" s="2" t="s">
        <v>62</v>
      </c>
      <c r="AB188" s="2" t="s">
        <v>62</v>
      </c>
      <c r="AC188" s="2" t="s">
        <v>62</v>
      </c>
      <c r="AD188" s="2" t="s">
        <v>62</v>
      </c>
      <c r="AE188" s="2" t="s">
        <v>67</v>
      </c>
      <c r="AF188" s="2" t="s">
        <v>62</v>
      </c>
      <c r="AG188" s="2" t="s">
        <v>62</v>
      </c>
      <c r="AH188" s="2" t="s">
        <v>62</v>
      </c>
      <c r="AI188" s="2" t="s">
        <v>62</v>
      </c>
      <c r="AJ188" s="2" t="s">
        <v>1776</v>
      </c>
      <c r="AK188" s="2" t="s">
        <v>62</v>
      </c>
      <c r="AL188" s="2" t="s">
        <v>62</v>
      </c>
      <c r="AN188" s="2" t="s">
        <v>62</v>
      </c>
      <c r="AO188" s="2" t="s">
        <v>62</v>
      </c>
      <c r="AP188" s="2" t="s">
        <v>69</v>
      </c>
      <c r="AQ188" s="2" t="s">
        <v>1387</v>
      </c>
      <c r="AR188" s="2" t="s">
        <v>1742</v>
      </c>
      <c r="AS188" s="2" t="s">
        <v>1777</v>
      </c>
      <c r="AT188" s="2" t="s">
        <v>62</v>
      </c>
      <c r="AU188" s="2" t="s">
        <v>1864</v>
      </c>
      <c r="AV188" s="2" t="s">
        <v>62</v>
      </c>
      <c r="AW188" s="2" t="s">
        <v>62</v>
      </c>
      <c r="AX188" s="2" t="s">
        <v>62</v>
      </c>
      <c r="AY188" s="2" t="s">
        <v>62</v>
      </c>
      <c r="AZ188" s="2" t="s">
        <v>62</v>
      </c>
      <c r="BA188" s="2" t="s">
        <v>62</v>
      </c>
    </row>
    <row r="189" spans="1:53" s="2" customFormat="1" x14ac:dyDescent="0.3">
      <c r="A189" s="2" t="s">
        <v>1865</v>
      </c>
      <c r="B189" s="2" t="s">
        <v>1866</v>
      </c>
      <c r="C189" s="2" t="s">
        <v>59</v>
      </c>
      <c r="F189" s="2" t="s">
        <v>1867</v>
      </c>
      <c r="G189" s="2" t="s">
        <v>1868</v>
      </c>
      <c r="H189" s="2" t="s">
        <v>1772</v>
      </c>
      <c r="I189" s="2" t="s">
        <v>60</v>
      </c>
      <c r="J189" s="2" t="s">
        <v>61</v>
      </c>
      <c r="K189" s="2" t="s">
        <v>82</v>
      </c>
      <c r="L189" s="2" t="s">
        <v>82</v>
      </c>
      <c r="M189" s="2" t="s">
        <v>65</v>
      </c>
      <c r="N189" s="2" t="s">
        <v>150</v>
      </c>
      <c r="O189" s="2" t="s">
        <v>715</v>
      </c>
      <c r="P189" s="2" t="s">
        <v>62</v>
      </c>
      <c r="Q189" s="2" t="s">
        <v>1869</v>
      </c>
      <c r="R189" s="2" t="s">
        <v>810</v>
      </c>
      <c r="S189" s="2" t="s">
        <v>856</v>
      </c>
      <c r="T189" s="2" t="s">
        <v>857</v>
      </c>
      <c r="U189" s="2" t="s">
        <v>868</v>
      </c>
      <c r="V189" s="2" t="s">
        <v>869</v>
      </c>
      <c r="W189" s="2" t="s">
        <v>63</v>
      </c>
      <c r="X189" s="2" t="s">
        <v>223</v>
      </c>
      <c r="Y189" s="2" t="s">
        <v>64</v>
      </c>
      <c r="Z189" s="2" t="s">
        <v>1775</v>
      </c>
      <c r="AA189" s="2" t="s">
        <v>1870</v>
      </c>
      <c r="AB189" s="2" t="s">
        <v>62</v>
      </c>
      <c r="AC189" s="2" t="s">
        <v>62</v>
      </c>
      <c r="AD189" s="2" t="s">
        <v>62</v>
      </c>
      <c r="AE189" s="2" t="s">
        <v>67</v>
      </c>
      <c r="AF189" s="2" t="s">
        <v>62</v>
      </c>
      <c r="AG189" s="2" t="s">
        <v>62</v>
      </c>
      <c r="AH189" s="2" t="s">
        <v>62</v>
      </c>
      <c r="AI189" s="2" t="s">
        <v>62</v>
      </c>
      <c r="AJ189" s="2" t="s">
        <v>1776</v>
      </c>
      <c r="AK189" s="2" t="s">
        <v>62</v>
      </c>
      <c r="AL189" s="2" t="s">
        <v>62</v>
      </c>
      <c r="AN189" s="2" t="s">
        <v>62</v>
      </c>
      <c r="AO189" s="2" t="s">
        <v>62</v>
      </c>
      <c r="AP189" s="2" t="s">
        <v>69</v>
      </c>
      <c r="AQ189" s="2" t="s">
        <v>1387</v>
      </c>
      <c r="AR189" s="2" t="s">
        <v>1742</v>
      </c>
      <c r="AS189" s="2" t="s">
        <v>1777</v>
      </c>
      <c r="AT189" s="2" t="s">
        <v>62</v>
      </c>
      <c r="AU189" s="2" t="s">
        <v>1871</v>
      </c>
      <c r="AV189" s="2" t="s">
        <v>62</v>
      </c>
      <c r="AW189" s="2" t="s">
        <v>62</v>
      </c>
      <c r="AX189" s="2" t="s">
        <v>62</v>
      </c>
      <c r="AY189" s="2" t="s">
        <v>62</v>
      </c>
      <c r="AZ189" s="2" t="s">
        <v>62</v>
      </c>
      <c r="BA189" s="2" t="s">
        <v>62</v>
      </c>
    </row>
    <row r="190" spans="1:53" s="2" customFormat="1" x14ac:dyDescent="0.3">
      <c r="A190" s="2" t="s">
        <v>1872</v>
      </c>
      <c r="B190" s="2" t="s">
        <v>1873</v>
      </c>
      <c r="C190" s="2" t="s">
        <v>59</v>
      </c>
      <c r="F190" s="2" t="s">
        <v>1874</v>
      </c>
      <c r="G190" s="2" t="s">
        <v>1868</v>
      </c>
      <c r="H190" s="2" t="s">
        <v>1772</v>
      </c>
      <c r="I190" s="2" t="s">
        <v>60</v>
      </c>
      <c r="J190" s="2" t="s">
        <v>61</v>
      </c>
      <c r="K190" s="2" t="s">
        <v>82</v>
      </c>
      <c r="L190" s="2" t="s">
        <v>82</v>
      </c>
      <c r="M190" s="2" t="s">
        <v>65</v>
      </c>
      <c r="N190" s="2" t="s">
        <v>150</v>
      </c>
      <c r="O190" s="2" t="s">
        <v>715</v>
      </c>
      <c r="P190" s="2" t="s">
        <v>62</v>
      </c>
      <c r="Q190" s="2" t="s">
        <v>1875</v>
      </c>
      <c r="R190" s="2" t="s">
        <v>242</v>
      </c>
      <c r="S190" s="2" t="s">
        <v>856</v>
      </c>
      <c r="T190" s="2" t="s">
        <v>1793</v>
      </c>
      <c r="U190" s="2" t="s">
        <v>1794</v>
      </c>
      <c r="V190" s="2" t="s">
        <v>1795</v>
      </c>
      <c r="W190" s="2" t="s">
        <v>63</v>
      </c>
      <c r="X190" s="2" t="s">
        <v>776</v>
      </c>
      <c r="Y190" s="2" t="s">
        <v>64</v>
      </c>
      <c r="Z190" s="2" t="s">
        <v>1876</v>
      </c>
      <c r="AA190" s="2" t="s">
        <v>1877</v>
      </c>
      <c r="AB190" s="2" t="s">
        <v>62</v>
      </c>
      <c r="AC190" s="2" t="s">
        <v>62</v>
      </c>
      <c r="AD190" s="2" t="s">
        <v>62</v>
      </c>
      <c r="AE190" s="2" t="s">
        <v>67</v>
      </c>
      <c r="AF190" s="2" t="s">
        <v>62</v>
      </c>
      <c r="AG190" s="2" t="s">
        <v>62</v>
      </c>
      <c r="AH190" s="2" t="s">
        <v>62</v>
      </c>
      <c r="AI190" s="2" t="s">
        <v>62</v>
      </c>
      <c r="AJ190" s="2" t="s">
        <v>1776</v>
      </c>
      <c r="AK190" s="2" t="s">
        <v>62</v>
      </c>
      <c r="AL190" s="2" t="s">
        <v>62</v>
      </c>
      <c r="AN190" s="2" t="s">
        <v>62</v>
      </c>
      <c r="AO190" s="2" t="s">
        <v>62</v>
      </c>
      <c r="AP190" s="2" t="s">
        <v>69</v>
      </c>
      <c r="AQ190" s="2" t="s">
        <v>1387</v>
      </c>
      <c r="AR190" s="2" t="s">
        <v>1742</v>
      </c>
      <c r="AS190" s="2" t="s">
        <v>1777</v>
      </c>
      <c r="AT190" s="2" t="s">
        <v>62</v>
      </c>
      <c r="AU190" s="2" t="s">
        <v>1878</v>
      </c>
      <c r="AV190" s="2" t="s">
        <v>62</v>
      </c>
      <c r="AW190" s="2" t="s">
        <v>62</v>
      </c>
      <c r="AX190" s="2" t="s">
        <v>62</v>
      </c>
      <c r="AY190" s="2" t="s">
        <v>62</v>
      </c>
      <c r="AZ190" s="2" t="s">
        <v>62</v>
      </c>
      <c r="BA190" s="2" t="s">
        <v>62</v>
      </c>
    </row>
    <row r="191" spans="1:53" s="2" customFormat="1" x14ac:dyDescent="0.3">
      <c r="A191" s="2" t="s">
        <v>1879</v>
      </c>
      <c r="B191" s="2" t="s">
        <v>1880</v>
      </c>
      <c r="C191" s="2" t="s">
        <v>59</v>
      </c>
      <c r="F191" s="2" t="s">
        <v>1881</v>
      </c>
      <c r="G191" s="2" t="s">
        <v>1868</v>
      </c>
      <c r="H191" s="2" t="s">
        <v>1772</v>
      </c>
      <c r="I191" s="2" t="s">
        <v>60</v>
      </c>
      <c r="J191" s="2" t="s">
        <v>61</v>
      </c>
      <c r="K191" s="2" t="s">
        <v>82</v>
      </c>
      <c r="L191" s="2" t="s">
        <v>82</v>
      </c>
      <c r="M191" s="2" t="s">
        <v>65</v>
      </c>
      <c r="N191" s="2" t="s">
        <v>150</v>
      </c>
      <c r="O191" s="2" t="s">
        <v>715</v>
      </c>
      <c r="P191" s="2" t="s">
        <v>62</v>
      </c>
      <c r="Q191" s="2" t="s">
        <v>1882</v>
      </c>
      <c r="R191" s="2" t="s">
        <v>479</v>
      </c>
      <c r="S191" s="2" t="s">
        <v>1245</v>
      </c>
      <c r="T191" s="2" t="s">
        <v>1883</v>
      </c>
      <c r="U191" s="2" t="s">
        <v>1884</v>
      </c>
      <c r="V191" s="2" t="s">
        <v>1885</v>
      </c>
      <c r="W191" s="2" t="s">
        <v>63</v>
      </c>
      <c r="X191" s="2" t="s">
        <v>232</v>
      </c>
      <c r="Y191" s="2" t="s">
        <v>64</v>
      </c>
      <c r="Z191" s="2" t="s">
        <v>1815</v>
      </c>
      <c r="AA191" s="2" t="s">
        <v>195</v>
      </c>
      <c r="AB191" s="2" t="s">
        <v>62</v>
      </c>
      <c r="AC191" s="2" t="s">
        <v>62</v>
      </c>
      <c r="AD191" s="2" t="s">
        <v>62</v>
      </c>
      <c r="AE191" s="2" t="s">
        <v>67</v>
      </c>
      <c r="AF191" s="2" t="s">
        <v>62</v>
      </c>
      <c r="AG191" s="2" t="s">
        <v>62</v>
      </c>
      <c r="AH191" s="2" t="s">
        <v>62</v>
      </c>
      <c r="AI191" s="2" t="s">
        <v>62</v>
      </c>
      <c r="AJ191" s="2" t="s">
        <v>68</v>
      </c>
      <c r="AK191" s="2" t="s">
        <v>62</v>
      </c>
      <c r="AL191" s="2" t="s">
        <v>62</v>
      </c>
      <c r="AN191" s="2" t="s">
        <v>62</v>
      </c>
      <c r="AO191" s="2" t="s">
        <v>62</v>
      </c>
      <c r="AP191" s="2" t="s">
        <v>69</v>
      </c>
      <c r="AQ191" s="2" t="s">
        <v>70</v>
      </c>
      <c r="AR191" s="2" t="s">
        <v>1886</v>
      </c>
      <c r="AS191" s="2" t="s">
        <v>1817</v>
      </c>
      <c r="AT191" s="2" t="s">
        <v>62</v>
      </c>
      <c r="AU191" s="2" t="s">
        <v>1887</v>
      </c>
      <c r="AV191" s="2" t="s">
        <v>62</v>
      </c>
      <c r="AW191" s="2" t="s">
        <v>62</v>
      </c>
      <c r="AX191" s="2" t="s">
        <v>62</v>
      </c>
      <c r="AY191" s="2" t="s">
        <v>62</v>
      </c>
      <c r="AZ191" s="2" t="s">
        <v>62</v>
      </c>
      <c r="BA191" s="2" t="s">
        <v>62</v>
      </c>
    </row>
    <row r="192" spans="1:53" s="2" customFormat="1" x14ac:dyDescent="0.3">
      <c r="A192" s="2" t="s">
        <v>1888</v>
      </c>
      <c r="B192" s="2" t="s">
        <v>1889</v>
      </c>
      <c r="C192" s="2" t="s">
        <v>59</v>
      </c>
      <c r="F192" s="2" t="s">
        <v>1890</v>
      </c>
      <c r="G192" s="2" t="s">
        <v>1868</v>
      </c>
      <c r="H192" s="2" t="s">
        <v>1772</v>
      </c>
      <c r="I192" s="2" t="s">
        <v>60</v>
      </c>
      <c r="J192" s="2" t="s">
        <v>61</v>
      </c>
      <c r="K192" s="2" t="s">
        <v>82</v>
      </c>
      <c r="L192" s="2" t="s">
        <v>82</v>
      </c>
      <c r="M192" s="2" t="s">
        <v>65</v>
      </c>
      <c r="N192" s="2" t="s">
        <v>150</v>
      </c>
      <c r="O192" s="2" t="s">
        <v>715</v>
      </c>
      <c r="P192" s="2" t="s">
        <v>62</v>
      </c>
      <c r="Q192" s="2" t="s">
        <v>1891</v>
      </c>
      <c r="R192" s="2" t="s">
        <v>479</v>
      </c>
      <c r="S192" s="2" t="s">
        <v>441</v>
      </c>
      <c r="T192" s="2" t="s">
        <v>443</v>
      </c>
      <c r="U192" s="2" t="s">
        <v>155</v>
      </c>
      <c r="V192" s="2" t="s">
        <v>1892</v>
      </c>
      <c r="W192" s="2" t="s">
        <v>63</v>
      </c>
      <c r="X192" s="2" t="s">
        <v>232</v>
      </c>
      <c r="Y192" s="2" t="s">
        <v>64</v>
      </c>
      <c r="Z192" s="2" t="s">
        <v>1309</v>
      </c>
      <c r="AA192" s="2" t="s">
        <v>62</v>
      </c>
      <c r="AB192" s="2" t="s">
        <v>62</v>
      </c>
      <c r="AC192" s="2" t="s">
        <v>62</v>
      </c>
      <c r="AD192" s="2" t="s">
        <v>62</v>
      </c>
      <c r="AE192" s="2" t="s">
        <v>67</v>
      </c>
      <c r="AF192" s="2" t="s">
        <v>62</v>
      </c>
      <c r="AG192" s="2" t="s">
        <v>62</v>
      </c>
      <c r="AH192" s="2" t="s">
        <v>62</v>
      </c>
      <c r="AI192" s="2" t="s">
        <v>62</v>
      </c>
      <c r="AJ192" s="2" t="s">
        <v>68</v>
      </c>
      <c r="AK192" s="2" t="s">
        <v>62</v>
      </c>
      <c r="AL192" s="2" t="s">
        <v>62</v>
      </c>
      <c r="AN192" s="2" t="s">
        <v>62</v>
      </c>
      <c r="AO192" s="2" t="s">
        <v>62</v>
      </c>
      <c r="AP192" s="2" t="s">
        <v>69</v>
      </c>
      <c r="AQ192" s="2" t="s">
        <v>70</v>
      </c>
      <c r="AR192" s="2" t="s">
        <v>1250</v>
      </c>
      <c r="AS192" s="2" t="s">
        <v>1251</v>
      </c>
      <c r="AT192" s="2" t="s">
        <v>62</v>
      </c>
      <c r="AU192" s="2" t="s">
        <v>1893</v>
      </c>
      <c r="AV192" s="2" t="s">
        <v>62</v>
      </c>
      <c r="AW192" s="2" t="s">
        <v>62</v>
      </c>
      <c r="AX192" s="2" t="s">
        <v>62</v>
      </c>
      <c r="AY192" s="2" t="s">
        <v>62</v>
      </c>
      <c r="AZ192" s="2" t="s">
        <v>62</v>
      </c>
      <c r="BA192" s="2" t="s">
        <v>62</v>
      </c>
    </row>
    <row r="193" spans="1:53" s="2" customFormat="1" x14ac:dyDescent="0.3">
      <c r="A193" s="2" t="s">
        <v>1894</v>
      </c>
      <c r="B193" s="2" t="s">
        <v>1895</v>
      </c>
      <c r="C193" s="2" t="s">
        <v>59</v>
      </c>
      <c r="F193" s="2" t="s">
        <v>1896</v>
      </c>
      <c r="G193" s="2" t="s">
        <v>1868</v>
      </c>
      <c r="H193" s="2" t="s">
        <v>1772</v>
      </c>
      <c r="I193" s="2" t="s">
        <v>60</v>
      </c>
      <c r="J193" s="2" t="s">
        <v>61</v>
      </c>
      <c r="K193" s="2" t="s">
        <v>82</v>
      </c>
      <c r="L193" s="2" t="s">
        <v>82</v>
      </c>
      <c r="M193" s="2" t="s">
        <v>65</v>
      </c>
      <c r="N193" s="2" t="s">
        <v>150</v>
      </c>
      <c r="O193" s="2" t="s">
        <v>715</v>
      </c>
      <c r="P193" s="2" t="s">
        <v>62</v>
      </c>
      <c r="Q193" s="2" t="s">
        <v>1897</v>
      </c>
      <c r="R193" s="2" t="s">
        <v>479</v>
      </c>
      <c r="S193" s="2" t="s">
        <v>441</v>
      </c>
      <c r="T193" s="2" t="s">
        <v>155</v>
      </c>
      <c r="U193" s="2" t="s">
        <v>443</v>
      </c>
      <c r="V193" s="2" t="s">
        <v>1892</v>
      </c>
      <c r="W193" s="2" t="s">
        <v>63</v>
      </c>
      <c r="X193" s="2" t="s">
        <v>74</v>
      </c>
      <c r="Y193" s="2" t="s">
        <v>64</v>
      </c>
      <c r="Z193" s="2" t="s">
        <v>1319</v>
      </c>
      <c r="AA193" s="2" t="s">
        <v>62</v>
      </c>
      <c r="AB193" s="2" t="s">
        <v>62</v>
      </c>
      <c r="AC193" s="2" t="s">
        <v>62</v>
      </c>
      <c r="AD193" s="2" t="s">
        <v>62</v>
      </c>
      <c r="AE193" s="2" t="s">
        <v>67</v>
      </c>
      <c r="AF193" s="2" t="s">
        <v>62</v>
      </c>
      <c r="AG193" s="2" t="s">
        <v>62</v>
      </c>
      <c r="AH193" s="2" t="s">
        <v>62</v>
      </c>
      <c r="AI193" s="2" t="s">
        <v>62</v>
      </c>
      <c r="AJ193" s="2" t="s">
        <v>68</v>
      </c>
      <c r="AK193" s="2" t="s">
        <v>62</v>
      </c>
      <c r="AL193" s="2" t="s">
        <v>62</v>
      </c>
      <c r="AN193" s="2" t="s">
        <v>62</v>
      </c>
      <c r="AO193" s="2" t="s">
        <v>62</v>
      </c>
      <c r="AP193" s="2" t="s">
        <v>69</v>
      </c>
      <c r="AQ193" s="2" t="s">
        <v>70</v>
      </c>
      <c r="AR193" s="2" t="s">
        <v>1250</v>
      </c>
      <c r="AS193" s="2" t="s">
        <v>1251</v>
      </c>
      <c r="AT193" s="2" t="s">
        <v>62</v>
      </c>
      <c r="AU193" s="2" t="s">
        <v>1898</v>
      </c>
      <c r="AV193" s="2" t="s">
        <v>62</v>
      </c>
      <c r="AW193" s="2" t="s">
        <v>62</v>
      </c>
      <c r="AX193" s="2" t="s">
        <v>62</v>
      </c>
      <c r="AY193" s="2" t="s">
        <v>62</v>
      </c>
      <c r="AZ193" s="2" t="s">
        <v>62</v>
      </c>
      <c r="BA193" s="2" t="s">
        <v>62</v>
      </c>
    </row>
    <row r="194" spans="1:53" s="2" customFormat="1" x14ac:dyDescent="0.3">
      <c r="A194" s="2" t="s">
        <v>1899</v>
      </c>
      <c r="B194" s="2" t="s">
        <v>1900</v>
      </c>
      <c r="C194" s="2" t="s">
        <v>59</v>
      </c>
      <c r="F194" s="2" t="s">
        <v>1901</v>
      </c>
      <c r="G194" s="2" t="s">
        <v>1868</v>
      </c>
      <c r="H194" s="2" t="s">
        <v>1772</v>
      </c>
      <c r="I194" s="2" t="s">
        <v>60</v>
      </c>
      <c r="J194" s="2" t="s">
        <v>61</v>
      </c>
      <c r="K194" s="2" t="s">
        <v>82</v>
      </c>
      <c r="L194" s="2" t="s">
        <v>82</v>
      </c>
      <c r="M194" s="2" t="s">
        <v>65</v>
      </c>
      <c r="N194" s="2" t="s">
        <v>150</v>
      </c>
      <c r="O194" s="2" t="s">
        <v>715</v>
      </c>
      <c r="P194" s="2" t="s">
        <v>62</v>
      </c>
      <c r="Q194" s="2" t="s">
        <v>1902</v>
      </c>
      <c r="R194" s="2" t="s">
        <v>479</v>
      </c>
      <c r="S194" s="2" t="s">
        <v>441</v>
      </c>
      <c r="T194" s="2" t="s">
        <v>443</v>
      </c>
      <c r="U194" s="2" t="s">
        <v>155</v>
      </c>
      <c r="V194" s="2" t="s">
        <v>1903</v>
      </c>
      <c r="W194" s="2" t="s">
        <v>63</v>
      </c>
      <c r="X194" s="2" t="s">
        <v>74</v>
      </c>
      <c r="Y194" s="2" t="s">
        <v>64</v>
      </c>
      <c r="Z194" s="2" t="s">
        <v>1319</v>
      </c>
      <c r="AA194" s="2" t="s">
        <v>62</v>
      </c>
      <c r="AB194" s="2" t="s">
        <v>62</v>
      </c>
      <c r="AC194" s="2" t="s">
        <v>62</v>
      </c>
      <c r="AD194" s="2" t="s">
        <v>62</v>
      </c>
      <c r="AE194" s="2" t="s">
        <v>67</v>
      </c>
      <c r="AF194" s="2" t="s">
        <v>62</v>
      </c>
      <c r="AG194" s="2" t="s">
        <v>62</v>
      </c>
      <c r="AH194" s="2" t="s">
        <v>62</v>
      </c>
      <c r="AI194" s="2" t="s">
        <v>62</v>
      </c>
      <c r="AJ194" s="2" t="s">
        <v>68</v>
      </c>
      <c r="AK194" s="2" t="s">
        <v>62</v>
      </c>
      <c r="AL194" s="2" t="s">
        <v>62</v>
      </c>
      <c r="AN194" s="2" t="s">
        <v>62</v>
      </c>
      <c r="AO194" s="2" t="s">
        <v>62</v>
      </c>
      <c r="AP194" s="2" t="s">
        <v>69</v>
      </c>
      <c r="AQ194" s="2" t="s">
        <v>70</v>
      </c>
      <c r="AR194" s="2" t="s">
        <v>1250</v>
      </c>
      <c r="AS194" s="2" t="s">
        <v>1251</v>
      </c>
      <c r="AT194" s="2" t="s">
        <v>62</v>
      </c>
      <c r="AU194" s="2" t="s">
        <v>1904</v>
      </c>
      <c r="AV194" s="2" t="s">
        <v>62</v>
      </c>
      <c r="AW194" s="2" t="s">
        <v>62</v>
      </c>
      <c r="AX194" s="2" t="s">
        <v>62</v>
      </c>
      <c r="AY194" s="2" t="s">
        <v>62</v>
      </c>
      <c r="AZ194" s="2" t="s">
        <v>62</v>
      </c>
      <c r="BA194" s="2" t="s">
        <v>62</v>
      </c>
    </row>
    <row r="195" spans="1:53" s="2" customFormat="1" x14ac:dyDescent="0.3">
      <c r="A195" s="2" t="s">
        <v>1905</v>
      </c>
      <c r="B195" s="2" t="s">
        <v>1906</v>
      </c>
      <c r="C195" s="2" t="s">
        <v>59</v>
      </c>
      <c r="F195" s="2" t="s">
        <v>1907</v>
      </c>
      <c r="G195" s="2" t="s">
        <v>1868</v>
      </c>
      <c r="H195" s="2" t="s">
        <v>1772</v>
      </c>
      <c r="I195" s="2" t="s">
        <v>60</v>
      </c>
      <c r="J195" s="2" t="s">
        <v>61</v>
      </c>
      <c r="K195" s="2" t="s">
        <v>82</v>
      </c>
      <c r="L195" s="2" t="s">
        <v>82</v>
      </c>
      <c r="M195" s="2" t="s">
        <v>65</v>
      </c>
      <c r="N195" s="2" t="s">
        <v>150</v>
      </c>
      <c r="O195" s="2" t="s">
        <v>715</v>
      </c>
      <c r="P195" s="2" t="s">
        <v>62</v>
      </c>
      <c r="Q195" s="2" t="s">
        <v>1908</v>
      </c>
      <c r="R195" s="2" t="s">
        <v>1838</v>
      </c>
      <c r="S195" s="2" t="s">
        <v>1839</v>
      </c>
      <c r="T195" s="2" t="s">
        <v>1909</v>
      </c>
      <c r="U195" s="2" t="s">
        <v>1910</v>
      </c>
      <c r="V195" s="2" t="s">
        <v>1911</v>
      </c>
      <c r="W195" s="2" t="s">
        <v>63</v>
      </c>
      <c r="X195" s="2" t="s">
        <v>73</v>
      </c>
      <c r="Y195" s="2" t="s">
        <v>64</v>
      </c>
      <c r="Z195" s="2" t="s">
        <v>1556</v>
      </c>
      <c r="AA195" s="2" t="s">
        <v>62</v>
      </c>
      <c r="AB195" s="2" t="s">
        <v>62</v>
      </c>
      <c r="AC195" s="2" t="s">
        <v>62</v>
      </c>
      <c r="AD195" s="2" t="s">
        <v>62</v>
      </c>
      <c r="AE195" s="2" t="s">
        <v>67</v>
      </c>
      <c r="AF195" s="2" t="s">
        <v>62</v>
      </c>
      <c r="AG195" s="2" t="s">
        <v>62</v>
      </c>
      <c r="AH195" s="2" t="s">
        <v>62</v>
      </c>
      <c r="AI195" s="2" t="s">
        <v>62</v>
      </c>
      <c r="AJ195" s="2" t="s">
        <v>1776</v>
      </c>
      <c r="AK195" s="2" t="s">
        <v>62</v>
      </c>
      <c r="AL195" s="2" t="s">
        <v>62</v>
      </c>
      <c r="AN195" s="2" t="s">
        <v>62</v>
      </c>
      <c r="AO195" s="2" t="s">
        <v>62</v>
      </c>
      <c r="AP195" s="2" t="s">
        <v>69</v>
      </c>
      <c r="AQ195" s="2" t="s">
        <v>1387</v>
      </c>
      <c r="AR195" s="2" t="s">
        <v>1742</v>
      </c>
      <c r="AS195" s="2" t="s">
        <v>1777</v>
      </c>
      <c r="AT195" s="2" t="s">
        <v>62</v>
      </c>
      <c r="AU195" s="2" t="s">
        <v>1912</v>
      </c>
      <c r="AV195" s="2" t="s">
        <v>62</v>
      </c>
      <c r="AW195" s="2" t="s">
        <v>62</v>
      </c>
      <c r="AX195" s="2" t="s">
        <v>62</v>
      </c>
      <c r="AY195" s="2" t="s">
        <v>62</v>
      </c>
      <c r="AZ195" s="2" t="s">
        <v>62</v>
      </c>
      <c r="BA195" s="2" t="s">
        <v>62</v>
      </c>
    </row>
    <row r="196" spans="1:53" s="2" customFormat="1" x14ac:dyDescent="0.3">
      <c r="A196" s="2" t="s">
        <v>1913</v>
      </c>
      <c r="B196" s="2" t="s">
        <v>1914</v>
      </c>
      <c r="C196" s="2" t="s">
        <v>59</v>
      </c>
      <c r="F196" s="2" t="s">
        <v>1915</v>
      </c>
      <c r="G196" s="2" t="s">
        <v>1868</v>
      </c>
      <c r="H196" s="2" t="s">
        <v>1772</v>
      </c>
      <c r="I196" s="2" t="s">
        <v>60</v>
      </c>
      <c r="J196" s="2" t="s">
        <v>61</v>
      </c>
      <c r="K196" s="2" t="s">
        <v>82</v>
      </c>
      <c r="L196" s="2" t="s">
        <v>82</v>
      </c>
      <c r="M196" s="2" t="s">
        <v>65</v>
      </c>
      <c r="N196" s="2" t="s">
        <v>150</v>
      </c>
      <c r="O196" s="2" t="s">
        <v>715</v>
      </c>
      <c r="P196" s="2" t="s">
        <v>62</v>
      </c>
      <c r="Q196" s="2" t="s">
        <v>1916</v>
      </c>
      <c r="R196" s="2" t="s">
        <v>1838</v>
      </c>
      <c r="S196" s="2" t="s">
        <v>1839</v>
      </c>
      <c r="T196" s="2" t="s">
        <v>1910</v>
      </c>
      <c r="U196" s="2" t="s">
        <v>1909</v>
      </c>
      <c r="V196" s="2" t="s">
        <v>1917</v>
      </c>
      <c r="W196" s="2" t="s">
        <v>63</v>
      </c>
      <c r="X196" s="2" t="s">
        <v>73</v>
      </c>
      <c r="Y196" s="2" t="s">
        <v>64</v>
      </c>
      <c r="Z196" s="2" t="s">
        <v>1573</v>
      </c>
      <c r="AA196" s="2" t="s">
        <v>62</v>
      </c>
      <c r="AB196" s="2" t="s">
        <v>62</v>
      </c>
      <c r="AC196" s="2" t="s">
        <v>62</v>
      </c>
      <c r="AD196" s="2" t="s">
        <v>62</v>
      </c>
      <c r="AE196" s="2" t="s">
        <v>67</v>
      </c>
      <c r="AF196" s="2" t="s">
        <v>62</v>
      </c>
      <c r="AG196" s="2" t="s">
        <v>62</v>
      </c>
      <c r="AH196" s="2" t="s">
        <v>62</v>
      </c>
      <c r="AI196" s="2" t="s">
        <v>62</v>
      </c>
      <c r="AJ196" s="2" t="s">
        <v>1776</v>
      </c>
      <c r="AK196" s="2" t="s">
        <v>62</v>
      </c>
      <c r="AL196" s="2" t="s">
        <v>62</v>
      </c>
      <c r="AN196" s="2" t="s">
        <v>62</v>
      </c>
      <c r="AO196" s="2" t="s">
        <v>62</v>
      </c>
      <c r="AP196" s="2" t="s">
        <v>69</v>
      </c>
      <c r="AQ196" s="2" t="s">
        <v>1387</v>
      </c>
      <c r="AR196" s="2" t="s">
        <v>1742</v>
      </c>
      <c r="AS196" s="2" t="s">
        <v>1777</v>
      </c>
      <c r="AT196" s="2" t="s">
        <v>62</v>
      </c>
      <c r="AU196" s="2" t="s">
        <v>1918</v>
      </c>
      <c r="AV196" s="2" t="s">
        <v>62</v>
      </c>
      <c r="AW196" s="2" t="s">
        <v>62</v>
      </c>
      <c r="AX196" s="2" t="s">
        <v>62</v>
      </c>
      <c r="AY196" s="2" t="s">
        <v>62</v>
      </c>
      <c r="AZ196" s="2" t="s">
        <v>62</v>
      </c>
      <c r="BA196" s="2" t="s">
        <v>62</v>
      </c>
    </row>
    <row r="197" spans="1:53" s="2" customFormat="1" x14ac:dyDescent="0.3">
      <c r="A197" s="2" t="s">
        <v>1919</v>
      </c>
      <c r="B197" s="2" t="s">
        <v>1920</v>
      </c>
      <c r="C197" s="2" t="s">
        <v>59</v>
      </c>
      <c r="F197" s="2" t="s">
        <v>1921</v>
      </c>
      <c r="G197" s="2" t="s">
        <v>1868</v>
      </c>
      <c r="H197" s="2" t="s">
        <v>1772</v>
      </c>
      <c r="I197" s="2" t="s">
        <v>60</v>
      </c>
      <c r="J197" s="2" t="s">
        <v>61</v>
      </c>
      <c r="K197" s="2" t="s">
        <v>82</v>
      </c>
      <c r="L197" s="2" t="s">
        <v>82</v>
      </c>
      <c r="M197" s="2" t="s">
        <v>65</v>
      </c>
      <c r="N197" s="2" t="s">
        <v>1232</v>
      </c>
      <c r="O197" s="2" t="s">
        <v>715</v>
      </c>
      <c r="P197" s="2" t="s">
        <v>840</v>
      </c>
      <c r="Q197" s="2" t="s">
        <v>1922</v>
      </c>
      <c r="R197" s="2" t="s">
        <v>1923</v>
      </c>
      <c r="S197" s="2" t="s">
        <v>1850</v>
      </c>
      <c r="T197" s="2" t="s">
        <v>1910</v>
      </c>
      <c r="U197" s="2" t="s">
        <v>1924</v>
      </c>
      <c r="V197" s="2" t="s">
        <v>1925</v>
      </c>
      <c r="W197" s="2" t="s">
        <v>63</v>
      </c>
      <c r="X197" s="2" t="s">
        <v>355</v>
      </c>
      <c r="Y197" s="2" t="s">
        <v>64</v>
      </c>
      <c r="Z197" s="2" t="s">
        <v>1926</v>
      </c>
      <c r="AA197" s="2" t="s">
        <v>1877</v>
      </c>
      <c r="AB197" s="2" t="s">
        <v>953</v>
      </c>
      <c r="AC197" s="2" t="s">
        <v>62</v>
      </c>
      <c r="AD197" s="2" t="s">
        <v>62</v>
      </c>
      <c r="AE197" s="2" t="s">
        <v>847</v>
      </c>
      <c r="AF197" s="2" t="s">
        <v>69</v>
      </c>
      <c r="AG197" s="2" t="s">
        <v>62</v>
      </c>
      <c r="AH197" s="2" t="s">
        <v>62</v>
      </c>
      <c r="AI197" s="2" t="s">
        <v>62</v>
      </c>
      <c r="AJ197" s="2" t="s">
        <v>62</v>
      </c>
      <c r="AK197" s="2" t="s">
        <v>62</v>
      </c>
      <c r="AL197" s="2" t="s">
        <v>62</v>
      </c>
      <c r="AN197" s="2" t="s">
        <v>62</v>
      </c>
      <c r="AO197" s="2" t="s">
        <v>62</v>
      </c>
      <c r="AP197" s="2" t="s">
        <v>62</v>
      </c>
      <c r="AQ197" s="2" t="s">
        <v>62</v>
      </c>
      <c r="AR197" s="2" t="s">
        <v>62</v>
      </c>
      <c r="AS197" s="2" t="s">
        <v>62</v>
      </c>
      <c r="AT197" s="2" t="s">
        <v>62</v>
      </c>
      <c r="AU197" s="2" t="s">
        <v>1927</v>
      </c>
      <c r="AV197" s="2" t="s">
        <v>62</v>
      </c>
      <c r="AW197" s="2" t="s">
        <v>62</v>
      </c>
      <c r="AX197" s="2" t="s">
        <v>62</v>
      </c>
      <c r="AY197" s="2" t="s">
        <v>62</v>
      </c>
      <c r="AZ197" s="2" t="s">
        <v>62</v>
      </c>
      <c r="BA197" s="2" t="s">
        <v>62</v>
      </c>
    </row>
    <row r="198" spans="1:53" s="2" customFormat="1" x14ac:dyDescent="0.3">
      <c r="A198" s="2" t="s">
        <v>1928</v>
      </c>
      <c r="B198" s="2" t="s">
        <v>1929</v>
      </c>
      <c r="C198" s="2" t="s">
        <v>59</v>
      </c>
      <c r="F198" s="2" t="s">
        <v>1930</v>
      </c>
      <c r="G198" s="2" t="s">
        <v>1868</v>
      </c>
      <c r="H198" s="2" t="s">
        <v>1772</v>
      </c>
      <c r="I198" s="2" t="s">
        <v>60</v>
      </c>
      <c r="J198" s="2" t="s">
        <v>61</v>
      </c>
      <c r="K198" s="2" t="s">
        <v>82</v>
      </c>
      <c r="L198" s="2" t="s">
        <v>82</v>
      </c>
      <c r="M198" s="2" t="s">
        <v>65</v>
      </c>
      <c r="N198" s="2" t="s">
        <v>1232</v>
      </c>
      <c r="O198" s="2" t="s">
        <v>715</v>
      </c>
      <c r="P198" s="2" t="s">
        <v>840</v>
      </c>
      <c r="Q198" s="2" t="s">
        <v>1931</v>
      </c>
      <c r="R198" s="2" t="s">
        <v>947</v>
      </c>
      <c r="S198" s="2" t="s">
        <v>1839</v>
      </c>
      <c r="T198" s="2" t="s">
        <v>1909</v>
      </c>
      <c r="U198" s="2" t="s">
        <v>1924</v>
      </c>
      <c r="V198" s="2" t="s">
        <v>1932</v>
      </c>
      <c r="W198" s="2" t="s">
        <v>63</v>
      </c>
      <c r="X198" s="2" t="s">
        <v>355</v>
      </c>
      <c r="Y198" s="2" t="s">
        <v>64</v>
      </c>
      <c r="Z198" s="2" t="s">
        <v>1933</v>
      </c>
      <c r="AA198" s="2" t="s">
        <v>1934</v>
      </c>
      <c r="AB198" s="2" t="s">
        <v>953</v>
      </c>
      <c r="AC198" s="2" t="s">
        <v>62</v>
      </c>
      <c r="AD198" s="2" t="s">
        <v>62</v>
      </c>
      <c r="AE198" s="2" t="s">
        <v>847</v>
      </c>
      <c r="AF198" s="2" t="s">
        <v>69</v>
      </c>
      <c r="AG198" s="2" t="s">
        <v>62</v>
      </c>
      <c r="AH198" s="2" t="s">
        <v>62</v>
      </c>
      <c r="AI198" s="2" t="s">
        <v>62</v>
      </c>
      <c r="AJ198" s="2" t="s">
        <v>62</v>
      </c>
      <c r="AK198" s="2" t="s">
        <v>62</v>
      </c>
      <c r="AL198" s="2" t="s">
        <v>62</v>
      </c>
      <c r="AN198" s="2" t="s">
        <v>62</v>
      </c>
      <c r="AO198" s="2" t="s">
        <v>62</v>
      </c>
      <c r="AP198" s="2" t="s">
        <v>62</v>
      </c>
      <c r="AQ198" s="2" t="s">
        <v>62</v>
      </c>
      <c r="AR198" s="2" t="s">
        <v>62</v>
      </c>
      <c r="AS198" s="2" t="s">
        <v>62</v>
      </c>
      <c r="AT198" s="2" t="s">
        <v>62</v>
      </c>
      <c r="AU198" s="2" t="s">
        <v>1935</v>
      </c>
      <c r="AV198" s="2" t="s">
        <v>62</v>
      </c>
      <c r="AW198" s="2" t="s">
        <v>62</v>
      </c>
      <c r="AX198" s="2" t="s">
        <v>62</v>
      </c>
      <c r="AY198" s="2" t="s">
        <v>62</v>
      </c>
      <c r="AZ198" s="2" t="s">
        <v>62</v>
      </c>
      <c r="BA198" s="2" t="s">
        <v>62</v>
      </c>
    </row>
    <row r="199" spans="1:53" s="2" customFormat="1" x14ac:dyDescent="0.3">
      <c r="A199" s="2" t="s">
        <v>1936</v>
      </c>
      <c r="B199" s="2" t="s">
        <v>1937</v>
      </c>
      <c r="C199" s="2" t="s">
        <v>59</v>
      </c>
      <c r="F199" s="2" t="s">
        <v>1938</v>
      </c>
      <c r="G199" s="2" t="s">
        <v>1939</v>
      </c>
      <c r="H199" s="2" t="s">
        <v>1736</v>
      </c>
      <c r="I199" s="2" t="s">
        <v>60</v>
      </c>
      <c r="J199" s="2" t="s">
        <v>61</v>
      </c>
      <c r="K199" s="2" t="s">
        <v>82</v>
      </c>
      <c r="L199" s="2" t="s">
        <v>129</v>
      </c>
      <c r="M199" s="2" t="s">
        <v>65</v>
      </c>
      <c r="N199" s="2" t="s">
        <v>150</v>
      </c>
      <c r="O199" s="2" t="s">
        <v>1106</v>
      </c>
      <c r="P199" s="2" t="s">
        <v>62</v>
      </c>
      <c r="Q199" s="2" t="s">
        <v>1940</v>
      </c>
      <c r="R199" s="2" t="s">
        <v>479</v>
      </c>
      <c r="S199" s="2" t="s">
        <v>1941</v>
      </c>
      <c r="T199" s="2" t="s">
        <v>1942</v>
      </c>
      <c r="U199" s="2" t="s">
        <v>1943</v>
      </c>
      <c r="V199" s="2" t="s">
        <v>1944</v>
      </c>
      <c r="W199" s="2" t="s">
        <v>63</v>
      </c>
      <c r="X199" s="2" t="s">
        <v>188</v>
      </c>
      <c r="Y199" s="2" t="s">
        <v>64</v>
      </c>
      <c r="Z199" s="2" t="s">
        <v>233</v>
      </c>
      <c r="AA199" s="2" t="s">
        <v>62</v>
      </c>
      <c r="AB199" s="2" t="s">
        <v>62</v>
      </c>
      <c r="AC199" s="2" t="s">
        <v>62</v>
      </c>
      <c r="AD199" s="2" t="s">
        <v>62</v>
      </c>
      <c r="AE199" s="2" t="s">
        <v>67</v>
      </c>
      <c r="AF199" s="2" t="s">
        <v>62</v>
      </c>
      <c r="AG199" s="2" t="s">
        <v>62</v>
      </c>
      <c r="AH199" s="2" t="s">
        <v>62</v>
      </c>
      <c r="AI199" s="2" t="s">
        <v>62</v>
      </c>
      <c r="AJ199" s="2" t="s">
        <v>68</v>
      </c>
      <c r="AK199" s="2" t="s">
        <v>62</v>
      </c>
      <c r="AL199" s="2" t="s">
        <v>62</v>
      </c>
      <c r="AN199" s="2" t="s">
        <v>62</v>
      </c>
      <c r="AO199" s="2" t="s">
        <v>62</v>
      </c>
      <c r="AP199" s="2" t="s">
        <v>69</v>
      </c>
      <c r="AQ199" s="2" t="s">
        <v>70</v>
      </c>
      <c r="AR199" s="2" t="s">
        <v>1742</v>
      </c>
      <c r="AS199" s="2" t="s">
        <v>234</v>
      </c>
      <c r="AT199" s="2" t="s">
        <v>62</v>
      </c>
      <c r="AU199" s="2" t="s">
        <v>1945</v>
      </c>
      <c r="AV199" s="2" t="s">
        <v>62</v>
      </c>
      <c r="AW199" s="2" t="s">
        <v>62</v>
      </c>
      <c r="AX199" s="2" t="s">
        <v>62</v>
      </c>
      <c r="AY199" s="2" t="s">
        <v>62</v>
      </c>
      <c r="AZ199" s="2" t="s">
        <v>62</v>
      </c>
      <c r="BA199" s="2" t="s">
        <v>62</v>
      </c>
    </row>
    <row r="200" spans="1:53" s="2" customFormat="1" x14ac:dyDescent="0.3">
      <c r="A200" s="2" t="s">
        <v>1946</v>
      </c>
      <c r="B200" s="2" t="s">
        <v>1947</v>
      </c>
      <c r="C200" s="2" t="s">
        <v>59</v>
      </c>
      <c r="F200" s="2" t="s">
        <v>1948</v>
      </c>
      <c r="G200" s="2" t="s">
        <v>1939</v>
      </c>
      <c r="H200" s="2" t="s">
        <v>1736</v>
      </c>
      <c r="I200" s="2" t="s">
        <v>60</v>
      </c>
      <c r="J200" s="2" t="s">
        <v>61</v>
      </c>
      <c r="K200" s="2" t="s">
        <v>82</v>
      </c>
      <c r="L200" s="2" t="s">
        <v>129</v>
      </c>
      <c r="M200" s="2" t="s">
        <v>65</v>
      </c>
      <c r="N200" s="2" t="s">
        <v>150</v>
      </c>
      <c r="O200" s="2" t="s">
        <v>1106</v>
      </c>
      <c r="P200" s="2" t="s">
        <v>62</v>
      </c>
      <c r="Q200" s="2" t="s">
        <v>1949</v>
      </c>
      <c r="R200" s="2" t="s">
        <v>1361</v>
      </c>
      <c r="S200" s="2" t="s">
        <v>1941</v>
      </c>
      <c r="T200" s="2" t="s">
        <v>1942</v>
      </c>
      <c r="U200" s="2" t="s">
        <v>1943</v>
      </c>
      <c r="V200" s="2" t="s">
        <v>1950</v>
      </c>
      <c r="W200" s="2" t="s">
        <v>63</v>
      </c>
      <c r="X200" s="2" t="s">
        <v>76</v>
      </c>
      <c r="Y200" s="2" t="s">
        <v>64</v>
      </c>
      <c r="Z200" s="2" t="s">
        <v>1119</v>
      </c>
      <c r="AA200" s="2" t="s">
        <v>1951</v>
      </c>
      <c r="AB200" s="2" t="s">
        <v>62</v>
      </c>
      <c r="AC200" s="2" t="s">
        <v>62</v>
      </c>
      <c r="AD200" s="2" t="s">
        <v>62</v>
      </c>
      <c r="AE200" s="2" t="s">
        <v>67</v>
      </c>
      <c r="AF200" s="2" t="s">
        <v>62</v>
      </c>
      <c r="AG200" s="2" t="s">
        <v>62</v>
      </c>
      <c r="AH200" s="2" t="s">
        <v>62</v>
      </c>
      <c r="AI200" s="2" t="s">
        <v>62</v>
      </c>
      <c r="AJ200" s="2" t="s">
        <v>68</v>
      </c>
      <c r="AK200" s="2" t="s">
        <v>62</v>
      </c>
      <c r="AL200" s="2" t="s">
        <v>62</v>
      </c>
      <c r="AN200" s="2" t="s">
        <v>62</v>
      </c>
      <c r="AO200" s="2" t="s">
        <v>62</v>
      </c>
      <c r="AP200" s="2" t="s">
        <v>69</v>
      </c>
      <c r="AQ200" s="2" t="s">
        <v>70</v>
      </c>
      <c r="AR200" s="2" t="s">
        <v>1742</v>
      </c>
      <c r="AS200" s="2" t="s">
        <v>1952</v>
      </c>
      <c r="AT200" s="2" t="s">
        <v>62</v>
      </c>
      <c r="AU200" s="2" t="s">
        <v>1953</v>
      </c>
      <c r="AV200" s="2" t="s">
        <v>62</v>
      </c>
      <c r="AW200" s="2" t="s">
        <v>62</v>
      </c>
      <c r="AX200" s="2" t="s">
        <v>62</v>
      </c>
      <c r="AY200" s="2" t="s">
        <v>62</v>
      </c>
      <c r="AZ200" s="2" t="s">
        <v>62</v>
      </c>
      <c r="BA200" s="2" t="s">
        <v>62</v>
      </c>
    </row>
    <row r="201" spans="1:53" s="2" customFormat="1" x14ac:dyDescent="0.3">
      <c r="A201" s="2" t="s">
        <v>1954</v>
      </c>
      <c r="B201" s="2" t="s">
        <v>1955</v>
      </c>
      <c r="C201" s="2" t="s">
        <v>59</v>
      </c>
      <c r="F201" s="2" t="s">
        <v>1956</v>
      </c>
      <c r="G201" s="2" t="s">
        <v>1939</v>
      </c>
      <c r="H201" s="2" t="s">
        <v>1736</v>
      </c>
      <c r="I201" s="2" t="s">
        <v>60</v>
      </c>
      <c r="J201" s="2" t="s">
        <v>61</v>
      </c>
      <c r="K201" s="2" t="s">
        <v>82</v>
      </c>
      <c r="L201" s="2" t="s">
        <v>129</v>
      </c>
      <c r="M201" s="2" t="s">
        <v>65</v>
      </c>
      <c r="N201" s="2" t="s">
        <v>150</v>
      </c>
      <c r="O201" s="2" t="s">
        <v>1106</v>
      </c>
      <c r="P201" s="2" t="s">
        <v>62</v>
      </c>
      <c r="Q201" s="2" t="s">
        <v>1957</v>
      </c>
      <c r="R201" s="2" t="s">
        <v>71</v>
      </c>
      <c r="S201" s="2" t="s">
        <v>1941</v>
      </c>
      <c r="T201" s="2" t="s">
        <v>1958</v>
      </c>
      <c r="U201" s="2" t="s">
        <v>1959</v>
      </c>
      <c r="V201" s="2" t="s">
        <v>1960</v>
      </c>
      <c r="W201" s="2" t="s">
        <v>63</v>
      </c>
      <c r="X201" s="2" t="s">
        <v>74</v>
      </c>
      <c r="Y201" s="2" t="s">
        <v>64</v>
      </c>
      <c r="Z201" s="2" t="s">
        <v>1225</v>
      </c>
      <c r="AA201" s="2" t="s">
        <v>1961</v>
      </c>
      <c r="AB201" s="2" t="s">
        <v>62</v>
      </c>
      <c r="AC201" s="2" t="s">
        <v>62</v>
      </c>
      <c r="AD201" s="2" t="s">
        <v>62</v>
      </c>
      <c r="AE201" s="2" t="s">
        <v>67</v>
      </c>
      <c r="AF201" s="2" t="s">
        <v>62</v>
      </c>
      <c r="AG201" s="2" t="s">
        <v>62</v>
      </c>
      <c r="AH201" s="2" t="s">
        <v>62</v>
      </c>
      <c r="AI201" s="2" t="s">
        <v>62</v>
      </c>
      <c r="AJ201" s="2" t="s">
        <v>68</v>
      </c>
      <c r="AK201" s="2" t="s">
        <v>62</v>
      </c>
      <c r="AL201" s="2" t="s">
        <v>62</v>
      </c>
      <c r="AN201" s="2" t="s">
        <v>62</v>
      </c>
      <c r="AO201" s="2" t="s">
        <v>62</v>
      </c>
      <c r="AP201" s="2" t="s">
        <v>69</v>
      </c>
      <c r="AQ201" s="2" t="s">
        <v>70</v>
      </c>
      <c r="AR201" s="2" t="s">
        <v>1742</v>
      </c>
      <c r="AS201" s="2" t="s">
        <v>162</v>
      </c>
      <c r="AT201" s="2" t="s">
        <v>62</v>
      </c>
      <c r="AU201" s="2" t="s">
        <v>1962</v>
      </c>
      <c r="AV201" s="2" t="s">
        <v>62</v>
      </c>
      <c r="AW201" s="2" t="s">
        <v>62</v>
      </c>
      <c r="AX201" s="2" t="s">
        <v>62</v>
      </c>
      <c r="AY201" s="2" t="s">
        <v>62</v>
      </c>
      <c r="AZ201" s="2" t="s">
        <v>62</v>
      </c>
      <c r="BA201" s="2" t="s">
        <v>62</v>
      </c>
    </row>
    <row r="202" spans="1:53" s="2" customFormat="1" x14ac:dyDescent="0.3">
      <c r="A202" s="2" t="s">
        <v>1963</v>
      </c>
      <c r="B202" s="2" t="s">
        <v>1964</v>
      </c>
      <c r="C202" s="2" t="s">
        <v>59</v>
      </c>
      <c r="F202" s="2" t="s">
        <v>1965</v>
      </c>
      <c r="G202" s="2" t="s">
        <v>1939</v>
      </c>
      <c r="H202" s="2" t="s">
        <v>1736</v>
      </c>
      <c r="I202" s="2" t="s">
        <v>60</v>
      </c>
      <c r="J202" s="2" t="s">
        <v>61</v>
      </c>
      <c r="K202" s="2" t="s">
        <v>82</v>
      </c>
      <c r="L202" s="2" t="s">
        <v>129</v>
      </c>
      <c r="M202" s="2" t="s">
        <v>65</v>
      </c>
      <c r="N202" s="2" t="s">
        <v>150</v>
      </c>
      <c r="O202" s="2" t="s">
        <v>1106</v>
      </c>
      <c r="P202" s="2" t="s">
        <v>62</v>
      </c>
      <c r="Q202" s="2" t="s">
        <v>1966</v>
      </c>
      <c r="R202" s="2" t="s">
        <v>479</v>
      </c>
      <c r="S202" s="2" t="s">
        <v>1941</v>
      </c>
      <c r="T202" s="2" t="s">
        <v>1942</v>
      </c>
      <c r="U202" s="2" t="s">
        <v>1967</v>
      </c>
      <c r="V202" s="2" t="s">
        <v>1968</v>
      </c>
      <c r="W202" s="2" t="s">
        <v>63</v>
      </c>
      <c r="X202" s="2" t="s">
        <v>317</v>
      </c>
      <c r="Y202" s="2" t="s">
        <v>64</v>
      </c>
      <c r="Z202" s="2" t="s">
        <v>233</v>
      </c>
      <c r="AA202" s="2" t="s">
        <v>62</v>
      </c>
      <c r="AB202" s="2" t="s">
        <v>62</v>
      </c>
      <c r="AC202" s="2" t="s">
        <v>62</v>
      </c>
      <c r="AD202" s="2" t="s">
        <v>62</v>
      </c>
      <c r="AE202" s="2" t="s">
        <v>67</v>
      </c>
      <c r="AF202" s="2" t="s">
        <v>62</v>
      </c>
      <c r="AG202" s="2" t="s">
        <v>62</v>
      </c>
      <c r="AH202" s="2" t="s">
        <v>62</v>
      </c>
      <c r="AI202" s="2" t="s">
        <v>62</v>
      </c>
      <c r="AJ202" s="2" t="s">
        <v>68</v>
      </c>
      <c r="AK202" s="2" t="s">
        <v>62</v>
      </c>
      <c r="AL202" s="2" t="s">
        <v>62</v>
      </c>
      <c r="AN202" s="2" t="s">
        <v>62</v>
      </c>
      <c r="AO202" s="2" t="s">
        <v>62</v>
      </c>
      <c r="AP202" s="2" t="s">
        <v>69</v>
      </c>
      <c r="AQ202" s="2" t="s">
        <v>70</v>
      </c>
      <c r="AR202" s="2" t="s">
        <v>1742</v>
      </c>
      <c r="AS202" s="2" t="s">
        <v>234</v>
      </c>
      <c r="AT202" s="2" t="s">
        <v>62</v>
      </c>
      <c r="AU202" s="2" t="s">
        <v>1969</v>
      </c>
      <c r="AV202" s="2" t="s">
        <v>62</v>
      </c>
      <c r="AW202" s="2" t="s">
        <v>62</v>
      </c>
      <c r="AX202" s="2" t="s">
        <v>62</v>
      </c>
      <c r="AY202" s="2" t="s">
        <v>62</v>
      </c>
      <c r="AZ202" s="2" t="s">
        <v>62</v>
      </c>
      <c r="BA202" s="2" t="s">
        <v>62</v>
      </c>
    </row>
    <row r="203" spans="1:53" s="2" customFormat="1" x14ac:dyDescent="0.3">
      <c r="A203" s="2" t="s">
        <v>1970</v>
      </c>
      <c r="B203" s="2" t="s">
        <v>1971</v>
      </c>
      <c r="C203" s="2" t="s">
        <v>59</v>
      </c>
      <c r="F203" s="2" t="s">
        <v>1972</v>
      </c>
      <c r="G203" s="2" t="s">
        <v>1939</v>
      </c>
      <c r="H203" s="2" t="s">
        <v>1736</v>
      </c>
      <c r="I203" s="2" t="s">
        <v>60</v>
      </c>
      <c r="J203" s="2" t="s">
        <v>61</v>
      </c>
      <c r="K203" s="2" t="s">
        <v>82</v>
      </c>
      <c r="L203" s="2" t="s">
        <v>129</v>
      </c>
      <c r="M203" s="2" t="s">
        <v>65</v>
      </c>
      <c r="N203" s="2" t="s">
        <v>150</v>
      </c>
      <c r="O203" s="2" t="s">
        <v>1106</v>
      </c>
      <c r="P203" s="2" t="s">
        <v>62</v>
      </c>
      <c r="Q203" s="2" t="s">
        <v>1973</v>
      </c>
      <c r="R203" s="2" t="s">
        <v>71</v>
      </c>
      <c r="S203" s="2" t="s">
        <v>1974</v>
      </c>
      <c r="T203" s="2" t="s">
        <v>1975</v>
      </c>
      <c r="U203" s="2" t="s">
        <v>1976</v>
      </c>
      <c r="V203" s="2" t="s">
        <v>1977</v>
      </c>
      <c r="W203" s="2" t="s">
        <v>63</v>
      </c>
      <c r="X203" s="2" t="s">
        <v>158</v>
      </c>
      <c r="Y203" s="2" t="s">
        <v>64</v>
      </c>
      <c r="Z203" s="2" t="s">
        <v>553</v>
      </c>
      <c r="AA203" s="2" t="s">
        <v>62</v>
      </c>
      <c r="AB203" s="2" t="s">
        <v>62</v>
      </c>
      <c r="AC203" s="2" t="s">
        <v>62</v>
      </c>
      <c r="AD203" s="2" t="s">
        <v>62</v>
      </c>
      <c r="AE203" s="2" t="s">
        <v>67</v>
      </c>
      <c r="AF203" s="2" t="s">
        <v>62</v>
      </c>
      <c r="AG203" s="2" t="s">
        <v>62</v>
      </c>
      <c r="AH203" s="2" t="s">
        <v>62</v>
      </c>
      <c r="AI203" s="2" t="s">
        <v>62</v>
      </c>
      <c r="AJ203" s="2" t="s">
        <v>68</v>
      </c>
      <c r="AK203" s="2" t="s">
        <v>62</v>
      </c>
      <c r="AL203" s="2" t="s">
        <v>62</v>
      </c>
      <c r="AN203" s="2" t="s">
        <v>62</v>
      </c>
      <c r="AO203" s="2" t="s">
        <v>62</v>
      </c>
      <c r="AP203" s="2" t="s">
        <v>69</v>
      </c>
      <c r="AQ203" s="2" t="s">
        <v>70</v>
      </c>
      <c r="AR203" s="2" t="s">
        <v>1742</v>
      </c>
      <c r="AS203" s="2" t="s">
        <v>1978</v>
      </c>
      <c r="AT203" s="2" t="s">
        <v>62</v>
      </c>
      <c r="AU203" s="2" t="s">
        <v>1979</v>
      </c>
      <c r="AV203" s="2" t="s">
        <v>62</v>
      </c>
      <c r="AW203" s="2" t="s">
        <v>62</v>
      </c>
      <c r="AX203" s="2" t="s">
        <v>62</v>
      </c>
      <c r="AY203" s="2" t="s">
        <v>62</v>
      </c>
      <c r="AZ203" s="2" t="s">
        <v>62</v>
      </c>
      <c r="BA203" s="2" t="s">
        <v>62</v>
      </c>
    </row>
    <row r="204" spans="1:53" s="2" customFormat="1" x14ac:dyDescent="0.3">
      <c r="A204" s="2" t="s">
        <v>1980</v>
      </c>
      <c r="B204" s="2" t="s">
        <v>1981</v>
      </c>
      <c r="C204" s="2" t="s">
        <v>59</v>
      </c>
      <c r="F204" s="2" t="s">
        <v>1982</v>
      </c>
      <c r="G204" s="2" t="s">
        <v>1939</v>
      </c>
      <c r="H204" s="2" t="s">
        <v>1736</v>
      </c>
      <c r="I204" s="2" t="s">
        <v>60</v>
      </c>
      <c r="J204" s="2" t="s">
        <v>61</v>
      </c>
      <c r="K204" s="2" t="s">
        <v>82</v>
      </c>
      <c r="L204" s="2" t="s">
        <v>129</v>
      </c>
      <c r="M204" s="2" t="s">
        <v>65</v>
      </c>
      <c r="N204" s="2" t="s">
        <v>150</v>
      </c>
      <c r="O204" s="2" t="s">
        <v>1106</v>
      </c>
      <c r="P204" s="2" t="s">
        <v>62</v>
      </c>
      <c r="Q204" s="2" t="s">
        <v>1983</v>
      </c>
      <c r="R204" s="2" t="s">
        <v>479</v>
      </c>
      <c r="S204" s="2" t="s">
        <v>1941</v>
      </c>
      <c r="T204" s="2" t="s">
        <v>1984</v>
      </c>
      <c r="U204" s="2" t="s">
        <v>1985</v>
      </c>
      <c r="V204" s="2" t="s">
        <v>1986</v>
      </c>
      <c r="W204" s="2" t="s">
        <v>63</v>
      </c>
      <c r="X204" s="2" t="s">
        <v>242</v>
      </c>
      <c r="Y204" s="2" t="s">
        <v>64</v>
      </c>
      <c r="Z204" s="2" t="s">
        <v>1987</v>
      </c>
      <c r="AA204" s="2" t="s">
        <v>1988</v>
      </c>
      <c r="AB204" s="2" t="s">
        <v>62</v>
      </c>
      <c r="AC204" s="2" t="s">
        <v>62</v>
      </c>
      <c r="AD204" s="2" t="s">
        <v>62</v>
      </c>
      <c r="AE204" s="2" t="s">
        <v>67</v>
      </c>
      <c r="AF204" s="2" t="s">
        <v>62</v>
      </c>
      <c r="AG204" s="2" t="s">
        <v>62</v>
      </c>
      <c r="AH204" s="2" t="s">
        <v>62</v>
      </c>
      <c r="AI204" s="2" t="s">
        <v>62</v>
      </c>
      <c r="AJ204" s="2" t="s">
        <v>68</v>
      </c>
      <c r="AK204" s="2" t="s">
        <v>62</v>
      </c>
      <c r="AL204" s="2" t="s">
        <v>62</v>
      </c>
      <c r="AN204" s="2" t="s">
        <v>62</v>
      </c>
      <c r="AO204" s="2" t="s">
        <v>62</v>
      </c>
      <c r="AP204" s="2" t="s">
        <v>69</v>
      </c>
      <c r="AQ204" s="2" t="s">
        <v>70</v>
      </c>
      <c r="AR204" s="2" t="s">
        <v>1742</v>
      </c>
      <c r="AS204" s="2" t="s">
        <v>162</v>
      </c>
      <c r="AT204" s="2" t="s">
        <v>62</v>
      </c>
      <c r="AU204" s="2" t="s">
        <v>1989</v>
      </c>
      <c r="AV204" s="2" t="s">
        <v>62</v>
      </c>
      <c r="AW204" s="2" t="s">
        <v>62</v>
      </c>
      <c r="AX204" s="2" t="s">
        <v>62</v>
      </c>
      <c r="AY204" s="2" t="s">
        <v>62</v>
      </c>
      <c r="AZ204" s="2" t="s">
        <v>62</v>
      </c>
      <c r="BA204" s="2" t="s">
        <v>62</v>
      </c>
    </row>
    <row r="205" spans="1:53" s="2" customFormat="1" x14ac:dyDescent="0.3">
      <c r="A205" s="2" t="s">
        <v>1990</v>
      </c>
      <c r="B205" s="2" t="s">
        <v>1991</v>
      </c>
      <c r="C205" s="2" t="s">
        <v>59</v>
      </c>
      <c r="F205" s="2" t="s">
        <v>1992</v>
      </c>
      <c r="G205" s="2" t="s">
        <v>1939</v>
      </c>
      <c r="H205" s="2" t="s">
        <v>1736</v>
      </c>
      <c r="I205" s="2" t="s">
        <v>60</v>
      </c>
      <c r="J205" s="2" t="s">
        <v>61</v>
      </c>
      <c r="K205" s="2" t="s">
        <v>82</v>
      </c>
      <c r="L205" s="2" t="s">
        <v>129</v>
      </c>
      <c r="M205" s="2" t="s">
        <v>65</v>
      </c>
      <c r="N205" s="2" t="s">
        <v>150</v>
      </c>
      <c r="O205" s="2" t="s">
        <v>1106</v>
      </c>
      <c r="P205" s="2" t="s">
        <v>62</v>
      </c>
      <c r="Q205" s="2" t="s">
        <v>1993</v>
      </c>
      <c r="R205" s="2" t="s">
        <v>71</v>
      </c>
      <c r="S205" s="2" t="s">
        <v>1994</v>
      </c>
      <c r="T205" s="2" t="s">
        <v>1995</v>
      </c>
      <c r="U205" s="2" t="s">
        <v>1996</v>
      </c>
      <c r="V205" s="2" t="s">
        <v>1997</v>
      </c>
      <c r="W205" s="2" t="s">
        <v>63</v>
      </c>
      <c r="X205" s="2" t="s">
        <v>74</v>
      </c>
      <c r="Y205" s="2" t="s">
        <v>64</v>
      </c>
      <c r="Z205" s="2" t="s">
        <v>510</v>
      </c>
      <c r="AA205" s="2" t="s">
        <v>62</v>
      </c>
      <c r="AB205" s="2" t="s">
        <v>62</v>
      </c>
      <c r="AC205" s="2" t="s">
        <v>62</v>
      </c>
      <c r="AD205" s="2" t="s">
        <v>62</v>
      </c>
      <c r="AE205" s="2" t="s">
        <v>67</v>
      </c>
      <c r="AF205" s="2" t="s">
        <v>62</v>
      </c>
      <c r="AG205" s="2" t="s">
        <v>62</v>
      </c>
      <c r="AH205" s="2" t="s">
        <v>62</v>
      </c>
      <c r="AI205" s="2" t="s">
        <v>62</v>
      </c>
      <c r="AJ205" s="2" t="s">
        <v>68</v>
      </c>
      <c r="AK205" s="2" t="s">
        <v>62</v>
      </c>
      <c r="AL205" s="2" t="s">
        <v>62</v>
      </c>
      <c r="AN205" s="2" t="s">
        <v>62</v>
      </c>
      <c r="AO205" s="2" t="s">
        <v>62</v>
      </c>
      <c r="AP205" s="2" t="s">
        <v>69</v>
      </c>
      <c r="AQ205" s="2" t="s">
        <v>70</v>
      </c>
      <c r="AR205" s="2" t="s">
        <v>1742</v>
      </c>
      <c r="AS205" s="2" t="s">
        <v>162</v>
      </c>
      <c r="AT205" s="2" t="s">
        <v>62</v>
      </c>
      <c r="AU205" s="2" t="s">
        <v>1998</v>
      </c>
      <c r="AV205" s="2" t="s">
        <v>62</v>
      </c>
      <c r="AW205" s="2" t="s">
        <v>62</v>
      </c>
      <c r="AX205" s="2" t="s">
        <v>62</v>
      </c>
      <c r="AY205" s="2" t="s">
        <v>62</v>
      </c>
      <c r="AZ205" s="2" t="s">
        <v>62</v>
      </c>
      <c r="BA205" s="2" t="s">
        <v>62</v>
      </c>
    </row>
    <row r="206" spans="1:53" s="2" customFormat="1" x14ac:dyDescent="0.3">
      <c r="A206" s="2" t="s">
        <v>1999</v>
      </c>
      <c r="B206" s="2" t="s">
        <v>2000</v>
      </c>
      <c r="C206" s="2" t="s">
        <v>59</v>
      </c>
      <c r="F206" s="2" t="s">
        <v>2001</v>
      </c>
      <c r="G206" s="2" t="s">
        <v>1939</v>
      </c>
      <c r="H206" s="2" t="s">
        <v>1736</v>
      </c>
      <c r="I206" s="2" t="s">
        <v>60</v>
      </c>
      <c r="J206" s="2" t="s">
        <v>61</v>
      </c>
      <c r="K206" s="2" t="s">
        <v>82</v>
      </c>
      <c r="L206" s="2" t="s">
        <v>83</v>
      </c>
      <c r="M206" s="2" t="s">
        <v>65</v>
      </c>
      <c r="N206" s="2" t="s">
        <v>150</v>
      </c>
      <c r="O206" s="2" t="s">
        <v>922</v>
      </c>
      <c r="P206" s="2" t="s">
        <v>62</v>
      </c>
      <c r="Q206" s="2" t="s">
        <v>2002</v>
      </c>
      <c r="R206" s="2" t="s">
        <v>479</v>
      </c>
      <c r="S206" s="2" t="s">
        <v>1083</v>
      </c>
      <c r="T206" s="2" t="s">
        <v>2003</v>
      </c>
      <c r="U206" s="2" t="s">
        <v>2004</v>
      </c>
      <c r="V206" s="2" t="s">
        <v>2005</v>
      </c>
      <c r="W206" s="2" t="s">
        <v>63</v>
      </c>
      <c r="X206" s="2" t="s">
        <v>73</v>
      </c>
      <c r="Y206" s="2" t="s">
        <v>64</v>
      </c>
      <c r="Z206" s="2" t="s">
        <v>189</v>
      </c>
      <c r="AA206" s="2" t="s">
        <v>62</v>
      </c>
      <c r="AB206" s="2" t="s">
        <v>62</v>
      </c>
      <c r="AC206" s="2" t="s">
        <v>62</v>
      </c>
      <c r="AD206" s="2" t="s">
        <v>62</v>
      </c>
      <c r="AE206" s="2" t="s">
        <v>67</v>
      </c>
      <c r="AF206" s="2" t="s">
        <v>62</v>
      </c>
      <c r="AG206" s="2" t="s">
        <v>62</v>
      </c>
      <c r="AH206" s="2" t="s">
        <v>62</v>
      </c>
      <c r="AI206" s="2" t="s">
        <v>62</v>
      </c>
      <c r="AJ206" s="2" t="s">
        <v>68</v>
      </c>
      <c r="AK206" s="2" t="s">
        <v>62</v>
      </c>
      <c r="AL206" s="2" t="s">
        <v>62</v>
      </c>
      <c r="AN206" s="2" t="s">
        <v>62</v>
      </c>
      <c r="AO206" s="2" t="s">
        <v>62</v>
      </c>
      <c r="AP206" s="2" t="s">
        <v>69</v>
      </c>
      <c r="AQ206" s="2" t="s">
        <v>70</v>
      </c>
      <c r="AR206" s="2" t="s">
        <v>1742</v>
      </c>
      <c r="AS206" s="2" t="s">
        <v>162</v>
      </c>
      <c r="AT206" s="2" t="s">
        <v>62</v>
      </c>
      <c r="AU206" s="2" t="s">
        <v>2006</v>
      </c>
      <c r="AV206" s="2" t="s">
        <v>62</v>
      </c>
      <c r="AW206" s="2" t="s">
        <v>62</v>
      </c>
      <c r="AX206" s="2" t="s">
        <v>62</v>
      </c>
      <c r="AY206" s="2" t="s">
        <v>62</v>
      </c>
      <c r="AZ206" s="2" t="s">
        <v>62</v>
      </c>
      <c r="BA206" s="2" t="s">
        <v>62</v>
      </c>
    </row>
    <row r="207" spans="1:53" s="2" customFormat="1" x14ac:dyDescent="0.3">
      <c r="A207" s="2" t="s">
        <v>2007</v>
      </c>
      <c r="B207" s="2" t="s">
        <v>2008</v>
      </c>
      <c r="C207" s="2" t="s">
        <v>59</v>
      </c>
      <c r="F207" s="2" t="s">
        <v>2009</v>
      </c>
      <c r="G207" s="2" t="s">
        <v>1939</v>
      </c>
      <c r="H207" s="2" t="s">
        <v>1736</v>
      </c>
      <c r="I207" s="2" t="s">
        <v>60</v>
      </c>
      <c r="J207" s="2" t="s">
        <v>61</v>
      </c>
      <c r="K207" s="2" t="s">
        <v>82</v>
      </c>
      <c r="L207" s="2" t="s">
        <v>129</v>
      </c>
      <c r="M207" s="2" t="s">
        <v>65</v>
      </c>
      <c r="N207" s="2" t="s">
        <v>150</v>
      </c>
      <c r="O207" s="2" t="s">
        <v>1106</v>
      </c>
      <c r="P207" s="2" t="s">
        <v>62</v>
      </c>
      <c r="Q207" s="2" t="s">
        <v>2010</v>
      </c>
      <c r="R207" s="2" t="s">
        <v>71</v>
      </c>
      <c r="S207" s="2" t="s">
        <v>2011</v>
      </c>
      <c r="T207" s="2" t="s">
        <v>2012</v>
      </c>
      <c r="U207" s="2" t="s">
        <v>2013</v>
      </c>
      <c r="V207" s="2" t="s">
        <v>2014</v>
      </c>
      <c r="W207" s="2" t="s">
        <v>63</v>
      </c>
      <c r="X207" s="2" t="s">
        <v>74</v>
      </c>
      <c r="Y207" s="2" t="s">
        <v>64</v>
      </c>
      <c r="Z207" s="2" t="s">
        <v>928</v>
      </c>
      <c r="AA207" s="2" t="s">
        <v>62</v>
      </c>
      <c r="AB207" s="2" t="s">
        <v>62</v>
      </c>
      <c r="AC207" s="2" t="s">
        <v>62</v>
      </c>
      <c r="AD207" s="2" t="s">
        <v>62</v>
      </c>
      <c r="AE207" s="2" t="s">
        <v>67</v>
      </c>
      <c r="AF207" s="2" t="s">
        <v>62</v>
      </c>
      <c r="AG207" s="2" t="s">
        <v>62</v>
      </c>
      <c r="AH207" s="2" t="s">
        <v>62</v>
      </c>
      <c r="AI207" s="2" t="s">
        <v>62</v>
      </c>
      <c r="AJ207" s="2" t="s">
        <v>68</v>
      </c>
      <c r="AK207" s="2" t="s">
        <v>62</v>
      </c>
      <c r="AL207" s="2" t="s">
        <v>62</v>
      </c>
      <c r="AN207" s="2" t="s">
        <v>62</v>
      </c>
      <c r="AO207" s="2" t="s">
        <v>62</v>
      </c>
      <c r="AP207" s="2" t="s">
        <v>69</v>
      </c>
      <c r="AQ207" s="2" t="s">
        <v>70</v>
      </c>
      <c r="AR207" s="2" t="s">
        <v>1742</v>
      </c>
      <c r="AS207" s="2" t="s">
        <v>2015</v>
      </c>
      <c r="AT207" s="2" t="s">
        <v>62</v>
      </c>
      <c r="AU207" s="2" t="s">
        <v>2016</v>
      </c>
      <c r="AV207" s="2" t="s">
        <v>62</v>
      </c>
      <c r="AW207" s="2" t="s">
        <v>62</v>
      </c>
      <c r="AX207" s="2" t="s">
        <v>62</v>
      </c>
      <c r="AY207" s="2" t="s">
        <v>62</v>
      </c>
      <c r="AZ207" s="2" t="s">
        <v>62</v>
      </c>
      <c r="BA207" s="2" t="s">
        <v>62</v>
      </c>
    </row>
    <row r="208" spans="1:53" s="2" customFormat="1" x14ac:dyDescent="0.3">
      <c r="A208" s="2" t="s">
        <v>2017</v>
      </c>
      <c r="B208" s="2" t="s">
        <v>2018</v>
      </c>
      <c r="C208" s="2" t="s">
        <v>59</v>
      </c>
      <c r="F208" s="2" t="s">
        <v>2019</v>
      </c>
      <c r="G208" s="2" t="s">
        <v>1939</v>
      </c>
      <c r="H208" s="2" t="s">
        <v>1736</v>
      </c>
      <c r="I208" s="2" t="s">
        <v>60</v>
      </c>
      <c r="J208" s="2" t="s">
        <v>61</v>
      </c>
      <c r="K208" s="2" t="s">
        <v>82</v>
      </c>
      <c r="L208" s="2" t="s">
        <v>129</v>
      </c>
      <c r="M208" s="2" t="s">
        <v>65</v>
      </c>
      <c r="N208" s="2" t="s">
        <v>150</v>
      </c>
      <c r="O208" s="2" t="s">
        <v>1106</v>
      </c>
      <c r="P208" s="2" t="s">
        <v>62</v>
      </c>
      <c r="Q208" s="2" t="s">
        <v>2020</v>
      </c>
      <c r="R208" s="2" t="s">
        <v>71</v>
      </c>
      <c r="S208" s="2" t="s">
        <v>1083</v>
      </c>
      <c r="T208" s="2" t="s">
        <v>2012</v>
      </c>
      <c r="U208" s="2" t="s">
        <v>2013</v>
      </c>
      <c r="V208" s="2" t="s">
        <v>2021</v>
      </c>
      <c r="W208" s="2" t="s">
        <v>63</v>
      </c>
      <c r="X208" s="2" t="s">
        <v>74</v>
      </c>
      <c r="Y208" s="2" t="s">
        <v>64</v>
      </c>
      <c r="Z208" s="2" t="s">
        <v>928</v>
      </c>
      <c r="AA208" s="2" t="s">
        <v>62</v>
      </c>
      <c r="AB208" s="2" t="s">
        <v>62</v>
      </c>
      <c r="AC208" s="2" t="s">
        <v>62</v>
      </c>
      <c r="AD208" s="2" t="s">
        <v>62</v>
      </c>
      <c r="AE208" s="2" t="s">
        <v>67</v>
      </c>
      <c r="AF208" s="2" t="s">
        <v>62</v>
      </c>
      <c r="AG208" s="2" t="s">
        <v>62</v>
      </c>
      <c r="AH208" s="2" t="s">
        <v>62</v>
      </c>
      <c r="AI208" s="2" t="s">
        <v>62</v>
      </c>
      <c r="AJ208" s="2" t="s">
        <v>68</v>
      </c>
      <c r="AK208" s="2" t="s">
        <v>62</v>
      </c>
      <c r="AL208" s="2" t="s">
        <v>62</v>
      </c>
      <c r="AN208" s="2" t="s">
        <v>62</v>
      </c>
      <c r="AO208" s="2" t="s">
        <v>62</v>
      </c>
      <c r="AP208" s="2" t="s">
        <v>69</v>
      </c>
      <c r="AQ208" s="2" t="s">
        <v>70</v>
      </c>
      <c r="AR208" s="2" t="s">
        <v>1742</v>
      </c>
      <c r="AS208" s="2" t="s">
        <v>2015</v>
      </c>
      <c r="AT208" s="2" t="s">
        <v>62</v>
      </c>
      <c r="AU208" s="2" t="s">
        <v>2022</v>
      </c>
      <c r="AV208" s="2" t="s">
        <v>62</v>
      </c>
      <c r="AW208" s="2" t="s">
        <v>62</v>
      </c>
      <c r="AX208" s="2" t="s">
        <v>62</v>
      </c>
      <c r="AY208" s="2" t="s">
        <v>62</v>
      </c>
      <c r="AZ208" s="2" t="s">
        <v>62</v>
      </c>
      <c r="BA208" s="2" t="s">
        <v>62</v>
      </c>
    </row>
    <row r="209" spans="1:53" s="2" customFormat="1" x14ac:dyDescent="0.3">
      <c r="A209" s="2" t="s">
        <v>2023</v>
      </c>
      <c r="B209" s="2" t="s">
        <v>2024</v>
      </c>
      <c r="C209" s="2" t="s">
        <v>59</v>
      </c>
      <c r="F209" s="2" t="s">
        <v>2025</v>
      </c>
      <c r="G209" s="2" t="s">
        <v>1939</v>
      </c>
      <c r="H209" s="2" t="s">
        <v>1736</v>
      </c>
      <c r="I209" s="2" t="s">
        <v>60</v>
      </c>
      <c r="J209" s="2" t="s">
        <v>61</v>
      </c>
      <c r="K209" s="2" t="s">
        <v>82</v>
      </c>
      <c r="L209" s="2" t="s">
        <v>83</v>
      </c>
      <c r="M209" s="2" t="s">
        <v>65</v>
      </c>
      <c r="N209" s="2" t="s">
        <v>150</v>
      </c>
      <c r="O209" s="2" t="s">
        <v>922</v>
      </c>
      <c r="P209" s="2" t="s">
        <v>62</v>
      </c>
      <c r="Q209" s="2" t="s">
        <v>2026</v>
      </c>
      <c r="R209" s="2" t="s">
        <v>479</v>
      </c>
      <c r="S209" s="2" t="s">
        <v>2011</v>
      </c>
      <c r="T209" s="2" t="s">
        <v>2027</v>
      </c>
      <c r="U209" s="2" t="s">
        <v>485</v>
      </c>
      <c r="V209" s="2" t="s">
        <v>2028</v>
      </c>
      <c r="W209" s="2" t="s">
        <v>63</v>
      </c>
      <c r="X209" s="2" t="s">
        <v>274</v>
      </c>
      <c r="Y209" s="2" t="s">
        <v>64</v>
      </c>
      <c r="Z209" s="2" t="s">
        <v>1720</v>
      </c>
      <c r="AA209" s="2" t="s">
        <v>62</v>
      </c>
      <c r="AB209" s="2" t="s">
        <v>62</v>
      </c>
      <c r="AC209" s="2" t="s">
        <v>62</v>
      </c>
      <c r="AD209" s="2" t="s">
        <v>62</v>
      </c>
      <c r="AE209" s="2" t="s">
        <v>67</v>
      </c>
      <c r="AF209" s="2" t="s">
        <v>62</v>
      </c>
      <c r="AG209" s="2" t="s">
        <v>62</v>
      </c>
      <c r="AH209" s="2" t="s">
        <v>62</v>
      </c>
      <c r="AI209" s="2" t="s">
        <v>62</v>
      </c>
      <c r="AJ209" s="2" t="s">
        <v>68</v>
      </c>
      <c r="AK209" s="2" t="s">
        <v>62</v>
      </c>
      <c r="AL209" s="2" t="s">
        <v>62</v>
      </c>
      <c r="AN209" s="2" t="s">
        <v>62</v>
      </c>
      <c r="AO209" s="2" t="s">
        <v>62</v>
      </c>
      <c r="AP209" s="2" t="s">
        <v>69</v>
      </c>
      <c r="AQ209" s="2" t="s">
        <v>70</v>
      </c>
      <c r="AR209" s="2" t="s">
        <v>1742</v>
      </c>
      <c r="AS209" s="2" t="s">
        <v>162</v>
      </c>
      <c r="AT209" s="2" t="s">
        <v>62</v>
      </c>
      <c r="AU209" s="2" t="s">
        <v>2029</v>
      </c>
      <c r="AV209" s="2" t="s">
        <v>62</v>
      </c>
      <c r="AW209" s="2" t="s">
        <v>62</v>
      </c>
      <c r="AX209" s="2" t="s">
        <v>62</v>
      </c>
      <c r="AY209" s="2" t="s">
        <v>62</v>
      </c>
      <c r="AZ209" s="2" t="s">
        <v>62</v>
      </c>
      <c r="BA209" s="2" t="s">
        <v>62</v>
      </c>
    </row>
    <row r="210" spans="1:53" s="2" customFormat="1" x14ac:dyDescent="0.3">
      <c r="A210" s="2" t="s">
        <v>2030</v>
      </c>
      <c r="B210" s="2" t="s">
        <v>2031</v>
      </c>
      <c r="C210" s="2" t="s">
        <v>59</v>
      </c>
      <c r="F210" s="2" t="s">
        <v>2032</v>
      </c>
      <c r="G210" s="2" t="s">
        <v>1939</v>
      </c>
      <c r="H210" s="2" t="s">
        <v>1736</v>
      </c>
      <c r="I210" s="2" t="s">
        <v>60</v>
      </c>
      <c r="J210" s="2" t="s">
        <v>61</v>
      </c>
      <c r="K210" s="2" t="s">
        <v>82</v>
      </c>
      <c r="L210" s="2" t="s">
        <v>129</v>
      </c>
      <c r="M210" s="2" t="s">
        <v>65</v>
      </c>
      <c r="N210" s="2" t="s">
        <v>1232</v>
      </c>
      <c r="O210" s="2" t="s">
        <v>922</v>
      </c>
      <c r="P210" s="2" t="s">
        <v>840</v>
      </c>
      <c r="Q210" s="2" t="s">
        <v>2033</v>
      </c>
      <c r="R210" s="2" t="s">
        <v>479</v>
      </c>
      <c r="S210" s="2" t="s">
        <v>2034</v>
      </c>
      <c r="T210" s="2" t="s">
        <v>2035</v>
      </c>
      <c r="U210" s="2" t="s">
        <v>2036</v>
      </c>
      <c r="V210" s="2" t="s">
        <v>2037</v>
      </c>
      <c r="W210" s="2" t="s">
        <v>63</v>
      </c>
      <c r="X210" s="2" t="s">
        <v>158</v>
      </c>
      <c r="Y210" s="2" t="s">
        <v>76</v>
      </c>
      <c r="Z210" s="2" t="s">
        <v>2038</v>
      </c>
      <c r="AA210" s="2" t="s">
        <v>62</v>
      </c>
      <c r="AB210" s="2" t="s">
        <v>90</v>
      </c>
      <c r="AC210" s="2" t="s">
        <v>62</v>
      </c>
      <c r="AD210" s="2" t="s">
        <v>62</v>
      </c>
      <c r="AE210" s="2" t="s">
        <v>847</v>
      </c>
      <c r="AF210" s="2" t="s">
        <v>69</v>
      </c>
      <c r="AG210" s="2" t="s">
        <v>62</v>
      </c>
      <c r="AH210" s="2" t="s">
        <v>62</v>
      </c>
      <c r="AI210" s="2" t="s">
        <v>62</v>
      </c>
      <c r="AJ210" s="2" t="s">
        <v>62</v>
      </c>
      <c r="AK210" s="2" t="s">
        <v>62</v>
      </c>
      <c r="AL210" s="2" t="s">
        <v>62</v>
      </c>
      <c r="AN210" s="2" t="s">
        <v>62</v>
      </c>
      <c r="AO210" s="2" t="s">
        <v>62</v>
      </c>
      <c r="AP210" s="2" t="s">
        <v>62</v>
      </c>
      <c r="AQ210" s="2" t="s">
        <v>62</v>
      </c>
      <c r="AR210" s="2" t="s">
        <v>62</v>
      </c>
      <c r="AS210" s="2" t="s">
        <v>62</v>
      </c>
      <c r="AT210" s="2" t="s">
        <v>62</v>
      </c>
      <c r="AU210" s="2" t="s">
        <v>2039</v>
      </c>
      <c r="AV210" s="2" t="s">
        <v>62</v>
      </c>
      <c r="AW210" s="2" t="s">
        <v>62</v>
      </c>
      <c r="AX210" s="2" t="s">
        <v>62</v>
      </c>
      <c r="AY210" s="2" t="s">
        <v>62</v>
      </c>
      <c r="AZ210" s="2" t="s">
        <v>62</v>
      </c>
      <c r="BA210" s="2" t="s">
        <v>62</v>
      </c>
    </row>
    <row r="211" spans="1:53" s="2" customFormat="1" x14ac:dyDescent="0.3">
      <c r="A211" s="2" t="s">
        <v>2040</v>
      </c>
      <c r="B211" s="2" t="s">
        <v>2041</v>
      </c>
      <c r="C211" s="2" t="s">
        <v>59</v>
      </c>
      <c r="F211" s="2" t="s">
        <v>2042</v>
      </c>
      <c r="G211" s="2" t="s">
        <v>1939</v>
      </c>
      <c r="H211" s="2" t="s">
        <v>1736</v>
      </c>
      <c r="I211" s="2" t="s">
        <v>60</v>
      </c>
      <c r="J211" s="2" t="s">
        <v>61</v>
      </c>
      <c r="K211" s="2" t="s">
        <v>82</v>
      </c>
      <c r="L211" s="2" t="s">
        <v>83</v>
      </c>
      <c r="M211" s="2" t="s">
        <v>65</v>
      </c>
      <c r="N211" s="2" t="s">
        <v>150</v>
      </c>
      <c r="O211" s="2" t="s">
        <v>922</v>
      </c>
      <c r="P211" s="2" t="s">
        <v>62</v>
      </c>
      <c r="Q211" s="2" t="s">
        <v>2043</v>
      </c>
      <c r="R211" s="2" t="s">
        <v>479</v>
      </c>
      <c r="S211" s="2" t="s">
        <v>2044</v>
      </c>
      <c r="T211" s="2" t="s">
        <v>2045</v>
      </c>
      <c r="U211" s="2" t="s">
        <v>2046</v>
      </c>
      <c r="V211" s="2" t="s">
        <v>2047</v>
      </c>
      <c r="W211" s="2" t="s">
        <v>1342</v>
      </c>
      <c r="X211" s="2" t="s">
        <v>76</v>
      </c>
      <c r="Y211" s="2" t="s">
        <v>76</v>
      </c>
      <c r="Z211" s="2" t="s">
        <v>1600</v>
      </c>
      <c r="AA211" s="2" t="s">
        <v>62</v>
      </c>
      <c r="AB211" s="2" t="s">
        <v>62</v>
      </c>
      <c r="AC211" s="2" t="s">
        <v>62</v>
      </c>
      <c r="AD211" s="2" t="s">
        <v>62</v>
      </c>
      <c r="AE211" s="2" t="s">
        <v>67</v>
      </c>
      <c r="AF211" s="2" t="s">
        <v>62</v>
      </c>
      <c r="AG211" s="2" t="s">
        <v>62</v>
      </c>
      <c r="AH211" s="2" t="s">
        <v>62</v>
      </c>
      <c r="AI211" s="2" t="s">
        <v>62</v>
      </c>
      <c r="AJ211" s="2" t="s">
        <v>68</v>
      </c>
      <c r="AK211" s="2" t="s">
        <v>62</v>
      </c>
      <c r="AL211" s="2" t="s">
        <v>2048</v>
      </c>
      <c r="AN211" s="2" t="s">
        <v>62</v>
      </c>
      <c r="AO211" s="2" t="s">
        <v>62</v>
      </c>
      <c r="AP211" s="2" t="s">
        <v>69</v>
      </c>
      <c r="AQ211" s="2" t="s">
        <v>1601</v>
      </c>
      <c r="AR211" s="2" t="s">
        <v>1742</v>
      </c>
      <c r="AS211" s="2" t="s">
        <v>162</v>
      </c>
      <c r="AT211" s="2" t="s">
        <v>62</v>
      </c>
      <c r="AU211" s="2" t="s">
        <v>2049</v>
      </c>
      <c r="AV211" s="2" t="s">
        <v>62</v>
      </c>
      <c r="AW211" s="2" t="s">
        <v>62</v>
      </c>
      <c r="AX211" s="2" t="s">
        <v>62</v>
      </c>
      <c r="AY211" s="2" t="s">
        <v>62</v>
      </c>
      <c r="AZ211" s="2" t="s">
        <v>62</v>
      </c>
      <c r="BA211" s="2" t="s">
        <v>62</v>
      </c>
    </row>
    <row r="212" spans="1:53" s="2" customFormat="1" x14ac:dyDescent="0.3">
      <c r="A212" s="2" t="s">
        <v>2050</v>
      </c>
      <c r="B212" s="2" t="s">
        <v>2051</v>
      </c>
      <c r="C212" s="2" t="s">
        <v>59</v>
      </c>
      <c r="F212" s="2" t="s">
        <v>2052</v>
      </c>
      <c r="G212" s="2" t="s">
        <v>1939</v>
      </c>
      <c r="H212" s="2" t="s">
        <v>1736</v>
      </c>
      <c r="I212" s="2" t="s">
        <v>60</v>
      </c>
      <c r="J212" s="2" t="s">
        <v>61</v>
      </c>
      <c r="K212" s="2" t="s">
        <v>82</v>
      </c>
      <c r="L212" s="2" t="s">
        <v>129</v>
      </c>
      <c r="M212" s="2" t="s">
        <v>65</v>
      </c>
      <c r="N212" s="2" t="s">
        <v>150</v>
      </c>
      <c r="O212" s="2" t="s">
        <v>1106</v>
      </c>
      <c r="P212" s="2" t="s">
        <v>62</v>
      </c>
      <c r="Q212" s="2" t="s">
        <v>2053</v>
      </c>
      <c r="R212" s="2" t="s">
        <v>71</v>
      </c>
      <c r="S212" s="2" t="s">
        <v>2044</v>
      </c>
      <c r="T212" s="2" t="s">
        <v>2054</v>
      </c>
      <c r="U212" s="2" t="s">
        <v>2055</v>
      </c>
      <c r="V212" s="2" t="s">
        <v>2056</v>
      </c>
      <c r="W212" s="2" t="s">
        <v>63</v>
      </c>
      <c r="X212" s="2" t="s">
        <v>158</v>
      </c>
      <c r="Y212" s="2" t="s">
        <v>64</v>
      </c>
      <c r="Z212" s="2" t="s">
        <v>928</v>
      </c>
      <c r="AA212" s="2" t="s">
        <v>62</v>
      </c>
      <c r="AB212" s="2" t="s">
        <v>62</v>
      </c>
      <c r="AC212" s="2" t="s">
        <v>62</v>
      </c>
      <c r="AD212" s="2" t="s">
        <v>62</v>
      </c>
      <c r="AE212" s="2" t="s">
        <v>67</v>
      </c>
      <c r="AF212" s="2" t="s">
        <v>62</v>
      </c>
      <c r="AG212" s="2" t="s">
        <v>62</v>
      </c>
      <c r="AH212" s="2" t="s">
        <v>62</v>
      </c>
      <c r="AI212" s="2" t="s">
        <v>62</v>
      </c>
      <c r="AJ212" s="2" t="s">
        <v>68</v>
      </c>
      <c r="AK212" s="2" t="s">
        <v>62</v>
      </c>
      <c r="AL212" s="2" t="s">
        <v>62</v>
      </c>
      <c r="AN212" s="2" t="s">
        <v>62</v>
      </c>
      <c r="AO212" s="2" t="s">
        <v>62</v>
      </c>
      <c r="AP212" s="2" t="s">
        <v>69</v>
      </c>
      <c r="AQ212" s="2" t="s">
        <v>70</v>
      </c>
      <c r="AR212" s="2" t="s">
        <v>1742</v>
      </c>
      <c r="AS212" s="2" t="s">
        <v>2015</v>
      </c>
      <c r="AT212" s="2" t="s">
        <v>62</v>
      </c>
      <c r="AU212" s="2" t="s">
        <v>2057</v>
      </c>
      <c r="AV212" s="2" t="s">
        <v>62</v>
      </c>
      <c r="AW212" s="2" t="s">
        <v>62</v>
      </c>
      <c r="AX212" s="2" t="s">
        <v>62</v>
      </c>
      <c r="AY212" s="2" t="s">
        <v>62</v>
      </c>
      <c r="AZ212" s="2" t="s">
        <v>62</v>
      </c>
      <c r="BA212" s="2" t="s">
        <v>62</v>
      </c>
    </row>
    <row r="213" spans="1:53" s="2" customFormat="1" x14ac:dyDescent="0.3">
      <c r="A213" s="2" t="s">
        <v>2058</v>
      </c>
      <c r="B213" s="2" t="s">
        <v>2059</v>
      </c>
      <c r="C213" s="2" t="s">
        <v>59</v>
      </c>
      <c r="F213" s="2" t="s">
        <v>2060</v>
      </c>
      <c r="G213" s="2" t="s">
        <v>1939</v>
      </c>
      <c r="H213" s="2" t="s">
        <v>1736</v>
      </c>
      <c r="I213" s="2" t="s">
        <v>60</v>
      </c>
      <c r="J213" s="2" t="s">
        <v>61</v>
      </c>
      <c r="K213" s="2" t="s">
        <v>82</v>
      </c>
      <c r="L213" s="2" t="s">
        <v>129</v>
      </c>
      <c r="M213" s="2" t="s">
        <v>65</v>
      </c>
      <c r="N213" s="2" t="s">
        <v>150</v>
      </c>
      <c r="O213" s="2" t="s">
        <v>1106</v>
      </c>
      <c r="P213" s="2" t="s">
        <v>62</v>
      </c>
      <c r="Q213" s="2" t="s">
        <v>2061</v>
      </c>
      <c r="R213" s="2" t="s">
        <v>71</v>
      </c>
      <c r="S213" s="2" t="s">
        <v>2044</v>
      </c>
      <c r="T213" s="2" t="s">
        <v>2055</v>
      </c>
      <c r="U213" s="2" t="s">
        <v>2054</v>
      </c>
      <c r="V213" s="2" t="s">
        <v>2062</v>
      </c>
      <c r="W213" s="2" t="s">
        <v>63</v>
      </c>
      <c r="X213" s="2" t="s">
        <v>317</v>
      </c>
      <c r="Y213" s="2" t="s">
        <v>64</v>
      </c>
      <c r="Z213" s="2" t="s">
        <v>2063</v>
      </c>
      <c r="AA213" s="2" t="s">
        <v>62</v>
      </c>
      <c r="AB213" s="2" t="s">
        <v>62</v>
      </c>
      <c r="AC213" s="2" t="s">
        <v>62</v>
      </c>
      <c r="AD213" s="2" t="s">
        <v>62</v>
      </c>
      <c r="AE213" s="2" t="s">
        <v>67</v>
      </c>
      <c r="AF213" s="2" t="s">
        <v>62</v>
      </c>
      <c r="AG213" s="2" t="s">
        <v>62</v>
      </c>
      <c r="AH213" s="2" t="s">
        <v>62</v>
      </c>
      <c r="AI213" s="2" t="s">
        <v>62</v>
      </c>
      <c r="AJ213" s="2" t="s">
        <v>68</v>
      </c>
      <c r="AK213" s="2" t="s">
        <v>62</v>
      </c>
      <c r="AL213" s="2" t="s">
        <v>62</v>
      </c>
      <c r="AN213" s="2" t="s">
        <v>62</v>
      </c>
      <c r="AO213" s="2" t="s">
        <v>62</v>
      </c>
      <c r="AP213" s="2" t="s">
        <v>69</v>
      </c>
      <c r="AQ213" s="2" t="s">
        <v>70</v>
      </c>
      <c r="AR213" s="2" t="s">
        <v>1742</v>
      </c>
      <c r="AS213" s="2" t="s">
        <v>162</v>
      </c>
      <c r="AT213" s="2" t="s">
        <v>62</v>
      </c>
      <c r="AU213" s="2" t="s">
        <v>2064</v>
      </c>
      <c r="AV213" s="2" t="s">
        <v>62</v>
      </c>
      <c r="AW213" s="2" t="s">
        <v>62</v>
      </c>
      <c r="AX213" s="2" t="s">
        <v>62</v>
      </c>
      <c r="AY213" s="2" t="s">
        <v>62</v>
      </c>
      <c r="AZ213" s="2" t="s">
        <v>62</v>
      </c>
      <c r="BA213" s="2" t="s">
        <v>62</v>
      </c>
    </row>
    <row r="214" spans="1:53" s="2" customFormat="1" x14ac:dyDescent="0.3">
      <c r="A214" s="2" t="s">
        <v>2065</v>
      </c>
      <c r="B214" s="2" t="s">
        <v>2066</v>
      </c>
      <c r="C214" s="2" t="s">
        <v>59</v>
      </c>
      <c r="F214" s="2" t="s">
        <v>2067</v>
      </c>
      <c r="G214" s="2" t="s">
        <v>1939</v>
      </c>
      <c r="H214" s="2" t="s">
        <v>1736</v>
      </c>
      <c r="I214" s="2" t="s">
        <v>60</v>
      </c>
      <c r="J214" s="2" t="s">
        <v>61</v>
      </c>
      <c r="K214" s="2" t="s">
        <v>82</v>
      </c>
      <c r="L214" s="2" t="s">
        <v>83</v>
      </c>
      <c r="M214" s="2" t="s">
        <v>65</v>
      </c>
      <c r="N214" s="2" t="s">
        <v>150</v>
      </c>
      <c r="O214" s="2" t="s">
        <v>922</v>
      </c>
      <c r="P214" s="2" t="s">
        <v>62</v>
      </c>
      <c r="Q214" s="2" t="s">
        <v>2068</v>
      </c>
      <c r="R214" s="2" t="s">
        <v>2069</v>
      </c>
      <c r="S214" s="2" t="s">
        <v>2070</v>
      </c>
      <c r="T214" s="2" t="s">
        <v>2071</v>
      </c>
      <c r="U214" s="2" t="s">
        <v>2072</v>
      </c>
      <c r="V214" s="2" t="s">
        <v>2073</v>
      </c>
      <c r="W214" s="2" t="s">
        <v>1342</v>
      </c>
      <c r="X214" s="2" t="s">
        <v>76</v>
      </c>
      <c r="Y214" s="2" t="s">
        <v>76</v>
      </c>
      <c r="Z214" s="2" t="s">
        <v>253</v>
      </c>
      <c r="AA214" s="2" t="s">
        <v>62</v>
      </c>
      <c r="AB214" s="2" t="s">
        <v>62</v>
      </c>
      <c r="AC214" s="2" t="s">
        <v>62</v>
      </c>
      <c r="AD214" s="2" t="s">
        <v>62</v>
      </c>
      <c r="AE214" s="2" t="s">
        <v>67</v>
      </c>
      <c r="AF214" s="2" t="s">
        <v>62</v>
      </c>
      <c r="AG214" s="2" t="s">
        <v>62</v>
      </c>
      <c r="AH214" s="2" t="s">
        <v>62</v>
      </c>
      <c r="AI214" s="2" t="s">
        <v>62</v>
      </c>
      <c r="AJ214" s="2" t="s">
        <v>68</v>
      </c>
      <c r="AK214" s="2" t="s">
        <v>62</v>
      </c>
      <c r="AL214" s="2" t="s">
        <v>1343</v>
      </c>
      <c r="AN214" s="2" t="s">
        <v>62</v>
      </c>
      <c r="AO214" s="2" t="s">
        <v>62</v>
      </c>
      <c r="AP214" s="2" t="s">
        <v>69</v>
      </c>
      <c r="AQ214" s="2" t="s">
        <v>70</v>
      </c>
      <c r="AR214" s="2" t="s">
        <v>1742</v>
      </c>
      <c r="AS214" s="2" t="s">
        <v>162</v>
      </c>
      <c r="AT214" s="2" t="s">
        <v>62</v>
      </c>
      <c r="AU214" s="2" t="s">
        <v>2074</v>
      </c>
      <c r="AV214" s="2" t="s">
        <v>62</v>
      </c>
      <c r="AW214" s="2" t="s">
        <v>62</v>
      </c>
      <c r="AX214" s="2" t="s">
        <v>62</v>
      </c>
      <c r="AY214" s="2" t="s">
        <v>62</v>
      </c>
      <c r="AZ214" s="2" t="s">
        <v>62</v>
      </c>
      <c r="BA214" s="2" t="s">
        <v>62</v>
      </c>
    </row>
    <row r="215" spans="1:53" s="2" customFormat="1" x14ac:dyDescent="0.3">
      <c r="A215" s="2" t="s">
        <v>2075</v>
      </c>
      <c r="B215" s="2" t="s">
        <v>2076</v>
      </c>
      <c r="C215" s="2" t="s">
        <v>59</v>
      </c>
      <c r="F215" s="2" t="s">
        <v>2077</v>
      </c>
      <c r="G215" s="2" t="s">
        <v>1939</v>
      </c>
      <c r="H215" s="2" t="s">
        <v>1736</v>
      </c>
      <c r="I215" s="2" t="s">
        <v>60</v>
      </c>
      <c r="J215" s="2" t="s">
        <v>61</v>
      </c>
      <c r="K215" s="2" t="s">
        <v>82</v>
      </c>
      <c r="L215" s="2" t="s">
        <v>83</v>
      </c>
      <c r="M215" s="2" t="s">
        <v>65</v>
      </c>
      <c r="N215" s="2" t="s">
        <v>150</v>
      </c>
      <c r="O215" s="2" t="s">
        <v>922</v>
      </c>
      <c r="P215" s="2" t="s">
        <v>62</v>
      </c>
      <c r="Q215" s="2" t="s">
        <v>2078</v>
      </c>
      <c r="R215" s="2" t="s">
        <v>1361</v>
      </c>
      <c r="S215" s="2" t="s">
        <v>2070</v>
      </c>
      <c r="T215" s="2" t="s">
        <v>2079</v>
      </c>
      <c r="U215" s="2" t="s">
        <v>2080</v>
      </c>
      <c r="V215" s="2" t="s">
        <v>2081</v>
      </c>
      <c r="W215" s="2" t="s">
        <v>63</v>
      </c>
      <c r="X215" s="2" t="s">
        <v>232</v>
      </c>
      <c r="Y215" s="2" t="s">
        <v>64</v>
      </c>
      <c r="Z215" s="2" t="s">
        <v>510</v>
      </c>
      <c r="AA215" s="2" t="s">
        <v>62</v>
      </c>
      <c r="AB215" s="2" t="s">
        <v>62</v>
      </c>
      <c r="AC215" s="2" t="s">
        <v>62</v>
      </c>
      <c r="AD215" s="2" t="s">
        <v>62</v>
      </c>
      <c r="AE215" s="2" t="s">
        <v>67</v>
      </c>
      <c r="AF215" s="2" t="s">
        <v>62</v>
      </c>
      <c r="AG215" s="2" t="s">
        <v>62</v>
      </c>
      <c r="AH215" s="2" t="s">
        <v>62</v>
      </c>
      <c r="AI215" s="2" t="s">
        <v>62</v>
      </c>
      <c r="AJ215" s="2" t="s">
        <v>68</v>
      </c>
      <c r="AK215" s="2" t="s">
        <v>62</v>
      </c>
      <c r="AL215" s="2" t="s">
        <v>62</v>
      </c>
      <c r="AN215" s="2" t="s">
        <v>62</v>
      </c>
      <c r="AO215" s="2" t="s">
        <v>62</v>
      </c>
      <c r="AP215" s="2" t="s">
        <v>69</v>
      </c>
      <c r="AQ215" s="2" t="s">
        <v>70</v>
      </c>
      <c r="AR215" s="2" t="s">
        <v>1742</v>
      </c>
      <c r="AS215" s="2" t="s">
        <v>162</v>
      </c>
      <c r="AT215" s="2" t="s">
        <v>62</v>
      </c>
      <c r="AU215" s="2" t="s">
        <v>2082</v>
      </c>
      <c r="AV215" s="2" t="s">
        <v>62</v>
      </c>
      <c r="AW215" s="2" t="s">
        <v>62</v>
      </c>
      <c r="AX215" s="2" t="s">
        <v>62</v>
      </c>
      <c r="AY215" s="2" t="s">
        <v>62</v>
      </c>
      <c r="AZ215" s="2" t="s">
        <v>62</v>
      </c>
      <c r="BA215" s="2" t="s">
        <v>62</v>
      </c>
    </row>
    <row r="216" spans="1:53" s="2" customFormat="1" x14ac:dyDescent="0.3">
      <c r="A216" s="2" t="s">
        <v>2083</v>
      </c>
      <c r="B216" s="2" t="s">
        <v>2084</v>
      </c>
      <c r="C216" s="2" t="s">
        <v>59</v>
      </c>
      <c r="F216" s="2" t="s">
        <v>2085</v>
      </c>
      <c r="G216" s="2" t="s">
        <v>1939</v>
      </c>
      <c r="H216" s="2" t="s">
        <v>1736</v>
      </c>
      <c r="I216" s="2" t="s">
        <v>60</v>
      </c>
      <c r="J216" s="2" t="s">
        <v>61</v>
      </c>
      <c r="K216" s="2" t="s">
        <v>82</v>
      </c>
      <c r="L216" s="2" t="s">
        <v>83</v>
      </c>
      <c r="M216" s="2" t="s">
        <v>65</v>
      </c>
      <c r="N216" s="2" t="s">
        <v>150</v>
      </c>
      <c r="O216" s="2" t="s">
        <v>922</v>
      </c>
      <c r="P216" s="2" t="s">
        <v>62</v>
      </c>
      <c r="Q216" s="2" t="s">
        <v>2086</v>
      </c>
      <c r="R216" s="2" t="s">
        <v>479</v>
      </c>
      <c r="S216" s="2" t="s">
        <v>2011</v>
      </c>
      <c r="T216" s="2" t="s">
        <v>2013</v>
      </c>
      <c r="U216" s="2" t="s">
        <v>485</v>
      </c>
      <c r="V216" s="2" t="s">
        <v>2087</v>
      </c>
      <c r="W216" s="2" t="s">
        <v>63</v>
      </c>
      <c r="X216" s="2" t="s">
        <v>75</v>
      </c>
      <c r="Y216" s="2" t="s">
        <v>64</v>
      </c>
      <c r="Z216" s="2" t="s">
        <v>189</v>
      </c>
      <c r="AA216" s="2" t="s">
        <v>62</v>
      </c>
      <c r="AB216" s="2" t="s">
        <v>62</v>
      </c>
      <c r="AC216" s="2" t="s">
        <v>62</v>
      </c>
      <c r="AD216" s="2" t="s">
        <v>62</v>
      </c>
      <c r="AE216" s="2" t="s">
        <v>67</v>
      </c>
      <c r="AF216" s="2" t="s">
        <v>62</v>
      </c>
      <c r="AG216" s="2" t="s">
        <v>62</v>
      </c>
      <c r="AH216" s="2" t="s">
        <v>62</v>
      </c>
      <c r="AI216" s="2" t="s">
        <v>62</v>
      </c>
      <c r="AJ216" s="2" t="s">
        <v>68</v>
      </c>
      <c r="AK216" s="2" t="s">
        <v>62</v>
      </c>
      <c r="AL216" s="2" t="s">
        <v>62</v>
      </c>
      <c r="AN216" s="2" t="s">
        <v>62</v>
      </c>
      <c r="AO216" s="2" t="s">
        <v>62</v>
      </c>
      <c r="AP216" s="2" t="s">
        <v>69</v>
      </c>
      <c r="AQ216" s="2" t="s">
        <v>70</v>
      </c>
      <c r="AR216" s="2" t="s">
        <v>1742</v>
      </c>
      <c r="AS216" s="2" t="s">
        <v>162</v>
      </c>
      <c r="AT216" s="2" t="s">
        <v>62</v>
      </c>
      <c r="AU216" s="2" t="s">
        <v>2088</v>
      </c>
      <c r="AV216" s="2" t="s">
        <v>62</v>
      </c>
      <c r="AW216" s="2" t="s">
        <v>62</v>
      </c>
      <c r="AX216" s="2" t="s">
        <v>62</v>
      </c>
      <c r="AY216" s="2" t="s">
        <v>62</v>
      </c>
      <c r="AZ216" s="2" t="s">
        <v>62</v>
      </c>
      <c r="BA216" s="2" t="s">
        <v>62</v>
      </c>
    </row>
    <row r="217" spans="1:53" s="2" customFormat="1" x14ac:dyDescent="0.3">
      <c r="A217" s="2" t="s">
        <v>2089</v>
      </c>
      <c r="B217" s="2" t="s">
        <v>2090</v>
      </c>
      <c r="C217" s="2" t="s">
        <v>59</v>
      </c>
      <c r="F217" s="2" t="s">
        <v>2091</v>
      </c>
      <c r="G217" s="2" t="s">
        <v>1939</v>
      </c>
      <c r="H217" s="2" t="s">
        <v>1736</v>
      </c>
      <c r="I217" s="2" t="s">
        <v>60</v>
      </c>
      <c r="J217" s="2" t="s">
        <v>61</v>
      </c>
      <c r="K217" s="2" t="s">
        <v>82</v>
      </c>
      <c r="L217" s="2" t="s">
        <v>83</v>
      </c>
      <c r="M217" s="2" t="s">
        <v>65</v>
      </c>
      <c r="N217" s="2" t="s">
        <v>150</v>
      </c>
      <c r="O217" s="2" t="s">
        <v>922</v>
      </c>
      <c r="P217" s="2" t="s">
        <v>62</v>
      </c>
      <c r="Q217" s="2" t="s">
        <v>2092</v>
      </c>
      <c r="R217" s="2" t="s">
        <v>479</v>
      </c>
      <c r="S217" s="2" t="s">
        <v>2011</v>
      </c>
      <c r="T217" s="2" t="s">
        <v>2013</v>
      </c>
      <c r="U217" s="2" t="s">
        <v>485</v>
      </c>
      <c r="V217" s="2" t="s">
        <v>2093</v>
      </c>
      <c r="W217" s="2" t="s">
        <v>63</v>
      </c>
      <c r="X217" s="2" t="s">
        <v>232</v>
      </c>
      <c r="Y217" s="2" t="s">
        <v>64</v>
      </c>
      <c r="Z217" s="2" t="s">
        <v>1332</v>
      </c>
      <c r="AA217" s="2" t="s">
        <v>62</v>
      </c>
      <c r="AB217" s="2" t="s">
        <v>62</v>
      </c>
      <c r="AC217" s="2" t="s">
        <v>62</v>
      </c>
      <c r="AD217" s="2" t="s">
        <v>62</v>
      </c>
      <c r="AE217" s="2" t="s">
        <v>67</v>
      </c>
      <c r="AF217" s="2" t="s">
        <v>62</v>
      </c>
      <c r="AG217" s="2" t="s">
        <v>62</v>
      </c>
      <c r="AH217" s="2" t="s">
        <v>62</v>
      </c>
      <c r="AI217" s="2" t="s">
        <v>62</v>
      </c>
      <c r="AJ217" s="2" t="s">
        <v>68</v>
      </c>
      <c r="AK217" s="2" t="s">
        <v>62</v>
      </c>
      <c r="AL217" s="2" t="s">
        <v>62</v>
      </c>
      <c r="AN217" s="2" t="s">
        <v>62</v>
      </c>
      <c r="AO217" s="2" t="s">
        <v>62</v>
      </c>
      <c r="AP217" s="2" t="s">
        <v>69</v>
      </c>
      <c r="AQ217" s="2" t="s">
        <v>70</v>
      </c>
      <c r="AR217" s="2" t="s">
        <v>1742</v>
      </c>
      <c r="AS217" s="2" t="s">
        <v>234</v>
      </c>
      <c r="AT217" s="2" t="s">
        <v>62</v>
      </c>
      <c r="AU217" s="2" t="s">
        <v>2094</v>
      </c>
      <c r="AV217" s="2" t="s">
        <v>62</v>
      </c>
      <c r="AW217" s="2" t="s">
        <v>62</v>
      </c>
      <c r="AX217" s="2" t="s">
        <v>62</v>
      </c>
      <c r="AY217" s="2" t="s">
        <v>62</v>
      </c>
      <c r="AZ217" s="2" t="s">
        <v>62</v>
      </c>
      <c r="BA217" s="2" t="s">
        <v>62</v>
      </c>
    </row>
    <row r="218" spans="1:53" s="2" customFormat="1" x14ac:dyDescent="0.3">
      <c r="A218" s="2" t="s">
        <v>2095</v>
      </c>
      <c r="B218" s="2" t="s">
        <v>2096</v>
      </c>
      <c r="C218" s="2" t="s">
        <v>59</v>
      </c>
      <c r="F218" s="2" t="s">
        <v>2097</v>
      </c>
      <c r="G218" s="2" t="s">
        <v>1939</v>
      </c>
      <c r="H218" s="2" t="s">
        <v>1736</v>
      </c>
      <c r="I218" s="2" t="s">
        <v>60</v>
      </c>
      <c r="J218" s="2" t="s">
        <v>61</v>
      </c>
      <c r="K218" s="2" t="s">
        <v>82</v>
      </c>
      <c r="L218" s="2" t="s">
        <v>129</v>
      </c>
      <c r="M218" s="2" t="s">
        <v>65</v>
      </c>
      <c r="N218" s="2" t="s">
        <v>150</v>
      </c>
      <c r="O218" s="2" t="s">
        <v>1106</v>
      </c>
      <c r="P218" s="2" t="s">
        <v>62</v>
      </c>
      <c r="Q218" s="2" t="s">
        <v>2098</v>
      </c>
      <c r="R218" s="2" t="s">
        <v>479</v>
      </c>
      <c r="S218" s="2" t="s">
        <v>1595</v>
      </c>
      <c r="T218" s="2" t="s">
        <v>2099</v>
      </c>
      <c r="U218" s="2" t="s">
        <v>2100</v>
      </c>
      <c r="V218" s="2" t="s">
        <v>2101</v>
      </c>
      <c r="W218" s="2" t="s">
        <v>63</v>
      </c>
      <c r="X218" s="2" t="s">
        <v>2102</v>
      </c>
      <c r="Y218" s="2" t="s">
        <v>64</v>
      </c>
      <c r="Z218" s="2" t="s">
        <v>253</v>
      </c>
      <c r="AA218" s="2" t="s">
        <v>62</v>
      </c>
      <c r="AB218" s="2" t="s">
        <v>62</v>
      </c>
      <c r="AC218" s="2" t="s">
        <v>62</v>
      </c>
      <c r="AD218" s="2" t="s">
        <v>62</v>
      </c>
      <c r="AE218" s="2" t="s">
        <v>67</v>
      </c>
      <c r="AF218" s="2" t="s">
        <v>62</v>
      </c>
      <c r="AG218" s="2" t="s">
        <v>62</v>
      </c>
      <c r="AH218" s="2" t="s">
        <v>62</v>
      </c>
      <c r="AI218" s="2" t="s">
        <v>62</v>
      </c>
      <c r="AJ218" s="2" t="s">
        <v>68</v>
      </c>
      <c r="AK218" s="2" t="s">
        <v>62</v>
      </c>
      <c r="AL218" s="2" t="s">
        <v>62</v>
      </c>
      <c r="AN218" s="2" t="s">
        <v>62</v>
      </c>
      <c r="AO218" s="2" t="s">
        <v>62</v>
      </c>
      <c r="AP218" s="2" t="s">
        <v>69</v>
      </c>
      <c r="AQ218" s="2" t="s">
        <v>70</v>
      </c>
      <c r="AR218" s="2" t="s">
        <v>1742</v>
      </c>
      <c r="AS218" s="2" t="s">
        <v>162</v>
      </c>
      <c r="AT218" s="2" t="s">
        <v>62</v>
      </c>
      <c r="AU218" s="2" t="s">
        <v>2103</v>
      </c>
      <c r="AV218" s="2" t="s">
        <v>62</v>
      </c>
      <c r="AW218" s="2" t="s">
        <v>62</v>
      </c>
      <c r="AX218" s="2" t="s">
        <v>62</v>
      </c>
      <c r="AY218" s="2" t="s">
        <v>62</v>
      </c>
      <c r="AZ218" s="2" t="s">
        <v>62</v>
      </c>
      <c r="BA218" s="2" t="s">
        <v>62</v>
      </c>
    </row>
    <row r="219" spans="1:53" s="2" customFormat="1" x14ac:dyDescent="0.3">
      <c r="A219" s="2" t="s">
        <v>2104</v>
      </c>
      <c r="B219" s="2" t="s">
        <v>2105</v>
      </c>
      <c r="C219" s="2" t="s">
        <v>59</v>
      </c>
      <c r="F219" s="2" t="s">
        <v>2106</v>
      </c>
      <c r="G219" s="2" t="s">
        <v>1939</v>
      </c>
      <c r="H219" s="2" t="s">
        <v>1736</v>
      </c>
      <c r="I219" s="2" t="s">
        <v>60</v>
      </c>
      <c r="J219" s="2" t="s">
        <v>61</v>
      </c>
      <c r="K219" s="2" t="s">
        <v>82</v>
      </c>
      <c r="L219" s="2" t="s">
        <v>129</v>
      </c>
      <c r="M219" s="2" t="s">
        <v>65</v>
      </c>
      <c r="N219" s="2" t="s">
        <v>150</v>
      </c>
      <c r="O219" s="2" t="s">
        <v>1106</v>
      </c>
      <c r="P219" s="2" t="s">
        <v>62</v>
      </c>
      <c r="Q219" s="2" t="s">
        <v>2107</v>
      </c>
      <c r="R219" s="2" t="s">
        <v>71</v>
      </c>
      <c r="S219" s="2" t="s">
        <v>1378</v>
      </c>
      <c r="T219" s="2" t="s">
        <v>1484</v>
      </c>
      <c r="U219" s="2" t="s">
        <v>1501</v>
      </c>
      <c r="V219" s="2" t="s">
        <v>2108</v>
      </c>
      <c r="W219" s="2" t="s">
        <v>63</v>
      </c>
      <c r="X219" s="2" t="s">
        <v>74</v>
      </c>
      <c r="Y219" s="2" t="s">
        <v>64</v>
      </c>
      <c r="Z219" s="2" t="s">
        <v>1225</v>
      </c>
      <c r="AA219" s="2" t="s">
        <v>62</v>
      </c>
      <c r="AB219" s="2" t="s">
        <v>62</v>
      </c>
      <c r="AC219" s="2" t="s">
        <v>62</v>
      </c>
      <c r="AD219" s="2" t="s">
        <v>62</v>
      </c>
      <c r="AE219" s="2" t="s">
        <v>67</v>
      </c>
      <c r="AF219" s="2" t="s">
        <v>62</v>
      </c>
      <c r="AG219" s="2" t="s">
        <v>62</v>
      </c>
      <c r="AH219" s="2" t="s">
        <v>62</v>
      </c>
      <c r="AI219" s="2" t="s">
        <v>62</v>
      </c>
      <c r="AJ219" s="2" t="s">
        <v>68</v>
      </c>
      <c r="AK219" s="2" t="s">
        <v>62</v>
      </c>
      <c r="AL219" s="2" t="s">
        <v>62</v>
      </c>
      <c r="AN219" s="2" t="s">
        <v>62</v>
      </c>
      <c r="AO219" s="2" t="s">
        <v>62</v>
      </c>
      <c r="AP219" s="2" t="s">
        <v>69</v>
      </c>
      <c r="AQ219" s="2" t="s">
        <v>70</v>
      </c>
      <c r="AR219" s="2" t="s">
        <v>1742</v>
      </c>
      <c r="AS219" s="2" t="s">
        <v>162</v>
      </c>
      <c r="AT219" s="2" t="s">
        <v>62</v>
      </c>
      <c r="AU219" s="2" t="s">
        <v>2109</v>
      </c>
      <c r="AV219" s="2" t="s">
        <v>62</v>
      </c>
      <c r="AW219" s="2" t="s">
        <v>62</v>
      </c>
      <c r="AX219" s="2" t="s">
        <v>62</v>
      </c>
      <c r="AY219" s="2" t="s">
        <v>62</v>
      </c>
      <c r="AZ219" s="2" t="s">
        <v>62</v>
      </c>
      <c r="BA219" s="2" t="s">
        <v>62</v>
      </c>
    </row>
    <row r="220" spans="1:53" s="2" customFormat="1" x14ac:dyDescent="0.3">
      <c r="A220" s="2" t="s">
        <v>2110</v>
      </c>
      <c r="B220" s="2" t="s">
        <v>2111</v>
      </c>
      <c r="C220" s="2" t="s">
        <v>59</v>
      </c>
      <c r="F220" s="2" t="s">
        <v>2112</v>
      </c>
      <c r="G220" s="2" t="s">
        <v>1939</v>
      </c>
      <c r="H220" s="2" t="s">
        <v>1736</v>
      </c>
      <c r="I220" s="2" t="s">
        <v>60</v>
      </c>
      <c r="J220" s="2" t="s">
        <v>61</v>
      </c>
      <c r="K220" s="2" t="s">
        <v>82</v>
      </c>
      <c r="L220" s="2" t="s">
        <v>129</v>
      </c>
      <c r="M220" s="2" t="s">
        <v>65</v>
      </c>
      <c r="N220" s="2" t="s">
        <v>150</v>
      </c>
      <c r="O220" s="2" t="s">
        <v>1106</v>
      </c>
      <c r="P220" s="2" t="s">
        <v>62</v>
      </c>
      <c r="Q220" s="2" t="s">
        <v>2113</v>
      </c>
      <c r="R220" s="2" t="s">
        <v>71</v>
      </c>
      <c r="S220" s="2" t="s">
        <v>1378</v>
      </c>
      <c r="T220" s="2" t="s">
        <v>1484</v>
      </c>
      <c r="U220" s="2" t="s">
        <v>1501</v>
      </c>
      <c r="V220" s="2" t="s">
        <v>2114</v>
      </c>
      <c r="W220" s="2" t="s">
        <v>63</v>
      </c>
      <c r="X220" s="2" t="s">
        <v>74</v>
      </c>
      <c r="Y220" s="2" t="s">
        <v>64</v>
      </c>
      <c r="Z220" s="2" t="s">
        <v>1453</v>
      </c>
      <c r="AA220" s="2" t="s">
        <v>62</v>
      </c>
      <c r="AB220" s="2" t="s">
        <v>62</v>
      </c>
      <c r="AC220" s="2" t="s">
        <v>62</v>
      </c>
      <c r="AD220" s="2" t="s">
        <v>62</v>
      </c>
      <c r="AE220" s="2" t="s">
        <v>67</v>
      </c>
      <c r="AF220" s="2" t="s">
        <v>62</v>
      </c>
      <c r="AG220" s="2" t="s">
        <v>62</v>
      </c>
      <c r="AH220" s="2" t="s">
        <v>62</v>
      </c>
      <c r="AI220" s="2" t="s">
        <v>62</v>
      </c>
      <c r="AJ220" s="2" t="s">
        <v>68</v>
      </c>
      <c r="AK220" s="2" t="s">
        <v>62</v>
      </c>
      <c r="AL220" s="2" t="s">
        <v>62</v>
      </c>
      <c r="AN220" s="2" t="s">
        <v>62</v>
      </c>
      <c r="AO220" s="2" t="s">
        <v>62</v>
      </c>
      <c r="AP220" s="2" t="s">
        <v>69</v>
      </c>
      <c r="AQ220" s="2" t="s">
        <v>70</v>
      </c>
      <c r="AR220" s="2" t="s">
        <v>1742</v>
      </c>
      <c r="AS220" s="2" t="s">
        <v>162</v>
      </c>
      <c r="AT220" s="2" t="s">
        <v>62</v>
      </c>
      <c r="AU220" s="2" t="s">
        <v>2115</v>
      </c>
      <c r="AV220" s="2" t="s">
        <v>62</v>
      </c>
      <c r="AW220" s="2" t="s">
        <v>62</v>
      </c>
      <c r="AX220" s="2" t="s">
        <v>62</v>
      </c>
      <c r="AY220" s="2" t="s">
        <v>62</v>
      </c>
      <c r="AZ220" s="2" t="s">
        <v>62</v>
      </c>
      <c r="BA220" s="2" t="s">
        <v>62</v>
      </c>
    </row>
    <row r="221" spans="1:53" s="2" customFormat="1" x14ac:dyDescent="0.3">
      <c r="A221" s="2" t="s">
        <v>2116</v>
      </c>
      <c r="B221" s="2" t="s">
        <v>2117</v>
      </c>
      <c r="C221" s="2" t="s">
        <v>59</v>
      </c>
      <c r="F221" s="2" t="s">
        <v>2118</v>
      </c>
      <c r="G221" s="2" t="s">
        <v>1939</v>
      </c>
      <c r="H221" s="2" t="s">
        <v>1736</v>
      </c>
      <c r="I221" s="2" t="s">
        <v>60</v>
      </c>
      <c r="J221" s="2" t="s">
        <v>61</v>
      </c>
      <c r="K221" s="2" t="s">
        <v>82</v>
      </c>
      <c r="L221" s="2" t="s">
        <v>129</v>
      </c>
      <c r="M221" s="2" t="s">
        <v>65</v>
      </c>
      <c r="N221" s="2" t="s">
        <v>150</v>
      </c>
      <c r="O221" s="2" t="s">
        <v>1106</v>
      </c>
      <c r="P221" s="2" t="s">
        <v>62</v>
      </c>
      <c r="Q221" s="2" t="s">
        <v>2119</v>
      </c>
      <c r="R221" s="2" t="s">
        <v>479</v>
      </c>
      <c r="S221" s="2" t="s">
        <v>1607</v>
      </c>
      <c r="T221" s="2" t="s">
        <v>2120</v>
      </c>
      <c r="U221" s="2" t="s">
        <v>485</v>
      </c>
      <c r="V221" s="2" t="s">
        <v>2121</v>
      </c>
      <c r="W221" s="2" t="s">
        <v>63</v>
      </c>
      <c r="X221" s="2" t="s">
        <v>317</v>
      </c>
      <c r="Y221" s="2" t="s">
        <v>64</v>
      </c>
      <c r="Z221" s="2" t="s">
        <v>189</v>
      </c>
      <c r="AA221" s="2" t="s">
        <v>2122</v>
      </c>
      <c r="AB221" s="2" t="s">
        <v>62</v>
      </c>
      <c r="AC221" s="2" t="s">
        <v>62</v>
      </c>
      <c r="AD221" s="2" t="s">
        <v>62</v>
      </c>
      <c r="AE221" s="2" t="s">
        <v>67</v>
      </c>
      <c r="AF221" s="2" t="s">
        <v>62</v>
      </c>
      <c r="AG221" s="2" t="s">
        <v>62</v>
      </c>
      <c r="AH221" s="2" t="s">
        <v>62</v>
      </c>
      <c r="AI221" s="2" t="s">
        <v>62</v>
      </c>
      <c r="AJ221" s="2" t="s">
        <v>68</v>
      </c>
      <c r="AK221" s="2" t="s">
        <v>62</v>
      </c>
      <c r="AL221" s="2" t="s">
        <v>62</v>
      </c>
      <c r="AN221" s="2" t="s">
        <v>62</v>
      </c>
      <c r="AO221" s="2" t="s">
        <v>62</v>
      </c>
      <c r="AP221" s="2" t="s">
        <v>69</v>
      </c>
      <c r="AQ221" s="2" t="s">
        <v>70</v>
      </c>
      <c r="AR221" s="2" t="s">
        <v>1742</v>
      </c>
      <c r="AS221" s="2" t="s">
        <v>162</v>
      </c>
      <c r="AT221" s="2" t="s">
        <v>62</v>
      </c>
      <c r="AU221" s="2" t="s">
        <v>2123</v>
      </c>
      <c r="AV221" s="2" t="s">
        <v>62</v>
      </c>
      <c r="AW221" s="2" t="s">
        <v>62</v>
      </c>
      <c r="AX221" s="2" t="s">
        <v>62</v>
      </c>
      <c r="AY221" s="2" t="s">
        <v>62</v>
      </c>
      <c r="AZ221" s="2" t="s">
        <v>62</v>
      </c>
      <c r="BA221" s="2" t="s">
        <v>62</v>
      </c>
    </row>
    <row r="222" spans="1:53" s="2" customFormat="1" x14ac:dyDescent="0.3">
      <c r="A222" s="2" t="s">
        <v>2124</v>
      </c>
      <c r="B222" s="2" t="s">
        <v>2125</v>
      </c>
      <c r="C222" s="2" t="s">
        <v>59</v>
      </c>
      <c r="F222" s="2" t="s">
        <v>2126</v>
      </c>
      <c r="G222" s="2" t="s">
        <v>2127</v>
      </c>
      <c r="H222" s="2" t="s">
        <v>2128</v>
      </c>
      <c r="I222" s="2" t="s">
        <v>60</v>
      </c>
      <c r="J222" s="2" t="s">
        <v>61</v>
      </c>
      <c r="K222" s="2" t="s">
        <v>82</v>
      </c>
      <c r="L222" s="2" t="s">
        <v>129</v>
      </c>
      <c r="M222" s="2" t="s">
        <v>65</v>
      </c>
      <c r="N222" s="2" t="s">
        <v>150</v>
      </c>
      <c r="O222" s="2" t="s">
        <v>1106</v>
      </c>
      <c r="P222" s="2" t="s">
        <v>62</v>
      </c>
      <c r="Q222" s="2" t="s">
        <v>2129</v>
      </c>
      <c r="R222" s="2" t="s">
        <v>479</v>
      </c>
      <c r="S222" s="2" t="s">
        <v>2130</v>
      </c>
      <c r="T222" s="2" t="s">
        <v>2131</v>
      </c>
      <c r="U222" s="2" t="s">
        <v>2131</v>
      </c>
      <c r="V222" s="2" t="s">
        <v>2132</v>
      </c>
      <c r="W222" s="2" t="s">
        <v>63</v>
      </c>
      <c r="X222" s="2" t="s">
        <v>75</v>
      </c>
      <c r="Y222" s="2" t="s">
        <v>64</v>
      </c>
      <c r="Z222" s="2" t="s">
        <v>189</v>
      </c>
      <c r="AA222" s="2" t="s">
        <v>62</v>
      </c>
      <c r="AB222" s="2" t="s">
        <v>62</v>
      </c>
      <c r="AC222" s="2" t="s">
        <v>62</v>
      </c>
      <c r="AD222" s="2" t="s">
        <v>62</v>
      </c>
      <c r="AE222" s="2" t="s">
        <v>67</v>
      </c>
      <c r="AF222" s="2" t="s">
        <v>62</v>
      </c>
      <c r="AG222" s="2" t="s">
        <v>62</v>
      </c>
      <c r="AH222" s="2" t="s">
        <v>62</v>
      </c>
      <c r="AI222" s="2" t="s">
        <v>62</v>
      </c>
      <c r="AJ222" s="2" t="s">
        <v>68</v>
      </c>
      <c r="AK222" s="2" t="s">
        <v>62</v>
      </c>
      <c r="AL222" s="2" t="s">
        <v>62</v>
      </c>
      <c r="AN222" s="2" t="s">
        <v>62</v>
      </c>
      <c r="AO222" s="2" t="s">
        <v>62</v>
      </c>
      <c r="AP222" s="2" t="s">
        <v>69</v>
      </c>
      <c r="AQ222" s="2" t="s">
        <v>70</v>
      </c>
      <c r="AR222" s="2" t="s">
        <v>1742</v>
      </c>
      <c r="AS222" s="2" t="s">
        <v>162</v>
      </c>
      <c r="AT222" s="2" t="s">
        <v>62</v>
      </c>
      <c r="AU222" s="2" t="s">
        <v>2133</v>
      </c>
      <c r="AV222" s="2" t="s">
        <v>62</v>
      </c>
      <c r="AW222" s="2" t="s">
        <v>62</v>
      </c>
      <c r="AX222" s="2" t="s">
        <v>62</v>
      </c>
      <c r="AY222" s="2" t="s">
        <v>62</v>
      </c>
      <c r="AZ222" s="2" t="s">
        <v>62</v>
      </c>
      <c r="BA222" s="2" t="s">
        <v>62</v>
      </c>
    </row>
    <row r="223" spans="1:53" s="2" customFormat="1" x14ac:dyDescent="0.3">
      <c r="A223" s="2" t="s">
        <v>2134</v>
      </c>
      <c r="B223" s="2" t="s">
        <v>2135</v>
      </c>
      <c r="C223" s="2" t="s">
        <v>59</v>
      </c>
      <c r="F223" s="2" t="s">
        <v>2136</v>
      </c>
      <c r="G223" s="2" t="s">
        <v>2137</v>
      </c>
      <c r="H223" s="2" t="s">
        <v>2138</v>
      </c>
      <c r="I223" s="2" t="s">
        <v>60</v>
      </c>
      <c r="J223" s="2" t="s">
        <v>61</v>
      </c>
      <c r="K223" s="2" t="s">
        <v>82</v>
      </c>
      <c r="L223" s="2" t="s">
        <v>82</v>
      </c>
      <c r="M223" s="2" t="s">
        <v>65</v>
      </c>
      <c r="N223" s="2" t="s">
        <v>150</v>
      </c>
      <c r="O223" s="2" t="s">
        <v>715</v>
      </c>
      <c r="P223" s="2" t="s">
        <v>62</v>
      </c>
      <c r="Q223" s="2" t="s">
        <v>2139</v>
      </c>
      <c r="R223" s="2" t="s">
        <v>1849</v>
      </c>
      <c r="S223" s="2" t="s">
        <v>1861</v>
      </c>
      <c r="T223" s="2" t="s">
        <v>2140</v>
      </c>
      <c r="U223" s="2" t="s">
        <v>1910</v>
      </c>
      <c r="V223" s="2" t="s">
        <v>2141</v>
      </c>
      <c r="W223" s="2" t="s">
        <v>63</v>
      </c>
      <c r="X223" s="2" t="s">
        <v>75</v>
      </c>
      <c r="Y223" s="2" t="s">
        <v>64</v>
      </c>
      <c r="Z223" s="2" t="s">
        <v>1261</v>
      </c>
      <c r="AA223" s="2" t="s">
        <v>62</v>
      </c>
      <c r="AB223" s="2" t="s">
        <v>62</v>
      </c>
      <c r="AC223" s="2" t="s">
        <v>62</v>
      </c>
      <c r="AD223" s="2" t="s">
        <v>62</v>
      </c>
      <c r="AE223" s="2" t="s">
        <v>67</v>
      </c>
      <c r="AF223" s="2" t="s">
        <v>62</v>
      </c>
      <c r="AG223" s="2" t="s">
        <v>62</v>
      </c>
      <c r="AH223" s="2" t="s">
        <v>62</v>
      </c>
      <c r="AI223" s="2" t="s">
        <v>62</v>
      </c>
      <c r="AJ223" s="2" t="s">
        <v>68</v>
      </c>
      <c r="AK223" s="2" t="s">
        <v>62</v>
      </c>
      <c r="AL223" s="2" t="s">
        <v>62</v>
      </c>
      <c r="AN223" s="2" t="s">
        <v>62</v>
      </c>
      <c r="AO223" s="2" t="s">
        <v>62</v>
      </c>
      <c r="AP223" s="2" t="s">
        <v>69</v>
      </c>
      <c r="AQ223" s="2" t="s">
        <v>70</v>
      </c>
      <c r="AR223" s="2" t="s">
        <v>2142</v>
      </c>
      <c r="AS223" s="2" t="s">
        <v>2143</v>
      </c>
      <c r="AT223" s="2" t="s">
        <v>62</v>
      </c>
      <c r="AU223" s="2" t="s">
        <v>2144</v>
      </c>
      <c r="AV223" s="2" t="s">
        <v>62</v>
      </c>
      <c r="AW223" s="2" t="s">
        <v>62</v>
      </c>
      <c r="AX223" s="2" t="s">
        <v>62</v>
      </c>
      <c r="AY223" s="2" t="s">
        <v>62</v>
      </c>
      <c r="AZ223" s="2" t="s">
        <v>62</v>
      </c>
      <c r="BA223" s="2" t="s">
        <v>62</v>
      </c>
    </row>
    <row r="224" spans="1:53" s="2" customFormat="1" x14ac:dyDescent="0.3">
      <c r="A224" s="2" t="s">
        <v>2145</v>
      </c>
      <c r="B224" s="2" t="s">
        <v>2146</v>
      </c>
      <c r="C224" s="2" t="s">
        <v>59</v>
      </c>
      <c r="F224" s="2" t="s">
        <v>2147</v>
      </c>
      <c r="G224" s="2" t="s">
        <v>2137</v>
      </c>
      <c r="H224" s="2" t="s">
        <v>2138</v>
      </c>
      <c r="I224" s="2" t="s">
        <v>60</v>
      </c>
      <c r="J224" s="2" t="s">
        <v>61</v>
      </c>
      <c r="K224" s="2" t="s">
        <v>82</v>
      </c>
      <c r="L224" s="2" t="s">
        <v>82</v>
      </c>
      <c r="M224" s="2" t="s">
        <v>65</v>
      </c>
      <c r="N224" s="2" t="s">
        <v>150</v>
      </c>
      <c r="O224" s="2" t="s">
        <v>715</v>
      </c>
      <c r="P224" s="2" t="s">
        <v>62</v>
      </c>
      <c r="Q224" s="2" t="s">
        <v>2148</v>
      </c>
      <c r="R224" s="2" t="s">
        <v>1838</v>
      </c>
      <c r="S224" s="2" t="s">
        <v>1861</v>
      </c>
      <c r="T224" s="2" t="s">
        <v>1910</v>
      </c>
      <c r="U224" s="2" t="s">
        <v>2140</v>
      </c>
      <c r="V224" s="2" t="s">
        <v>2149</v>
      </c>
      <c r="W224" s="2" t="s">
        <v>63</v>
      </c>
      <c r="X224" s="2" t="s">
        <v>73</v>
      </c>
      <c r="Y224" s="2" t="s">
        <v>64</v>
      </c>
      <c r="Z224" s="2" t="s">
        <v>1573</v>
      </c>
      <c r="AA224" s="2" t="s">
        <v>2150</v>
      </c>
      <c r="AB224" s="2" t="s">
        <v>62</v>
      </c>
      <c r="AC224" s="2" t="s">
        <v>62</v>
      </c>
      <c r="AD224" s="2" t="s">
        <v>62</v>
      </c>
      <c r="AE224" s="2" t="s">
        <v>67</v>
      </c>
      <c r="AF224" s="2" t="s">
        <v>62</v>
      </c>
      <c r="AG224" s="2" t="s">
        <v>62</v>
      </c>
      <c r="AH224" s="2" t="s">
        <v>62</v>
      </c>
      <c r="AI224" s="2" t="s">
        <v>62</v>
      </c>
      <c r="AJ224" s="2" t="s">
        <v>1776</v>
      </c>
      <c r="AK224" s="2" t="s">
        <v>62</v>
      </c>
      <c r="AL224" s="2" t="s">
        <v>62</v>
      </c>
      <c r="AN224" s="2" t="s">
        <v>62</v>
      </c>
      <c r="AO224" s="2" t="s">
        <v>62</v>
      </c>
      <c r="AP224" s="2" t="s">
        <v>69</v>
      </c>
      <c r="AQ224" s="2" t="s">
        <v>1387</v>
      </c>
      <c r="AR224" s="2" t="s">
        <v>1742</v>
      </c>
      <c r="AS224" s="2" t="s">
        <v>1777</v>
      </c>
      <c r="AT224" s="2" t="s">
        <v>62</v>
      </c>
      <c r="AU224" s="2" t="s">
        <v>2151</v>
      </c>
      <c r="AV224" s="2" t="s">
        <v>62</v>
      </c>
      <c r="AW224" s="2" t="s">
        <v>62</v>
      </c>
      <c r="AX224" s="2" t="s">
        <v>62</v>
      </c>
      <c r="AY224" s="2" t="s">
        <v>62</v>
      </c>
      <c r="AZ224" s="2" t="s">
        <v>62</v>
      </c>
      <c r="BA224" s="2" t="s">
        <v>62</v>
      </c>
    </row>
    <row r="225" spans="1:53" s="2" customFormat="1" x14ac:dyDescent="0.3">
      <c r="A225" s="2" t="s">
        <v>2152</v>
      </c>
      <c r="B225" s="2" t="s">
        <v>2153</v>
      </c>
      <c r="C225" s="2" t="s">
        <v>59</v>
      </c>
      <c r="F225" s="2" t="s">
        <v>2154</v>
      </c>
      <c r="G225" s="2" t="s">
        <v>2137</v>
      </c>
      <c r="H225" s="2" t="s">
        <v>2138</v>
      </c>
      <c r="I225" s="2" t="s">
        <v>60</v>
      </c>
      <c r="J225" s="2" t="s">
        <v>61</v>
      </c>
      <c r="K225" s="2" t="s">
        <v>82</v>
      </c>
      <c r="L225" s="2" t="s">
        <v>82</v>
      </c>
      <c r="M225" s="2" t="s">
        <v>65</v>
      </c>
      <c r="N225" s="2" t="s">
        <v>150</v>
      </c>
      <c r="O225" s="2" t="s">
        <v>715</v>
      </c>
      <c r="P225" s="2" t="s">
        <v>62</v>
      </c>
      <c r="Q225" s="2" t="s">
        <v>2155</v>
      </c>
      <c r="R225" s="2" t="s">
        <v>71</v>
      </c>
      <c r="S225" s="2" t="s">
        <v>1861</v>
      </c>
      <c r="T225" s="2" t="s">
        <v>1910</v>
      </c>
      <c r="U225" s="2" t="s">
        <v>2140</v>
      </c>
      <c r="V225" s="2" t="s">
        <v>2156</v>
      </c>
      <c r="W225" s="2" t="s">
        <v>63</v>
      </c>
      <c r="X225" s="2" t="s">
        <v>73</v>
      </c>
      <c r="Y225" s="2" t="s">
        <v>64</v>
      </c>
      <c r="Z225" s="2" t="s">
        <v>1573</v>
      </c>
      <c r="AA225" s="2" t="s">
        <v>2157</v>
      </c>
      <c r="AB225" s="2" t="s">
        <v>62</v>
      </c>
      <c r="AC225" s="2" t="s">
        <v>62</v>
      </c>
      <c r="AD225" s="2" t="s">
        <v>62</v>
      </c>
      <c r="AE225" s="2" t="s">
        <v>67</v>
      </c>
      <c r="AF225" s="2" t="s">
        <v>62</v>
      </c>
      <c r="AG225" s="2" t="s">
        <v>62</v>
      </c>
      <c r="AH225" s="2" t="s">
        <v>62</v>
      </c>
      <c r="AI225" s="2" t="s">
        <v>62</v>
      </c>
      <c r="AJ225" s="2" t="s">
        <v>1776</v>
      </c>
      <c r="AK225" s="2" t="s">
        <v>62</v>
      </c>
      <c r="AL225" s="2" t="s">
        <v>62</v>
      </c>
      <c r="AN225" s="2" t="s">
        <v>62</v>
      </c>
      <c r="AO225" s="2" t="s">
        <v>62</v>
      </c>
      <c r="AP225" s="2" t="s">
        <v>69</v>
      </c>
      <c r="AQ225" s="2" t="s">
        <v>1387</v>
      </c>
      <c r="AR225" s="2" t="s">
        <v>1742</v>
      </c>
      <c r="AS225" s="2" t="s">
        <v>1777</v>
      </c>
      <c r="AT225" s="2" t="s">
        <v>62</v>
      </c>
      <c r="AU225" s="2" t="s">
        <v>2158</v>
      </c>
      <c r="AV225" s="2" t="s">
        <v>62</v>
      </c>
      <c r="AW225" s="2" t="s">
        <v>62</v>
      </c>
      <c r="AX225" s="2" t="s">
        <v>62</v>
      </c>
      <c r="AY225" s="2" t="s">
        <v>62</v>
      </c>
      <c r="AZ225" s="2" t="s">
        <v>62</v>
      </c>
      <c r="BA225" s="2" t="s">
        <v>62</v>
      </c>
    </row>
    <row r="226" spans="1:53" s="2" customFormat="1" x14ac:dyDescent="0.3">
      <c r="A226" s="2" t="s">
        <v>2159</v>
      </c>
      <c r="B226" s="2" t="s">
        <v>2160</v>
      </c>
      <c r="C226" s="2" t="s">
        <v>59</v>
      </c>
      <c r="F226" s="2" t="s">
        <v>2161</v>
      </c>
      <c r="G226" s="2" t="s">
        <v>2162</v>
      </c>
      <c r="H226" s="2" t="s">
        <v>2128</v>
      </c>
      <c r="I226" s="2" t="s">
        <v>60</v>
      </c>
      <c r="J226" s="2" t="s">
        <v>61</v>
      </c>
      <c r="K226" s="2" t="s">
        <v>82</v>
      </c>
      <c r="L226" s="2" t="s">
        <v>129</v>
      </c>
      <c r="M226" s="2" t="s">
        <v>65</v>
      </c>
      <c r="N226" s="2" t="s">
        <v>150</v>
      </c>
      <c r="O226" s="2" t="s">
        <v>1106</v>
      </c>
      <c r="P226" s="2" t="s">
        <v>62</v>
      </c>
      <c r="Q226" s="2" t="s">
        <v>2163</v>
      </c>
      <c r="R226" s="2" t="s">
        <v>479</v>
      </c>
      <c r="S226" s="2" t="s">
        <v>2164</v>
      </c>
      <c r="T226" s="2" t="s">
        <v>2131</v>
      </c>
      <c r="U226" s="2" t="s">
        <v>2165</v>
      </c>
      <c r="V226" s="2" t="s">
        <v>2166</v>
      </c>
      <c r="W226" s="2" t="s">
        <v>63</v>
      </c>
      <c r="X226" s="2" t="s">
        <v>75</v>
      </c>
      <c r="Y226" s="2" t="s">
        <v>64</v>
      </c>
      <c r="Z226" s="2" t="s">
        <v>189</v>
      </c>
      <c r="AA226" s="2" t="s">
        <v>62</v>
      </c>
      <c r="AB226" s="2" t="s">
        <v>62</v>
      </c>
      <c r="AC226" s="2" t="s">
        <v>62</v>
      </c>
      <c r="AD226" s="2" t="s">
        <v>62</v>
      </c>
      <c r="AE226" s="2" t="s">
        <v>67</v>
      </c>
      <c r="AF226" s="2" t="s">
        <v>62</v>
      </c>
      <c r="AG226" s="2" t="s">
        <v>62</v>
      </c>
      <c r="AH226" s="2" t="s">
        <v>62</v>
      </c>
      <c r="AI226" s="2" t="s">
        <v>62</v>
      </c>
      <c r="AJ226" s="2" t="s">
        <v>68</v>
      </c>
      <c r="AK226" s="2" t="s">
        <v>62</v>
      </c>
      <c r="AL226" s="2" t="s">
        <v>62</v>
      </c>
      <c r="AN226" s="2" t="s">
        <v>62</v>
      </c>
      <c r="AO226" s="2" t="s">
        <v>62</v>
      </c>
      <c r="AP226" s="2" t="s">
        <v>69</v>
      </c>
      <c r="AQ226" s="2" t="s">
        <v>70</v>
      </c>
      <c r="AR226" s="2" t="s">
        <v>1742</v>
      </c>
      <c r="AS226" s="2" t="s">
        <v>162</v>
      </c>
      <c r="AT226" s="2" t="s">
        <v>62</v>
      </c>
      <c r="AU226" s="2" t="s">
        <v>2167</v>
      </c>
      <c r="AV226" s="2" t="s">
        <v>62</v>
      </c>
      <c r="AW226" s="2" t="s">
        <v>62</v>
      </c>
      <c r="AX226" s="2" t="s">
        <v>62</v>
      </c>
      <c r="AY226" s="2" t="s">
        <v>62</v>
      </c>
      <c r="AZ226" s="2" t="s">
        <v>62</v>
      </c>
      <c r="BA226" s="2" t="s">
        <v>62</v>
      </c>
    </row>
    <row r="227" spans="1:53" s="2" customFormat="1" x14ac:dyDescent="0.3">
      <c r="A227" s="2" t="s">
        <v>2168</v>
      </c>
      <c r="B227" s="2" t="s">
        <v>2169</v>
      </c>
      <c r="C227" s="2" t="s">
        <v>59</v>
      </c>
      <c r="F227" s="2" t="s">
        <v>2170</v>
      </c>
      <c r="G227" s="2" t="s">
        <v>2162</v>
      </c>
      <c r="H227" s="2" t="s">
        <v>2128</v>
      </c>
      <c r="I227" s="2" t="s">
        <v>60</v>
      </c>
      <c r="J227" s="2" t="s">
        <v>61</v>
      </c>
      <c r="K227" s="2" t="s">
        <v>82</v>
      </c>
      <c r="L227" s="2" t="s">
        <v>129</v>
      </c>
      <c r="M227" s="2" t="s">
        <v>65</v>
      </c>
      <c r="N227" s="2" t="s">
        <v>150</v>
      </c>
      <c r="O227" s="2" t="s">
        <v>1106</v>
      </c>
      <c r="P227" s="2" t="s">
        <v>62</v>
      </c>
      <c r="Q227" s="2" t="s">
        <v>2171</v>
      </c>
      <c r="R227" s="2" t="s">
        <v>479</v>
      </c>
      <c r="S227" s="2" t="s">
        <v>1941</v>
      </c>
      <c r="T227" s="2" t="s">
        <v>2172</v>
      </c>
      <c r="U227" s="2" t="s">
        <v>2173</v>
      </c>
      <c r="V227" s="2" t="s">
        <v>2174</v>
      </c>
      <c r="W227" s="2" t="s">
        <v>63</v>
      </c>
      <c r="X227" s="2" t="s">
        <v>73</v>
      </c>
      <c r="Y227" s="2" t="s">
        <v>64</v>
      </c>
      <c r="Z227" s="2" t="s">
        <v>189</v>
      </c>
      <c r="AA227" s="2" t="s">
        <v>62</v>
      </c>
      <c r="AB227" s="2" t="s">
        <v>62</v>
      </c>
      <c r="AC227" s="2" t="s">
        <v>62</v>
      </c>
      <c r="AD227" s="2" t="s">
        <v>62</v>
      </c>
      <c r="AE227" s="2" t="s">
        <v>67</v>
      </c>
      <c r="AF227" s="2" t="s">
        <v>62</v>
      </c>
      <c r="AG227" s="2" t="s">
        <v>62</v>
      </c>
      <c r="AH227" s="2" t="s">
        <v>62</v>
      </c>
      <c r="AI227" s="2" t="s">
        <v>62</v>
      </c>
      <c r="AJ227" s="2" t="s">
        <v>68</v>
      </c>
      <c r="AK227" s="2" t="s">
        <v>62</v>
      </c>
      <c r="AL227" s="2" t="s">
        <v>62</v>
      </c>
      <c r="AN227" s="2" t="s">
        <v>62</v>
      </c>
      <c r="AO227" s="2" t="s">
        <v>62</v>
      </c>
      <c r="AP227" s="2" t="s">
        <v>69</v>
      </c>
      <c r="AQ227" s="2" t="s">
        <v>70</v>
      </c>
      <c r="AR227" s="2" t="s">
        <v>1742</v>
      </c>
      <c r="AS227" s="2" t="s">
        <v>162</v>
      </c>
      <c r="AT227" s="2" t="s">
        <v>62</v>
      </c>
      <c r="AU227" s="2" t="s">
        <v>2175</v>
      </c>
      <c r="AV227" s="2" t="s">
        <v>62</v>
      </c>
      <c r="AW227" s="2" t="s">
        <v>62</v>
      </c>
      <c r="AX227" s="2" t="s">
        <v>62</v>
      </c>
      <c r="AY227" s="2" t="s">
        <v>62</v>
      </c>
      <c r="AZ227" s="2" t="s">
        <v>62</v>
      </c>
      <c r="BA227" s="2" t="s">
        <v>62</v>
      </c>
    </row>
    <row r="228" spans="1:53" s="2" customFormat="1" x14ac:dyDescent="0.3">
      <c r="A228" s="2" t="s">
        <v>2176</v>
      </c>
      <c r="B228" s="2" t="s">
        <v>2177</v>
      </c>
      <c r="C228" s="2" t="s">
        <v>59</v>
      </c>
      <c r="F228" s="2" t="s">
        <v>2178</v>
      </c>
      <c r="G228" s="2" t="s">
        <v>2162</v>
      </c>
      <c r="H228" s="2" t="s">
        <v>2128</v>
      </c>
      <c r="I228" s="2" t="s">
        <v>60</v>
      </c>
      <c r="J228" s="2" t="s">
        <v>61</v>
      </c>
      <c r="K228" s="2" t="s">
        <v>82</v>
      </c>
      <c r="L228" s="2" t="s">
        <v>129</v>
      </c>
      <c r="M228" s="2" t="s">
        <v>65</v>
      </c>
      <c r="N228" s="2" t="s">
        <v>1232</v>
      </c>
      <c r="O228" s="2" t="s">
        <v>1106</v>
      </c>
      <c r="P228" s="2" t="s">
        <v>2179</v>
      </c>
      <c r="Q228" s="2" t="s">
        <v>2180</v>
      </c>
      <c r="R228" s="2" t="s">
        <v>2181</v>
      </c>
      <c r="S228" s="2" t="s">
        <v>2182</v>
      </c>
      <c r="T228" s="2" t="s">
        <v>2183</v>
      </c>
      <c r="U228" s="2" t="s">
        <v>2184</v>
      </c>
      <c r="V228" s="2" t="s">
        <v>2185</v>
      </c>
      <c r="W228" s="2" t="s">
        <v>1065</v>
      </c>
      <c r="X228" s="2" t="s">
        <v>2186</v>
      </c>
      <c r="Y228" s="2" t="s">
        <v>2187</v>
      </c>
      <c r="Z228" s="2" t="s">
        <v>2188</v>
      </c>
      <c r="AA228" s="2" t="s">
        <v>62</v>
      </c>
      <c r="AB228" s="2" t="s">
        <v>1353</v>
      </c>
      <c r="AC228" s="2" t="s">
        <v>62</v>
      </c>
      <c r="AD228" s="2" t="s">
        <v>2189</v>
      </c>
      <c r="AE228" s="2" t="s">
        <v>847</v>
      </c>
      <c r="AF228" s="2" t="s">
        <v>69</v>
      </c>
      <c r="AG228" s="2" t="s">
        <v>62</v>
      </c>
      <c r="AH228" s="2" t="s">
        <v>62</v>
      </c>
      <c r="AI228" s="2" t="s">
        <v>62</v>
      </c>
      <c r="AJ228" s="2" t="s">
        <v>62</v>
      </c>
      <c r="AK228" s="2" t="s">
        <v>62</v>
      </c>
      <c r="AL228" s="2" t="s">
        <v>62</v>
      </c>
      <c r="AN228" s="2" t="s">
        <v>62</v>
      </c>
      <c r="AO228" s="2" t="s">
        <v>62</v>
      </c>
      <c r="AP228" s="2" t="s">
        <v>62</v>
      </c>
      <c r="AQ228" s="2" t="s">
        <v>62</v>
      </c>
      <c r="AR228" s="2" t="s">
        <v>62</v>
      </c>
      <c r="AS228" s="2" t="s">
        <v>62</v>
      </c>
      <c r="AT228" s="2" t="s">
        <v>62</v>
      </c>
      <c r="AU228" s="2" t="s">
        <v>2190</v>
      </c>
      <c r="AV228" s="2" t="s">
        <v>62</v>
      </c>
      <c r="AW228" s="2" t="s">
        <v>62</v>
      </c>
      <c r="AX228" s="2" t="s">
        <v>62</v>
      </c>
      <c r="AY228" s="2" t="s">
        <v>62</v>
      </c>
      <c r="AZ228" s="2" t="s">
        <v>62</v>
      </c>
      <c r="BA228" s="2" t="s">
        <v>62</v>
      </c>
    </row>
    <row r="229" spans="1:53" s="2" customFormat="1" x14ac:dyDescent="0.3">
      <c r="A229" s="2" t="s">
        <v>2191</v>
      </c>
      <c r="B229" s="2" t="s">
        <v>2192</v>
      </c>
      <c r="C229" s="2" t="s">
        <v>59</v>
      </c>
      <c r="F229" s="2" t="s">
        <v>2193</v>
      </c>
      <c r="G229" s="2" t="s">
        <v>2162</v>
      </c>
      <c r="H229" s="2" t="s">
        <v>2128</v>
      </c>
      <c r="I229" s="2" t="s">
        <v>60</v>
      </c>
      <c r="J229" s="2" t="s">
        <v>61</v>
      </c>
      <c r="K229" s="2" t="s">
        <v>82</v>
      </c>
      <c r="L229" s="2" t="s">
        <v>129</v>
      </c>
      <c r="M229" s="2" t="s">
        <v>65</v>
      </c>
      <c r="N229" s="2" t="s">
        <v>150</v>
      </c>
      <c r="O229" s="2" t="s">
        <v>1106</v>
      </c>
      <c r="P229" s="2" t="s">
        <v>62</v>
      </c>
      <c r="Q229" s="2" t="s">
        <v>2194</v>
      </c>
      <c r="R229" s="2" t="s">
        <v>71</v>
      </c>
      <c r="S229" s="2" t="s">
        <v>1222</v>
      </c>
      <c r="T229" s="2" t="s">
        <v>2195</v>
      </c>
      <c r="U229" s="2" t="s">
        <v>2196</v>
      </c>
      <c r="V229" s="2" t="s">
        <v>2197</v>
      </c>
      <c r="W229" s="2" t="s">
        <v>63</v>
      </c>
      <c r="X229" s="2" t="s">
        <v>252</v>
      </c>
      <c r="Y229" s="2" t="s">
        <v>64</v>
      </c>
      <c r="Z229" s="2" t="s">
        <v>189</v>
      </c>
      <c r="AA229" s="2" t="s">
        <v>62</v>
      </c>
      <c r="AB229" s="2" t="s">
        <v>62</v>
      </c>
      <c r="AC229" s="2" t="s">
        <v>62</v>
      </c>
      <c r="AD229" s="2" t="s">
        <v>62</v>
      </c>
      <c r="AE229" s="2" t="s">
        <v>67</v>
      </c>
      <c r="AF229" s="2" t="s">
        <v>62</v>
      </c>
      <c r="AG229" s="2" t="s">
        <v>62</v>
      </c>
      <c r="AH229" s="2" t="s">
        <v>62</v>
      </c>
      <c r="AI229" s="2" t="s">
        <v>62</v>
      </c>
      <c r="AJ229" s="2" t="s">
        <v>68</v>
      </c>
      <c r="AK229" s="2" t="s">
        <v>62</v>
      </c>
      <c r="AL229" s="2" t="s">
        <v>62</v>
      </c>
      <c r="AN229" s="2" t="s">
        <v>62</v>
      </c>
      <c r="AO229" s="2" t="s">
        <v>62</v>
      </c>
      <c r="AP229" s="2" t="s">
        <v>69</v>
      </c>
      <c r="AQ229" s="2" t="s">
        <v>70</v>
      </c>
      <c r="AR229" s="2" t="s">
        <v>1742</v>
      </c>
      <c r="AS229" s="2" t="s">
        <v>162</v>
      </c>
      <c r="AT229" s="2" t="s">
        <v>62</v>
      </c>
      <c r="AU229" s="2" t="s">
        <v>2198</v>
      </c>
      <c r="AV229" s="2" t="s">
        <v>62</v>
      </c>
      <c r="AW229" s="2" t="s">
        <v>62</v>
      </c>
      <c r="AX229" s="2" t="s">
        <v>62</v>
      </c>
      <c r="AY229" s="2" t="s">
        <v>62</v>
      </c>
      <c r="AZ229" s="2" t="s">
        <v>62</v>
      </c>
      <c r="BA229" s="2" t="s">
        <v>62</v>
      </c>
    </row>
    <row r="230" spans="1:53" s="2" customFormat="1" x14ac:dyDescent="0.3">
      <c r="A230" s="2" t="s">
        <v>2199</v>
      </c>
      <c r="B230" s="2" t="s">
        <v>2200</v>
      </c>
      <c r="C230" s="2" t="s">
        <v>59</v>
      </c>
      <c r="F230" s="2" t="s">
        <v>2201</v>
      </c>
      <c r="G230" s="2" t="s">
        <v>2162</v>
      </c>
      <c r="H230" s="2" t="s">
        <v>2128</v>
      </c>
      <c r="I230" s="2" t="s">
        <v>60</v>
      </c>
      <c r="J230" s="2" t="s">
        <v>61</v>
      </c>
      <c r="K230" s="2" t="s">
        <v>82</v>
      </c>
      <c r="L230" s="2" t="s">
        <v>129</v>
      </c>
      <c r="M230" s="2" t="s">
        <v>65</v>
      </c>
      <c r="N230" s="2" t="s">
        <v>150</v>
      </c>
      <c r="O230" s="2" t="s">
        <v>1106</v>
      </c>
      <c r="P230" s="2" t="s">
        <v>62</v>
      </c>
      <c r="Q230" s="2" t="s">
        <v>2202</v>
      </c>
      <c r="R230" s="2" t="s">
        <v>71</v>
      </c>
      <c r="S230" s="2" t="s">
        <v>2203</v>
      </c>
      <c r="T230" s="2" t="s">
        <v>2131</v>
      </c>
      <c r="U230" s="2" t="s">
        <v>2204</v>
      </c>
      <c r="V230" s="2" t="s">
        <v>2205</v>
      </c>
      <c r="W230" s="2" t="s">
        <v>63</v>
      </c>
      <c r="X230" s="2" t="s">
        <v>252</v>
      </c>
      <c r="Y230" s="2" t="s">
        <v>64</v>
      </c>
      <c r="Z230" s="2" t="s">
        <v>189</v>
      </c>
      <c r="AA230" s="2" t="s">
        <v>62</v>
      </c>
      <c r="AB230" s="2" t="s">
        <v>62</v>
      </c>
      <c r="AC230" s="2" t="s">
        <v>62</v>
      </c>
      <c r="AD230" s="2" t="s">
        <v>62</v>
      </c>
      <c r="AE230" s="2" t="s">
        <v>67</v>
      </c>
      <c r="AF230" s="2" t="s">
        <v>62</v>
      </c>
      <c r="AG230" s="2" t="s">
        <v>62</v>
      </c>
      <c r="AH230" s="2" t="s">
        <v>62</v>
      </c>
      <c r="AI230" s="2" t="s">
        <v>62</v>
      </c>
      <c r="AJ230" s="2" t="s">
        <v>68</v>
      </c>
      <c r="AK230" s="2" t="s">
        <v>62</v>
      </c>
      <c r="AL230" s="2" t="s">
        <v>62</v>
      </c>
      <c r="AN230" s="2" t="s">
        <v>62</v>
      </c>
      <c r="AO230" s="2" t="s">
        <v>62</v>
      </c>
      <c r="AP230" s="2" t="s">
        <v>69</v>
      </c>
      <c r="AQ230" s="2" t="s">
        <v>70</v>
      </c>
      <c r="AR230" s="2" t="s">
        <v>1742</v>
      </c>
      <c r="AS230" s="2" t="s">
        <v>162</v>
      </c>
      <c r="AT230" s="2" t="s">
        <v>62</v>
      </c>
      <c r="AU230" s="2" t="s">
        <v>2206</v>
      </c>
      <c r="AV230" s="2" t="s">
        <v>62</v>
      </c>
      <c r="AW230" s="2" t="s">
        <v>62</v>
      </c>
      <c r="AX230" s="2" t="s">
        <v>62</v>
      </c>
      <c r="AY230" s="2" t="s">
        <v>62</v>
      </c>
      <c r="AZ230" s="2" t="s">
        <v>62</v>
      </c>
      <c r="BA230" s="2" t="s">
        <v>62</v>
      </c>
    </row>
    <row r="231" spans="1:53" s="2" customFormat="1" x14ac:dyDescent="0.3">
      <c r="A231" s="2" t="s">
        <v>2207</v>
      </c>
      <c r="B231" s="2" t="s">
        <v>2208</v>
      </c>
      <c r="C231" s="2" t="s">
        <v>59</v>
      </c>
      <c r="F231" s="2" t="s">
        <v>2209</v>
      </c>
      <c r="G231" s="2" t="s">
        <v>2162</v>
      </c>
      <c r="H231" s="2" t="s">
        <v>2128</v>
      </c>
      <c r="I231" s="2" t="s">
        <v>60</v>
      </c>
      <c r="J231" s="2" t="s">
        <v>61</v>
      </c>
      <c r="K231" s="2" t="s">
        <v>82</v>
      </c>
      <c r="L231" s="2" t="s">
        <v>129</v>
      </c>
      <c r="M231" s="2" t="s">
        <v>65</v>
      </c>
      <c r="N231" s="2" t="s">
        <v>150</v>
      </c>
      <c r="O231" s="2" t="s">
        <v>1106</v>
      </c>
      <c r="P231" s="2" t="s">
        <v>62</v>
      </c>
      <c r="Q231" s="2" t="s">
        <v>2210</v>
      </c>
      <c r="R231" s="2" t="s">
        <v>479</v>
      </c>
      <c r="S231" s="2" t="s">
        <v>2203</v>
      </c>
      <c r="T231" s="2" t="s">
        <v>2204</v>
      </c>
      <c r="U231" s="2" t="s">
        <v>2211</v>
      </c>
      <c r="V231" s="2" t="s">
        <v>2212</v>
      </c>
      <c r="W231" s="2" t="s">
        <v>63</v>
      </c>
      <c r="X231" s="2" t="s">
        <v>252</v>
      </c>
      <c r="Y231" s="2" t="s">
        <v>64</v>
      </c>
      <c r="Z231" s="2" t="s">
        <v>189</v>
      </c>
      <c r="AA231" s="2" t="s">
        <v>62</v>
      </c>
      <c r="AB231" s="2" t="s">
        <v>62</v>
      </c>
      <c r="AC231" s="2" t="s">
        <v>62</v>
      </c>
      <c r="AD231" s="2" t="s">
        <v>62</v>
      </c>
      <c r="AE231" s="2" t="s">
        <v>67</v>
      </c>
      <c r="AF231" s="2" t="s">
        <v>62</v>
      </c>
      <c r="AG231" s="2" t="s">
        <v>62</v>
      </c>
      <c r="AH231" s="2" t="s">
        <v>62</v>
      </c>
      <c r="AI231" s="2" t="s">
        <v>62</v>
      </c>
      <c r="AJ231" s="2" t="s">
        <v>68</v>
      </c>
      <c r="AK231" s="2" t="s">
        <v>62</v>
      </c>
      <c r="AL231" s="2" t="s">
        <v>62</v>
      </c>
      <c r="AN231" s="2" t="s">
        <v>62</v>
      </c>
      <c r="AO231" s="2" t="s">
        <v>62</v>
      </c>
      <c r="AP231" s="2" t="s">
        <v>69</v>
      </c>
      <c r="AQ231" s="2" t="s">
        <v>70</v>
      </c>
      <c r="AR231" s="2" t="s">
        <v>1742</v>
      </c>
      <c r="AS231" s="2" t="s">
        <v>162</v>
      </c>
      <c r="AT231" s="2" t="s">
        <v>62</v>
      </c>
      <c r="AU231" s="2" t="s">
        <v>2213</v>
      </c>
      <c r="AV231" s="2" t="s">
        <v>62</v>
      </c>
      <c r="AW231" s="2" t="s">
        <v>62</v>
      </c>
      <c r="AX231" s="2" t="s">
        <v>62</v>
      </c>
      <c r="AY231" s="2" t="s">
        <v>62</v>
      </c>
      <c r="AZ231" s="2" t="s">
        <v>62</v>
      </c>
      <c r="BA231" s="2" t="s">
        <v>62</v>
      </c>
    </row>
    <row r="232" spans="1:53" s="2" customFormat="1" x14ac:dyDescent="0.3">
      <c r="A232" s="2" t="s">
        <v>2214</v>
      </c>
      <c r="B232" s="2" t="s">
        <v>2215</v>
      </c>
      <c r="C232" s="2" t="s">
        <v>59</v>
      </c>
      <c r="F232" s="2" t="s">
        <v>2216</v>
      </c>
      <c r="G232" s="2" t="s">
        <v>2162</v>
      </c>
      <c r="H232" s="2" t="s">
        <v>2128</v>
      </c>
      <c r="I232" s="2" t="s">
        <v>60</v>
      </c>
      <c r="J232" s="2" t="s">
        <v>61</v>
      </c>
      <c r="K232" s="2" t="s">
        <v>82</v>
      </c>
      <c r="L232" s="2" t="s">
        <v>129</v>
      </c>
      <c r="M232" s="2" t="s">
        <v>65</v>
      </c>
      <c r="N232" s="2" t="s">
        <v>150</v>
      </c>
      <c r="O232" s="2" t="s">
        <v>1106</v>
      </c>
      <c r="P232" s="2" t="s">
        <v>62</v>
      </c>
      <c r="Q232" s="2" t="s">
        <v>2217</v>
      </c>
      <c r="R232" s="2" t="s">
        <v>479</v>
      </c>
      <c r="S232" s="2" t="s">
        <v>2218</v>
      </c>
      <c r="T232" s="2" t="s">
        <v>2219</v>
      </c>
      <c r="U232" s="2" t="s">
        <v>2220</v>
      </c>
      <c r="V232" s="2" t="s">
        <v>2221</v>
      </c>
      <c r="W232" s="2" t="s">
        <v>63</v>
      </c>
      <c r="X232" s="2" t="s">
        <v>158</v>
      </c>
      <c r="Y232" s="2" t="s">
        <v>64</v>
      </c>
      <c r="Z232" s="2" t="s">
        <v>189</v>
      </c>
      <c r="AA232" s="2" t="s">
        <v>62</v>
      </c>
      <c r="AB232" s="2" t="s">
        <v>62</v>
      </c>
      <c r="AC232" s="2" t="s">
        <v>62</v>
      </c>
      <c r="AD232" s="2" t="s">
        <v>62</v>
      </c>
      <c r="AE232" s="2" t="s">
        <v>67</v>
      </c>
      <c r="AF232" s="2" t="s">
        <v>62</v>
      </c>
      <c r="AG232" s="2" t="s">
        <v>62</v>
      </c>
      <c r="AH232" s="2" t="s">
        <v>62</v>
      </c>
      <c r="AI232" s="2" t="s">
        <v>62</v>
      </c>
      <c r="AJ232" s="2" t="s">
        <v>68</v>
      </c>
      <c r="AK232" s="2" t="s">
        <v>62</v>
      </c>
      <c r="AL232" s="2" t="s">
        <v>62</v>
      </c>
      <c r="AN232" s="2" t="s">
        <v>62</v>
      </c>
      <c r="AO232" s="2" t="s">
        <v>62</v>
      </c>
      <c r="AP232" s="2" t="s">
        <v>69</v>
      </c>
      <c r="AQ232" s="2" t="s">
        <v>70</v>
      </c>
      <c r="AR232" s="2" t="s">
        <v>1742</v>
      </c>
      <c r="AS232" s="2" t="s">
        <v>162</v>
      </c>
      <c r="AT232" s="2" t="s">
        <v>62</v>
      </c>
      <c r="AU232" s="2" t="s">
        <v>2222</v>
      </c>
      <c r="AV232" s="2" t="s">
        <v>62</v>
      </c>
      <c r="AW232" s="2" t="s">
        <v>62</v>
      </c>
      <c r="AX232" s="2" t="s">
        <v>62</v>
      </c>
      <c r="AY232" s="2" t="s">
        <v>62</v>
      </c>
      <c r="AZ232" s="2" t="s">
        <v>62</v>
      </c>
      <c r="BA232" s="2" t="s">
        <v>62</v>
      </c>
    </row>
    <row r="233" spans="1:53" s="2" customFormat="1" x14ac:dyDescent="0.3">
      <c r="A233" s="2" t="s">
        <v>2223</v>
      </c>
      <c r="B233" s="2" t="s">
        <v>2224</v>
      </c>
      <c r="C233" s="2" t="s">
        <v>59</v>
      </c>
      <c r="F233" s="2" t="s">
        <v>2225</v>
      </c>
      <c r="G233" s="2" t="s">
        <v>2162</v>
      </c>
      <c r="H233" s="2" t="s">
        <v>2128</v>
      </c>
      <c r="I233" s="2" t="s">
        <v>60</v>
      </c>
      <c r="J233" s="2" t="s">
        <v>61</v>
      </c>
      <c r="K233" s="2" t="s">
        <v>82</v>
      </c>
      <c r="L233" s="2" t="s">
        <v>129</v>
      </c>
      <c r="M233" s="2" t="s">
        <v>65</v>
      </c>
      <c r="N233" s="2" t="s">
        <v>150</v>
      </c>
      <c r="O233" s="2" t="s">
        <v>1106</v>
      </c>
      <c r="P233" s="2" t="s">
        <v>62</v>
      </c>
      <c r="Q233" s="2" t="s">
        <v>2226</v>
      </c>
      <c r="R233" s="2" t="s">
        <v>71</v>
      </c>
      <c r="S233" s="2" t="s">
        <v>2218</v>
      </c>
      <c r="T233" s="2" t="s">
        <v>2227</v>
      </c>
      <c r="U233" s="2" t="s">
        <v>2228</v>
      </c>
      <c r="V233" s="2" t="s">
        <v>2229</v>
      </c>
      <c r="W233" s="2" t="s">
        <v>63</v>
      </c>
      <c r="X233" s="2" t="s">
        <v>158</v>
      </c>
      <c r="Y233" s="2" t="s">
        <v>64</v>
      </c>
      <c r="Z233" s="2" t="s">
        <v>189</v>
      </c>
      <c r="AA233" s="2" t="s">
        <v>62</v>
      </c>
      <c r="AB233" s="2" t="s">
        <v>62</v>
      </c>
      <c r="AC233" s="2" t="s">
        <v>62</v>
      </c>
      <c r="AD233" s="2" t="s">
        <v>62</v>
      </c>
      <c r="AE233" s="2" t="s">
        <v>67</v>
      </c>
      <c r="AF233" s="2" t="s">
        <v>62</v>
      </c>
      <c r="AG233" s="2" t="s">
        <v>62</v>
      </c>
      <c r="AH233" s="2" t="s">
        <v>62</v>
      </c>
      <c r="AI233" s="2" t="s">
        <v>62</v>
      </c>
      <c r="AJ233" s="2" t="s">
        <v>68</v>
      </c>
      <c r="AK233" s="2" t="s">
        <v>62</v>
      </c>
      <c r="AL233" s="2" t="s">
        <v>62</v>
      </c>
      <c r="AN233" s="2" t="s">
        <v>62</v>
      </c>
      <c r="AO233" s="2" t="s">
        <v>62</v>
      </c>
      <c r="AP233" s="2" t="s">
        <v>69</v>
      </c>
      <c r="AQ233" s="2" t="s">
        <v>70</v>
      </c>
      <c r="AR233" s="2" t="s">
        <v>1742</v>
      </c>
      <c r="AS233" s="2" t="s">
        <v>162</v>
      </c>
      <c r="AT233" s="2" t="s">
        <v>62</v>
      </c>
      <c r="AU233" s="2" t="s">
        <v>2230</v>
      </c>
      <c r="AV233" s="2" t="s">
        <v>62</v>
      </c>
      <c r="AW233" s="2" t="s">
        <v>62</v>
      </c>
      <c r="AX233" s="2" t="s">
        <v>62</v>
      </c>
      <c r="AY233" s="2" t="s">
        <v>62</v>
      </c>
      <c r="AZ233" s="2" t="s">
        <v>62</v>
      </c>
      <c r="BA233" s="2" t="s">
        <v>62</v>
      </c>
    </row>
    <row r="234" spans="1:53" s="2" customFormat="1" x14ac:dyDescent="0.3">
      <c r="A234" s="2" t="s">
        <v>2231</v>
      </c>
      <c r="B234" s="2" t="s">
        <v>2232</v>
      </c>
      <c r="C234" s="2" t="s">
        <v>59</v>
      </c>
      <c r="F234" s="2" t="s">
        <v>2233</v>
      </c>
      <c r="G234" s="2" t="s">
        <v>2162</v>
      </c>
      <c r="H234" s="2" t="s">
        <v>2128</v>
      </c>
      <c r="I234" s="2" t="s">
        <v>60</v>
      </c>
      <c r="J234" s="2" t="s">
        <v>61</v>
      </c>
      <c r="K234" s="2" t="s">
        <v>82</v>
      </c>
      <c r="L234" s="2" t="s">
        <v>129</v>
      </c>
      <c r="M234" s="2" t="s">
        <v>65</v>
      </c>
      <c r="N234" s="2" t="s">
        <v>150</v>
      </c>
      <c r="O234" s="2" t="s">
        <v>1106</v>
      </c>
      <c r="P234" s="2" t="s">
        <v>62</v>
      </c>
      <c r="Q234" s="2" t="s">
        <v>2234</v>
      </c>
      <c r="R234" s="2" t="s">
        <v>479</v>
      </c>
      <c r="S234" s="2" t="s">
        <v>2235</v>
      </c>
      <c r="T234" s="2" t="s">
        <v>2236</v>
      </c>
      <c r="U234" s="2" t="s">
        <v>2237</v>
      </c>
      <c r="V234" s="2" t="s">
        <v>2238</v>
      </c>
      <c r="W234" s="2" t="s">
        <v>1342</v>
      </c>
      <c r="X234" s="2" t="s">
        <v>368</v>
      </c>
      <c r="Y234" s="2" t="s">
        <v>76</v>
      </c>
      <c r="Z234" s="2" t="s">
        <v>588</v>
      </c>
      <c r="AA234" s="2" t="s">
        <v>62</v>
      </c>
      <c r="AB234" s="2" t="s">
        <v>62</v>
      </c>
      <c r="AC234" s="2" t="s">
        <v>62</v>
      </c>
      <c r="AD234" s="2" t="s">
        <v>62</v>
      </c>
      <c r="AE234" s="2" t="s">
        <v>67</v>
      </c>
      <c r="AF234" s="2" t="s">
        <v>62</v>
      </c>
      <c r="AG234" s="2" t="s">
        <v>62</v>
      </c>
      <c r="AH234" s="2" t="s">
        <v>62</v>
      </c>
      <c r="AI234" s="2" t="s">
        <v>62</v>
      </c>
      <c r="AJ234" s="2" t="s">
        <v>68</v>
      </c>
      <c r="AK234" s="2" t="s">
        <v>62</v>
      </c>
      <c r="AL234" s="2" t="s">
        <v>1343</v>
      </c>
      <c r="AN234" s="2" t="s">
        <v>62</v>
      </c>
      <c r="AO234" s="2" t="s">
        <v>62</v>
      </c>
      <c r="AP234" s="2" t="s">
        <v>69</v>
      </c>
      <c r="AQ234" s="2" t="s">
        <v>70</v>
      </c>
      <c r="AR234" s="2" t="s">
        <v>1742</v>
      </c>
      <c r="AS234" s="2" t="s">
        <v>162</v>
      </c>
      <c r="AT234" s="2" t="s">
        <v>62</v>
      </c>
      <c r="AU234" s="2" t="s">
        <v>2239</v>
      </c>
      <c r="AV234" s="2" t="s">
        <v>62</v>
      </c>
      <c r="AW234" s="2" t="s">
        <v>62</v>
      </c>
      <c r="AX234" s="2" t="s">
        <v>62</v>
      </c>
      <c r="AY234" s="2" t="s">
        <v>62</v>
      </c>
      <c r="AZ234" s="2" t="s">
        <v>62</v>
      </c>
      <c r="BA234" s="2" t="s">
        <v>62</v>
      </c>
    </row>
    <row r="235" spans="1:53" s="2" customFormat="1" x14ac:dyDescent="0.3">
      <c r="A235" s="2" t="s">
        <v>2240</v>
      </c>
      <c r="B235" s="2" t="s">
        <v>2241</v>
      </c>
      <c r="C235" s="2" t="s">
        <v>59</v>
      </c>
      <c r="F235" s="2" t="s">
        <v>2242</v>
      </c>
      <c r="G235" s="2" t="s">
        <v>2162</v>
      </c>
      <c r="H235" s="2" t="s">
        <v>2128</v>
      </c>
      <c r="I235" s="2" t="s">
        <v>60</v>
      </c>
      <c r="J235" s="2" t="s">
        <v>61</v>
      </c>
      <c r="K235" s="2" t="s">
        <v>82</v>
      </c>
      <c r="L235" s="2" t="s">
        <v>129</v>
      </c>
      <c r="M235" s="2" t="s">
        <v>65</v>
      </c>
      <c r="N235" s="2" t="s">
        <v>150</v>
      </c>
      <c r="O235" s="2" t="s">
        <v>1106</v>
      </c>
      <c r="P235" s="2" t="s">
        <v>62</v>
      </c>
      <c r="Q235" s="2" t="s">
        <v>2243</v>
      </c>
      <c r="R235" s="2" t="s">
        <v>2244</v>
      </c>
      <c r="S235" s="2" t="s">
        <v>1738</v>
      </c>
      <c r="T235" s="2" t="s">
        <v>2245</v>
      </c>
      <c r="U235" s="2" t="s">
        <v>2246</v>
      </c>
      <c r="V235" s="2" t="s">
        <v>2247</v>
      </c>
      <c r="W235" s="2" t="s">
        <v>63</v>
      </c>
      <c r="X235" s="2" t="s">
        <v>317</v>
      </c>
      <c r="Y235" s="2" t="s">
        <v>64</v>
      </c>
      <c r="Z235" s="2" t="s">
        <v>189</v>
      </c>
      <c r="AA235" s="2" t="s">
        <v>2248</v>
      </c>
      <c r="AB235" s="2" t="s">
        <v>62</v>
      </c>
      <c r="AC235" s="2" t="s">
        <v>62</v>
      </c>
      <c r="AD235" s="2" t="s">
        <v>62</v>
      </c>
      <c r="AE235" s="2" t="s">
        <v>67</v>
      </c>
      <c r="AF235" s="2" t="s">
        <v>62</v>
      </c>
      <c r="AG235" s="2" t="s">
        <v>62</v>
      </c>
      <c r="AH235" s="2" t="s">
        <v>62</v>
      </c>
      <c r="AI235" s="2" t="s">
        <v>62</v>
      </c>
      <c r="AJ235" s="2" t="s">
        <v>68</v>
      </c>
      <c r="AK235" s="2" t="s">
        <v>62</v>
      </c>
      <c r="AL235" s="2" t="s">
        <v>62</v>
      </c>
      <c r="AN235" s="2" t="s">
        <v>62</v>
      </c>
      <c r="AO235" s="2" t="s">
        <v>62</v>
      </c>
      <c r="AP235" s="2" t="s">
        <v>69</v>
      </c>
      <c r="AQ235" s="2" t="s">
        <v>70</v>
      </c>
      <c r="AR235" s="2" t="s">
        <v>1742</v>
      </c>
      <c r="AS235" s="2" t="s">
        <v>162</v>
      </c>
      <c r="AT235" s="2" t="s">
        <v>62</v>
      </c>
      <c r="AU235" s="2" t="s">
        <v>2249</v>
      </c>
      <c r="AV235" s="2" t="s">
        <v>62</v>
      </c>
      <c r="AW235" s="2" t="s">
        <v>62</v>
      </c>
      <c r="AX235" s="2" t="s">
        <v>62</v>
      </c>
      <c r="AY235" s="2" t="s">
        <v>62</v>
      </c>
      <c r="AZ235" s="2" t="s">
        <v>62</v>
      </c>
      <c r="BA235" s="2" t="s">
        <v>62</v>
      </c>
    </row>
    <row r="236" spans="1:53" s="2" customFormat="1" x14ac:dyDescent="0.3">
      <c r="A236" s="2" t="s">
        <v>2250</v>
      </c>
      <c r="B236" s="2" t="s">
        <v>2251</v>
      </c>
      <c r="C236" s="2" t="s">
        <v>59</v>
      </c>
      <c r="F236" s="2" t="s">
        <v>2252</v>
      </c>
      <c r="G236" s="2" t="s">
        <v>2162</v>
      </c>
      <c r="H236" s="2" t="s">
        <v>2128</v>
      </c>
      <c r="I236" s="2" t="s">
        <v>60</v>
      </c>
      <c r="J236" s="2" t="s">
        <v>61</v>
      </c>
      <c r="K236" s="2" t="s">
        <v>82</v>
      </c>
      <c r="L236" s="2" t="s">
        <v>129</v>
      </c>
      <c r="M236" s="2" t="s">
        <v>65</v>
      </c>
      <c r="N236" s="2" t="s">
        <v>150</v>
      </c>
      <c r="O236" s="2" t="s">
        <v>1106</v>
      </c>
      <c r="P236" s="2" t="s">
        <v>62</v>
      </c>
      <c r="Q236" s="2" t="s">
        <v>2253</v>
      </c>
      <c r="R236" s="2" t="s">
        <v>71</v>
      </c>
      <c r="S236" s="2" t="s">
        <v>1738</v>
      </c>
      <c r="T236" s="2" t="s">
        <v>2254</v>
      </c>
      <c r="U236" s="2" t="s">
        <v>2246</v>
      </c>
      <c r="V236" s="2" t="s">
        <v>2255</v>
      </c>
      <c r="W236" s="2" t="s">
        <v>63</v>
      </c>
      <c r="X236" s="2" t="s">
        <v>75</v>
      </c>
      <c r="Y236" s="2" t="s">
        <v>64</v>
      </c>
      <c r="Z236" s="2" t="s">
        <v>389</v>
      </c>
      <c r="AA236" s="2" t="s">
        <v>62</v>
      </c>
      <c r="AB236" s="2" t="s">
        <v>62</v>
      </c>
      <c r="AC236" s="2" t="s">
        <v>62</v>
      </c>
      <c r="AD236" s="2" t="s">
        <v>62</v>
      </c>
      <c r="AE236" s="2" t="s">
        <v>67</v>
      </c>
      <c r="AF236" s="2" t="s">
        <v>62</v>
      </c>
      <c r="AG236" s="2" t="s">
        <v>62</v>
      </c>
      <c r="AH236" s="2" t="s">
        <v>62</v>
      </c>
      <c r="AI236" s="2" t="s">
        <v>62</v>
      </c>
      <c r="AJ236" s="2" t="s">
        <v>68</v>
      </c>
      <c r="AK236" s="2" t="s">
        <v>62</v>
      </c>
      <c r="AL236" s="2" t="s">
        <v>62</v>
      </c>
      <c r="AN236" s="2" t="s">
        <v>62</v>
      </c>
      <c r="AO236" s="2" t="s">
        <v>62</v>
      </c>
      <c r="AP236" s="2" t="s">
        <v>69</v>
      </c>
      <c r="AQ236" s="2" t="s">
        <v>70</v>
      </c>
      <c r="AR236" s="2" t="s">
        <v>1742</v>
      </c>
      <c r="AS236" s="2" t="s">
        <v>162</v>
      </c>
      <c r="AT236" s="2" t="s">
        <v>62</v>
      </c>
      <c r="AU236" s="2" t="s">
        <v>2256</v>
      </c>
      <c r="AV236" s="2" t="s">
        <v>62</v>
      </c>
      <c r="AW236" s="2" t="s">
        <v>62</v>
      </c>
      <c r="AX236" s="2" t="s">
        <v>62</v>
      </c>
      <c r="AY236" s="2" t="s">
        <v>62</v>
      </c>
      <c r="AZ236" s="2" t="s">
        <v>62</v>
      </c>
      <c r="BA236" s="2" t="s">
        <v>62</v>
      </c>
    </row>
    <row r="237" spans="1:53" s="2" customFormat="1" x14ac:dyDescent="0.3">
      <c r="A237" s="2" t="s">
        <v>2257</v>
      </c>
      <c r="B237" s="2" t="s">
        <v>2258</v>
      </c>
      <c r="C237" s="2" t="s">
        <v>59</v>
      </c>
      <c r="F237" s="2" t="s">
        <v>2259</v>
      </c>
      <c r="G237" s="2" t="s">
        <v>2260</v>
      </c>
      <c r="H237" s="2" t="s">
        <v>2261</v>
      </c>
      <c r="I237" s="2" t="s">
        <v>60</v>
      </c>
      <c r="J237" s="2" t="s">
        <v>61</v>
      </c>
      <c r="K237" s="2" t="s">
        <v>82</v>
      </c>
      <c r="L237" s="2" t="s">
        <v>82</v>
      </c>
      <c r="M237" s="2" t="s">
        <v>65</v>
      </c>
      <c r="N237" s="2" t="s">
        <v>66</v>
      </c>
      <c r="O237" s="2" t="s">
        <v>62</v>
      </c>
      <c r="P237" s="2" t="s">
        <v>62</v>
      </c>
      <c r="Q237" s="2" t="s">
        <v>2262</v>
      </c>
      <c r="R237" s="2" t="s">
        <v>71</v>
      </c>
      <c r="S237" s="2" t="s">
        <v>2263</v>
      </c>
      <c r="T237" s="2" t="s">
        <v>2264</v>
      </c>
      <c r="U237" s="2" t="s">
        <v>2264</v>
      </c>
      <c r="V237" s="2" t="s">
        <v>2265</v>
      </c>
      <c r="W237" s="2" t="s">
        <v>1065</v>
      </c>
      <c r="X237" s="2" t="s">
        <v>194</v>
      </c>
      <c r="Y237" s="2" t="s">
        <v>73</v>
      </c>
      <c r="Z237" s="2" t="s">
        <v>2266</v>
      </c>
      <c r="AA237" s="2" t="s">
        <v>62</v>
      </c>
      <c r="AB237" s="2" t="s">
        <v>715</v>
      </c>
      <c r="AC237" s="2" t="s">
        <v>62</v>
      </c>
      <c r="AD237" s="2" t="s">
        <v>68</v>
      </c>
      <c r="AE237" s="2" t="s">
        <v>67</v>
      </c>
      <c r="AF237" s="2" t="s">
        <v>62</v>
      </c>
      <c r="AG237" s="2" t="s">
        <v>62</v>
      </c>
      <c r="AH237" s="2" t="s">
        <v>62</v>
      </c>
      <c r="AI237" s="2" t="s">
        <v>62</v>
      </c>
      <c r="AJ237" s="2" t="s">
        <v>68</v>
      </c>
      <c r="AK237" s="2" t="s">
        <v>62</v>
      </c>
      <c r="AL237" s="2" t="s">
        <v>62</v>
      </c>
      <c r="AN237" s="2" t="s">
        <v>62</v>
      </c>
      <c r="AO237" s="2" t="s">
        <v>62</v>
      </c>
      <c r="AP237" s="2" t="s">
        <v>69</v>
      </c>
      <c r="AQ237" s="2" t="s">
        <v>2179</v>
      </c>
      <c r="AR237" s="2" t="s">
        <v>72</v>
      </c>
      <c r="AS237" s="2" t="s">
        <v>2267</v>
      </c>
      <c r="AT237" s="2" t="s">
        <v>62</v>
      </c>
      <c r="AU237" s="2" t="s">
        <v>2268</v>
      </c>
      <c r="AV237" s="2" t="s">
        <v>62</v>
      </c>
      <c r="AW237" s="2" t="s">
        <v>62</v>
      </c>
      <c r="AX237" s="2" t="s">
        <v>62</v>
      </c>
      <c r="AY237" s="2" t="s">
        <v>62</v>
      </c>
      <c r="AZ237" s="2" t="s">
        <v>62</v>
      </c>
      <c r="BA237" s="2" t="s">
        <v>62</v>
      </c>
    </row>
    <row r="238" spans="1:53" s="2" customFormat="1" x14ac:dyDescent="0.3">
      <c r="A238" s="2" t="s">
        <v>2269</v>
      </c>
      <c r="B238" s="2" t="s">
        <v>2270</v>
      </c>
      <c r="C238" s="2" t="s">
        <v>59</v>
      </c>
      <c r="F238" s="2" t="s">
        <v>2271</v>
      </c>
      <c r="G238" s="2" t="s">
        <v>2260</v>
      </c>
      <c r="H238" s="2" t="s">
        <v>2261</v>
      </c>
      <c r="I238" s="2" t="s">
        <v>60</v>
      </c>
      <c r="J238" s="2" t="s">
        <v>61</v>
      </c>
      <c r="K238" s="2" t="s">
        <v>82</v>
      </c>
      <c r="L238" s="2" t="s">
        <v>82</v>
      </c>
      <c r="M238" s="2" t="s">
        <v>65</v>
      </c>
      <c r="N238" s="2" t="s">
        <v>150</v>
      </c>
      <c r="O238" s="2" t="s">
        <v>953</v>
      </c>
      <c r="P238" s="2" t="s">
        <v>62</v>
      </c>
      <c r="Q238" s="2" t="s">
        <v>2272</v>
      </c>
      <c r="R238" s="2" t="s">
        <v>1361</v>
      </c>
      <c r="S238" s="2" t="s">
        <v>783</v>
      </c>
      <c r="T238" s="2" t="s">
        <v>2273</v>
      </c>
      <c r="U238" s="2" t="s">
        <v>2274</v>
      </c>
      <c r="V238" s="2" t="s">
        <v>2275</v>
      </c>
      <c r="W238" s="2" t="s">
        <v>63</v>
      </c>
      <c r="X238" s="2" t="s">
        <v>232</v>
      </c>
      <c r="Y238" s="2" t="s">
        <v>64</v>
      </c>
      <c r="Z238" s="2" t="s">
        <v>1261</v>
      </c>
      <c r="AA238" s="2" t="s">
        <v>62</v>
      </c>
      <c r="AB238" s="2" t="s">
        <v>62</v>
      </c>
      <c r="AC238" s="2" t="s">
        <v>62</v>
      </c>
      <c r="AD238" s="2" t="s">
        <v>62</v>
      </c>
      <c r="AE238" s="2" t="s">
        <v>67</v>
      </c>
      <c r="AF238" s="2" t="s">
        <v>62</v>
      </c>
      <c r="AG238" s="2" t="s">
        <v>62</v>
      </c>
      <c r="AH238" s="2" t="s">
        <v>62</v>
      </c>
      <c r="AI238" s="2" t="s">
        <v>62</v>
      </c>
      <c r="AJ238" s="2" t="s">
        <v>68</v>
      </c>
      <c r="AK238" s="2" t="s">
        <v>62</v>
      </c>
      <c r="AL238" s="2" t="s">
        <v>62</v>
      </c>
      <c r="AN238" s="2" t="s">
        <v>62</v>
      </c>
      <c r="AO238" s="2" t="s">
        <v>62</v>
      </c>
      <c r="AP238" s="2" t="s">
        <v>69</v>
      </c>
      <c r="AQ238" s="2" t="s">
        <v>70</v>
      </c>
      <c r="AR238" s="2" t="s">
        <v>2142</v>
      </c>
      <c r="AS238" s="2" t="s">
        <v>2143</v>
      </c>
      <c r="AT238" s="2" t="s">
        <v>62</v>
      </c>
      <c r="AU238" s="2" t="s">
        <v>2276</v>
      </c>
      <c r="AV238" s="2" t="s">
        <v>62</v>
      </c>
      <c r="AW238" s="2" t="s">
        <v>62</v>
      </c>
      <c r="AX238" s="2" t="s">
        <v>62</v>
      </c>
      <c r="AY238" s="2" t="s">
        <v>62</v>
      </c>
      <c r="AZ238" s="2" t="s">
        <v>62</v>
      </c>
      <c r="BA238" s="2" t="s">
        <v>62</v>
      </c>
    </row>
    <row r="239" spans="1:53" s="2" customFormat="1" x14ac:dyDescent="0.3">
      <c r="A239" s="2" t="s">
        <v>2277</v>
      </c>
      <c r="B239" s="2" t="s">
        <v>2278</v>
      </c>
      <c r="C239" s="2" t="s">
        <v>59</v>
      </c>
      <c r="F239" s="2" t="s">
        <v>2279</v>
      </c>
      <c r="G239" s="2" t="s">
        <v>2260</v>
      </c>
      <c r="H239" s="2" t="s">
        <v>2261</v>
      </c>
      <c r="I239" s="2" t="s">
        <v>60</v>
      </c>
      <c r="J239" s="2" t="s">
        <v>61</v>
      </c>
      <c r="K239" s="2" t="s">
        <v>82</v>
      </c>
      <c r="L239" s="2" t="s">
        <v>82</v>
      </c>
      <c r="M239" s="2" t="s">
        <v>65</v>
      </c>
      <c r="N239" s="2" t="s">
        <v>150</v>
      </c>
      <c r="O239" s="2" t="s">
        <v>953</v>
      </c>
      <c r="P239" s="2" t="s">
        <v>62</v>
      </c>
      <c r="Q239" s="2" t="s">
        <v>2280</v>
      </c>
      <c r="R239" s="2" t="s">
        <v>2281</v>
      </c>
      <c r="S239" s="2" t="s">
        <v>909</v>
      </c>
      <c r="T239" s="2" t="s">
        <v>2273</v>
      </c>
      <c r="U239" s="2" t="s">
        <v>2254</v>
      </c>
      <c r="V239" s="2" t="s">
        <v>2282</v>
      </c>
      <c r="W239" s="2" t="s">
        <v>63</v>
      </c>
      <c r="X239" s="2" t="s">
        <v>232</v>
      </c>
      <c r="Y239" s="2" t="s">
        <v>64</v>
      </c>
      <c r="Z239" s="2" t="s">
        <v>1309</v>
      </c>
      <c r="AA239" s="2" t="s">
        <v>2283</v>
      </c>
      <c r="AB239" s="2" t="s">
        <v>62</v>
      </c>
      <c r="AC239" s="2" t="s">
        <v>62</v>
      </c>
      <c r="AD239" s="2" t="s">
        <v>62</v>
      </c>
      <c r="AE239" s="2" t="s">
        <v>67</v>
      </c>
      <c r="AF239" s="2" t="s">
        <v>62</v>
      </c>
      <c r="AG239" s="2" t="s">
        <v>62</v>
      </c>
      <c r="AH239" s="2" t="s">
        <v>62</v>
      </c>
      <c r="AI239" s="2" t="s">
        <v>62</v>
      </c>
      <c r="AJ239" s="2" t="s">
        <v>68</v>
      </c>
      <c r="AK239" s="2" t="s">
        <v>62</v>
      </c>
      <c r="AL239" s="2" t="s">
        <v>62</v>
      </c>
      <c r="AN239" s="2" t="s">
        <v>62</v>
      </c>
      <c r="AO239" s="2" t="s">
        <v>62</v>
      </c>
      <c r="AP239" s="2" t="s">
        <v>69</v>
      </c>
      <c r="AQ239" s="2" t="s">
        <v>70</v>
      </c>
      <c r="AR239" s="2" t="s">
        <v>2142</v>
      </c>
      <c r="AS239" s="2" t="s">
        <v>1251</v>
      </c>
      <c r="AT239" s="2" t="s">
        <v>62</v>
      </c>
      <c r="AU239" s="2" t="s">
        <v>2284</v>
      </c>
      <c r="AV239" s="2" t="s">
        <v>62</v>
      </c>
      <c r="AW239" s="2" t="s">
        <v>62</v>
      </c>
      <c r="AX239" s="2" t="s">
        <v>62</v>
      </c>
      <c r="AY239" s="2" t="s">
        <v>62</v>
      </c>
      <c r="AZ239" s="2" t="s">
        <v>62</v>
      </c>
      <c r="BA239" s="2" t="s">
        <v>62</v>
      </c>
    </row>
    <row r="240" spans="1:53" s="2" customFormat="1" x14ac:dyDescent="0.3">
      <c r="A240" s="2" t="s">
        <v>2285</v>
      </c>
      <c r="B240" s="2" t="s">
        <v>2286</v>
      </c>
      <c r="C240" s="2" t="s">
        <v>59</v>
      </c>
      <c r="F240" s="2" t="s">
        <v>2287</v>
      </c>
      <c r="G240" s="2" t="s">
        <v>2260</v>
      </c>
      <c r="H240" s="2" t="s">
        <v>2261</v>
      </c>
      <c r="I240" s="2" t="s">
        <v>60</v>
      </c>
      <c r="J240" s="2" t="s">
        <v>61</v>
      </c>
      <c r="K240" s="2" t="s">
        <v>82</v>
      </c>
      <c r="L240" s="2" t="s">
        <v>82</v>
      </c>
      <c r="M240" s="2" t="s">
        <v>65</v>
      </c>
      <c r="N240" s="2" t="s">
        <v>1232</v>
      </c>
      <c r="O240" s="2" t="s">
        <v>953</v>
      </c>
      <c r="P240" s="2" t="s">
        <v>840</v>
      </c>
      <c r="Q240" s="2" t="s">
        <v>2288</v>
      </c>
      <c r="R240" s="2" t="s">
        <v>2289</v>
      </c>
      <c r="S240" s="2" t="s">
        <v>2290</v>
      </c>
      <c r="T240" s="2" t="s">
        <v>2291</v>
      </c>
      <c r="U240" s="2" t="s">
        <v>2292</v>
      </c>
      <c r="V240" s="2" t="s">
        <v>2293</v>
      </c>
      <c r="W240" s="2" t="s">
        <v>63</v>
      </c>
      <c r="X240" s="2" t="s">
        <v>75</v>
      </c>
      <c r="Y240" s="2" t="s">
        <v>64</v>
      </c>
      <c r="Z240" s="2" t="s">
        <v>1239</v>
      </c>
      <c r="AA240" s="2" t="s">
        <v>62</v>
      </c>
      <c r="AB240" s="2" t="s">
        <v>715</v>
      </c>
      <c r="AC240" s="2" t="s">
        <v>62</v>
      </c>
      <c r="AD240" s="2" t="s">
        <v>62</v>
      </c>
      <c r="AE240" s="2" t="s">
        <v>847</v>
      </c>
      <c r="AF240" s="2" t="s">
        <v>69</v>
      </c>
      <c r="AG240" s="2" t="s">
        <v>62</v>
      </c>
      <c r="AH240" s="2" t="s">
        <v>62</v>
      </c>
      <c r="AI240" s="2" t="s">
        <v>62</v>
      </c>
      <c r="AJ240" s="2" t="s">
        <v>62</v>
      </c>
      <c r="AK240" s="2" t="s">
        <v>62</v>
      </c>
      <c r="AL240" s="2" t="s">
        <v>62</v>
      </c>
      <c r="AN240" s="2" t="s">
        <v>62</v>
      </c>
      <c r="AO240" s="2" t="s">
        <v>62</v>
      </c>
      <c r="AP240" s="2" t="s">
        <v>62</v>
      </c>
      <c r="AQ240" s="2" t="s">
        <v>62</v>
      </c>
      <c r="AR240" s="2" t="s">
        <v>62</v>
      </c>
      <c r="AS240" s="2" t="s">
        <v>62</v>
      </c>
      <c r="AT240" s="2" t="s">
        <v>62</v>
      </c>
      <c r="AU240" s="2" t="s">
        <v>2294</v>
      </c>
      <c r="AV240" s="2" t="s">
        <v>62</v>
      </c>
      <c r="AW240" s="2" t="s">
        <v>62</v>
      </c>
      <c r="AX240" s="2" t="s">
        <v>62</v>
      </c>
      <c r="AY240" s="2" t="s">
        <v>62</v>
      </c>
      <c r="AZ240" s="2" t="s">
        <v>62</v>
      </c>
      <c r="BA240" s="2" t="s">
        <v>62</v>
      </c>
    </row>
    <row r="241" spans="1:53" s="2" customFormat="1" x14ac:dyDescent="0.3">
      <c r="A241" s="2" t="s">
        <v>2295</v>
      </c>
      <c r="B241" s="2" t="s">
        <v>2296</v>
      </c>
      <c r="C241" s="2" t="s">
        <v>59</v>
      </c>
      <c r="F241" s="2" t="s">
        <v>2297</v>
      </c>
      <c r="G241" s="2" t="s">
        <v>2260</v>
      </c>
      <c r="H241" s="2" t="s">
        <v>2261</v>
      </c>
      <c r="I241" s="2" t="s">
        <v>60</v>
      </c>
      <c r="J241" s="2" t="s">
        <v>61</v>
      </c>
      <c r="K241" s="2" t="s">
        <v>82</v>
      </c>
      <c r="L241" s="2" t="s">
        <v>82</v>
      </c>
      <c r="M241" s="2" t="s">
        <v>65</v>
      </c>
      <c r="N241" s="2" t="s">
        <v>1232</v>
      </c>
      <c r="O241" s="2" t="s">
        <v>953</v>
      </c>
      <c r="P241" s="2" t="s">
        <v>840</v>
      </c>
      <c r="Q241" s="2" t="s">
        <v>2298</v>
      </c>
      <c r="R241" s="2" t="s">
        <v>2299</v>
      </c>
      <c r="S241" s="2" t="s">
        <v>2300</v>
      </c>
      <c r="T241" s="2" t="s">
        <v>2273</v>
      </c>
      <c r="U241" s="2" t="s">
        <v>1728</v>
      </c>
      <c r="V241" s="2" t="s">
        <v>2301</v>
      </c>
      <c r="W241" s="2" t="s">
        <v>63</v>
      </c>
      <c r="X241" s="2" t="s">
        <v>194</v>
      </c>
      <c r="Y241" s="2" t="s">
        <v>732</v>
      </c>
      <c r="Z241" s="2" t="s">
        <v>1239</v>
      </c>
      <c r="AA241" s="2" t="s">
        <v>2302</v>
      </c>
      <c r="AB241" s="2" t="s">
        <v>715</v>
      </c>
      <c r="AC241" s="2" t="s">
        <v>62</v>
      </c>
      <c r="AD241" s="2" t="s">
        <v>62</v>
      </c>
      <c r="AE241" s="2" t="s">
        <v>847</v>
      </c>
      <c r="AF241" s="2" t="s">
        <v>69</v>
      </c>
      <c r="AG241" s="2" t="s">
        <v>62</v>
      </c>
      <c r="AH241" s="2" t="s">
        <v>62</v>
      </c>
      <c r="AI241" s="2" t="s">
        <v>62</v>
      </c>
      <c r="AJ241" s="2" t="s">
        <v>62</v>
      </c>
      <c r="AK241" s="2" t="s">
        <v>62</v>
      </c>
      <c r="AL241" s="2" t="s">
        <v>62</v>
      </c>
      <c r="AN241" s="2" t="s">
        <v>62</v>
      </c>
      <c r="AO241" s="2" t="s">
        <v>62</v>
      </c>
      <c r="AP241" s="2" t="s">
        <v>62</v>
      </c>
      <c r="AQ241" s="2" t="s">
        <v>62</v>
      </c>
      <c r="AR241" s="2" t="s">
        <v>62</v>
      </c>
      <c r="AS241" s="2" t="s">
        <v>62</v>
      </c>
      <c r="AT241" s="2" t="s">
        <v>62</v>
      </c>
      <c r="AU241" s="2" t="s">
        <v>2303</v>
      </c>
      <c r="AV241" s="2" t="s">
        <v>62</v>
      </c>
      <c r="AW241" s="2" t="s">
        <v>62</v>
      </c>
      <c r="AX241" s="2" t="s">
        <v>62</v>
      </c>
      <c r="AY241" s="2" t="s">
        <v>62</v>
      </c>
      <c r="AZ241" s="2" t="s">
        <v>62</v>
      </c>
      <c r="BA241" s="2" t="s">
        <v>62</v>
      </c>
    </row>
    <row r="242" spans="1:53" s="2" customFormat="1" x14ac:dyDescent="0.3">
      <c r="A242" s="2" t="s">
        <v>2304</v>
      </c>
      <c r="B242" s="2" t="s">
        <v>2305</v>
      </c>
      <c r="C242" s="2" t="s">
        <v>59</v>
      </c>
      <c r="F242" s="2" t="s">
        <v>2306</v>
      </c>
      <c r="G242" s="2" t="s">
        <v>2260</v>
      </c>
      <c r="H242" s="2" t="s">
        <v>2261</v>
      </c>
      <c r="I242" s="2" t="s">
        <v>60</v>
      </c>
      <c r="J242" s="2" t="s">
        <v>61</v>
      </c>
      <c r="K242" s="2" t="s">
        <v>82</v>
      </c>
      <c r="L242" s="2" t="s">
        <v>82</v>
      </c>
      <c r="M242" s="2" t="s">
        <v>65</v>
      </c>
      <c r="N242" s="2" t="s">
        <v>150</v>
      </c>
      <c r="O242" s="2" t="s">
        <v>953</v>
      </c>
      <c r="P242" s="2" t="s">
        <v>62</v>
      </c>
      <c r="Q242" s="2" t="s">
        <v>2307</v>
      </c>
      <c r="R242" s="2" t="s">
        <v>947</v>
      </c>
      <c r="S242" s="2" t="s">
        <v>2308</v>
      </c>
      <c r="T242" s="2" t="s">
        <v>2309</v>
      </c>
      <c r="U242" s="2" t="s">
        <v>2310</v>
      </c>
      <c r="V242" s="2" t="s">
        <v>2311</v>
      </c>
      <c r="W242" s="2" t="s">
        <v>63</v>
      </c>
      <c r="X242" s="2" t="s">
        <v>74</v>
      </c>
      <c r="Y242" s="2" t="s">
        <v>64</v>
      </c>
      <c r="Z242" s="2" t="s">
        <v>1261</v>
      </c>
      <c r="AA242" s="2" t="s">
        <v>62</v>
      </c>
      <c r="AB242" s="2" t="s">
        <v>62</v>
      </c>
      <c r="AC242" s="2" t="s">
        <v>62</v>
      </c>
      <c r="AD242" s="2" t="s">
        <v>62</v>
      </c>
      <c r="AE242" s="2" t="s">
        <v>67</v>
      </c>
      <c r="AF242" s="2" t="s">
        <v>62</v>
      </c>
      <c r="AG242" s="2" t="s">
        <v>62</v>
      </c>
      <c r="AH242" s="2" t="s">
        <v>62</v>
      </c>
      <c r="AI242" s="2" t="s">
        <v>62</v>
      </c>
      <c r="AJ242" s="2" t="s">
        <v>68</v>
      </c>
      <c r="AK242" s="2" t="s">
        <v>62</v>
      </c>
      <c r="AL242" s="2" t="s">
        <v>62</v>
      </c>
      <c r="AN242" s="2" t="s">
        <v>62</v>
      </c>
      <c r="AO242" s="2" t="s">
        <v>62</v>
      </c>
      <c r="AP242" s="2" t="s">
        <v>69</v>
      </c>
      <c r="AQ242" s="2" t="s">
        <v>70</v>
      </c>
      <c r="AR242" s="2" t="s">
        <v>2142</v>
      </c>
      <c r="AS242" s="2" t="s">
        <v>1251</v>
      </c>
      <c r="AT242" s="2" t="s">
        <v>62</v>
      </c>
      <c r="AU242" s="2" t="s">
        <v>2312</v>
      </c>
      <c r="AV242" s="2" t="s">
        <v>62</v>
      </c>
      <c r="AW242" s="2" t="s">
        <v>62</v>
      </c>
      <c r="AX242" s="2" t="s">
        <v>62</v>
      </c>
      <c r="AY242" s="2" t="s">
        <v>62</v>
      </c>
      <c r="AZ242" s="2" t="s">
        <v>62</v>
      </c>
      <c r="BA242" s="2" t="s">
        <v>62</v>
      </c>
    </row>
    <row r="243" spans="1:53" s="2" customFormat="1" x14ac:dyDescent="0.3">
      <c r="A243" s="2" t="s">
        <v>2313</v>
      </c>
      <c r="B243" s="2" t="s">
        <v>2314</v>
      </c>
      <c r="C243" s="2" t="s">
        <v>59</v>
      </c>
      <c r="F243" s="2" t="s">
        <v>2315</v>
      </c>
      <c r="G243" s="2" t="s">
        <v>2260</v>
      </c>
      <c r="H243" s="2" t="s">
        <v>2261</v>
      </c>
      <c r="I243" s="2" t="s">
        <v>60</v>
      </c>
      <c r="J243" s="2" t="s">
        <v>61</v>
      </c>
      <c r="K243" s="2" t="s">
        <v>82</v>
      </c>
      <c r="L243" s="2" t="s">
        <v>82</v>
      </c>
      <c r="M243" s="2" t="s">
        <v>65</v>
      </c>
      <c r="N243" s="2" t="s">
        <v>150</v>
      </c>
      <c r="O243" s="2" t="s">
        <v>953</v>
      </c>
      <c r="P243" s="2" t="s">
        <v>62</v>
      </c>
      <c r="Q243" s="2" t="s">
        <v>2316</v>
      </c>
      <c r="R243" s="2" t="s">
        <v>479</v>
      </c>
      <c r="S243" s="2" t="s">
        <v>2308</v>
      </c>
      <c r="T243" s="2" t="s">
        <v>2317</v>
      </c>
      <c r="U243" s="2" t="s">
        <v>1036</v>
      </c>
      <c r="V243" s="2" t="s">
        <v>2318</v>
      </c>
      <c r="W243" s="2" t="s">
        <v>63</v>
      </c>
      <c r="X243" s="2" t="s">
        <v>232</v>
      </c>
      <c r="Y243" s="2" t="s">
        <v>64</v>
      </c>
      <c r="Z243" s="2" t="s">
        <v>1319</v>
      </c>
      <c r="AA243" s="2" t="s">
        <v>62</v>
      </c>
      <c r="AB243" s="2" t="s">
        <v>62</v>
      </c>
      <c r="AC243" s="2" t="s">
        <v>62</v>
      </c>
      <c r="AD243" s="2" t="s">
        <v>62</v>
      </c>
      <c r="AE243" s="2" t="s">
        <v>67</v>
      </c>
      <c r="AF243" s="2" t="s">
        <v>62</v>
      </c>
      <c r="AG243" s="2" t="s">
        <v>62</v>
      </c>
      <c r="AH243" s="2" t="s">
        <v>62</v>
      </c>
      <c r="AI243" s="2" t="s">
        <v>62</v>
      </c>
      <c r="AJ243" s="2" t="s">
        <v>68</v>
      </c>
      <c r="AK243" s="2" t="s">
        <v>62</v>
      </c>
      <c r="AL243" s="2" t="s">
        <v>62</v>
      </c>
      <c r="AN243" s="2" t="s">
        <v>62</v>
      </c>
      <c r="AO243" s="2" t="s">
        <v>62</v>
      </c>
      <c r="AP243" s="2" t="s">
        <v>69</v>
      </c>
      <c r="AQ243" s="2" t="s">
        <v>70</v>
      </c>
      <c r="AR243" s="2" t="s">
        <v>2142</v>
      </c>
      <c r="AS243" s="2" t="s">
        <v>1251</v>
      </c>
      <c r="AT243" s="2" t="s">
        <v>62</v>
      </c>
      <c r="AU243" s="2" t="s">
        <v>2319</v>
      </c>
      <c r="AV243" s="2" t="s">
        <v>62</v>
      </c>
      <c r="AW243" s="2" t="s">
        <v>62</v>
      </c>
      <c r="AX243" s="2" t="s">
        <v>62</v>
      </c>
      <c r="AY243" s="2" t="s">
        <v>62</v>
      </c>
      <c r="AZ243" s="2" t="s">
        <v>62</v>
      </c>
      <c r="BA243" s="2" t="s">
        <v>62</v>
      </c>
    </row>
    <row r="244" spans="1:53" s="2" customFormat="1" x14ac:dyDescent="0.3">
      <c r="A244" s="2" t="s">
        <v>2320</v>
      </c>
      <c r="B244" s="2" t="s">
        <v>2321</v>
      </c>
      <c r="C244" s="2" t="s">
        <v>59</v>
      </c>
      <c r="F244" s="2" t="s">
        <v>2322</v>
      </c>
      <c r="G244" s="2" t="s">
        <v>2260</v>
      </c>
      <c r="H244" s="2" t="s">
        <v>2261</v>
      </c>
      <c r="I244" s="2" t="s">
        <v>60</v>
      </c>
      <c r="J244" s="2" t="s">
        <v>61</v>
      </c>
      <c r="K244" s="2" t="s">
        <v>82</v>
      </c>
      <c r="L244" s="2" t="s">
        <v>82</v>
      </c>
      <c r="M244" s="2" t="s">
        <v>65</v>
      </c>
      <c r="N244" s="2" t="s">
        <v>150</v>
      </c>
      <c r="O244" s="2" t="s">
        <v>953</v>
      </c>
      <c r="P244" s="2" t="s">
        <v>62</v>
      </c>
      <c r="Q244" s="2" t="s">
        <v>2323</v>
      </c>
      <c r="R244" s="2" t="s">
        <v>2324</v>
      </c>
      <c r="S244" s="2" t="s">
        <v>2308</v>
      </c>
      <c r="T244" s="2" t="s">
        <v>2325</v>
      </c>
      <c r="U244" s="2" t="s">
        <v>1036</v>
      </c>
      <c r="V244" s="2" t="s">
        <v>2326</v>
      </c>
      <c r="W244" s="2" t="s">
        <v>63</v>
      </c>
      <c r="X244" s="2" t="s">
        <v>74</v>
      </c>
      <c r="Y244" s="2" t="s">
        <v>64</v>
      </c>
      <c r="Z244" s="2" t="s">
        <v>1261</v>
      </c>
      <c r="AA244" s="2" t="s">
        <v>62</v>
      </c>
      <c r="AB244" s="2" t="s">
        <v>62</v>
      </c>
      <c r="AC244" s="2" t="s">
        <v>62</v>
      </c>
      <c r="AD244" s="2" t="s">
        <v>62</v>
      </c>
      <c r="AE244" s="2" t="s">
        <v>67</v>
      </c>
      <c r="AF244" s="2" t="s">
        <v>62</v>
      </c>
      <c r="AG244" s="2" t="s">
        <v>62</v>
      </c>
      <c r="AH244" s="2" t="s">
        <v>62</v>
      </c>
      <c r="AI244" s="2" t="s">
        <v>62</v>
      </c>
      <c r="AJ244" s="2" t="s">
        <v>68</v>
      </c>
      <c r="AK244" s="2" t="s">
        <v>62</v>
      </c>
      <c r="AL244" s="2" t="s">
        <v>62</v>
      </c>
      <c r="AN244" s="2" t="s">
        <v>62</v>
      </c>
      <c r="AO244" s="2" t="s">
        <v>62</v>
      </c>
      <c r="AP244" s="2" t="s">
        <v>69</v>
      </c>
      <c r="AQ244" s="2" t="s">
        <v>70</v>
      </c>
      <c r="AR244" s="2" t="s">
        <v>2142</v>
      </c>
      <c r="AS244" s="2" t="s">
        <v>2143</v>
      </c>
      <c r="AT244" s="2" t="s">
        <v>62</v>
      </c>
      <c r="AU244" s="2" t="s">
        <v>2327</v>
      </c>
      <c r="AV244" s="2" t="s">
        <v>62</v>
      </c>
      <c r="AW244" s="2" t="s">
        <v>62</v>
      </c>
      <c r="AX244" s="2" t="s">
        <v>62</v>
      </c>
      <c r="AY244" s="2" t="s">
        <v>62</v>
      </c>
      <c r="AZ244" s="2" t="s">
        <v>62</v>
      </c>
      <c r="BA244" s="2" t="s">
        <v>62</v>
      </c>
    </row>
    <row r="245" spans="1:53" s="2" customFormat="1" x14ac:dyDescent="0.3">
      <c r="A245" s="2" t="s">
        <v>2328</v>
      </c>
      <c r="B245" s="2" t="s">
        <v>2329</v>
      </c>
      <c r="C245" s="2" t="s">
        <v>59</v>
      </c>
      <c r="F245" s="2" t="s">
        <v>2330</v>
      </c>
      <c r="G245" s="2" t="s">
        <v>2331</v>
      </c>
      <c r="H245" s="2" t="s">
        <v>2138</v>
      </c>
      <c r="I245" s="2" t="s">
        <v>60</v>
      </c>
      <c r="J245" s="2" t="s">
        <v>61</v>
      </c>
      <c r="K245" s="2" t="s">
        <v>82</v>
      </c>
      <c r="L245" s="2" t="s">
        <v>82</v>
      </c>
      <c r="M245" s="2" t="s">
        <v>65</v>
      </c>
      <c r="N245" s="2" t="s">
        <v>150</v>
      </c>
      <c r="O245" s="2" t="s">
        <v>715</v>
      </c>
      <c r="P245" s="2" t="s">
        <v>62</v>
      </c>
      <c r="Q245" s="2" t="s">
        <v>2332</v>
      </c>
      <c r="R245" s="2" t="s">
        <v>2333</v>
      </c>
      <c r="S245" s="2" t="s">
        <v>2334</v>
      </c>
      <c r="T245" s="2" t="s">
        <v>2335</v>
      </c>
      <c r="U245" s="2" t="s">
        <v>559</v>
      </c>
      <c r="V245" s="2" t="s">
        <v>2336</v>
      </c>
      <c r="W245" s="2" t="s">
        <v>2337</v>
      </c>
      <c r="X245" s="2" t="s">
        <v>2338</v>
      </c>
      <c r="Y245" s="2" t="s">
        <v>368</v>
      </c>
      <c r="Z245" s="2" t="s">
        <v>588</v>
      </c>
      <c r="AA245" s="2" t="s">
        <v>2339</v>
      </c>
      <c r="AB245" s="2" t="s">
        <v>62</v>
      </c>
      <c r="AC245" s="2" t="s">
        <v>62</v>
      </c>
      <c r="AD245" s="2" t="s">
        <v>62</v>
      </c>
      <c r="AE245" s="2" t="s">
        <v>67</v>
      </c>
      <c r="AF245" s="2" t="s">
        <v>62</v>
      </c>
      <c r="AG245" s="2" t="s">
        <v>62</v>
      </c>
      <c r="AH245" s="2" t="s">
        <v>62</v>
      </c>
      <c r="AI245" s="2" t="s">
        <v>62</v>
      </c>
      <c r="AJ245" s="2" t="s">
        <v>68</v>
      </c>
      <c r="AK245" s="2" t="s">
        <v>62</v>
      </c>
      <c r="AL245" s="2" t="s">
        <v>1343</v>
      </c>
      <c r="AN245" s="2" t="s">
        <v>62</v>
      </c>
      <c r="AO245" s="2" t="s">
        <v>62</v>
      </c>
      <c r="AP245" s="2" t="s">
        <v>69</v>
      </c>
      <c r="AQ245" s="2" t="s">
        <v>70</v>
      </c>
      <c r="AR245" s="2" t="s">
        <v>1742</v>
      </c>
      <c r="AS245" s="2" t="s">
        <v>162</v>
      </c>
      <c r="AT245" s="2" t="s">
        <v>62</v>
      </c>
      <c r="AU245" s="2" t="s">
        <v>2340</v>
      </c>
      <c r="AV245" s="2" t="s">
        <v>62</v>
      </c>
      <c r="AW245" s="2" t="s">
        <v>62</v>
      </c>
      <c r="AX245" s="2" t="s">
        <v>62</v>
      </c>
      <c r="AY245" s="2" t="s">
        <v>62</v>
      </c>
      <c r="AZ245" s="2" t="s">
        <v>62</v>
      </c>
      <c r="BA245" s="2" t="s">
        <v>62</v>
      </c>
    </row>
    <row r="246" spans="1:53" s="2" customFormat="1" x14ac:dyDescent="0.3">
      <c r="A246" s="2" t="s">
        <v>2341</v>
      </c>
      <c r="B246" s="2" t="s">
        <v>2342</v>
      </c>
      <c r="C246" s="2" t="s">
        <v>59</v>
      </c>
      <c r="F246" s="2" t="s">
        <v>2343</v>
      </c>
      <c r="G246" s="2" t="s">
        <v>2331</v>
      </c>
      <c r="H246" s="2" t="s">
        <v>2138</v>
      </c>
      <c r="I246" s="2" t="s">
        <v>60</v>
      </c>
      <c r="J246" s="2" t="s">
        <v>61</v>
      </c>
      <c r="K246" s="2" t="s">
        <v>82</v>
      </c>
      <c r="L246" s="2" t="s">
        <v>82</v>
      </c>
      <c r="M246" s="2" t="s">
        <v>65</v>
      </c>
      <c r="N246" s="2" t="s">
        <v>150</v>
      </c>
      <c r="O246" s="2" t="s">
        <v>715</v>
      </c>
      <c r="P246" s="2" t="s">
        <v>62</v>
      </c>
      <c r="Q246" s="2" t="s">
        <v>2344</v>
      </c>
      <c r="R246" s="2" t="s">
        <v>71</v>
      </c>
      <c r="S246" s="2" t="s">
        <v>1850</v>
      </c>
      <c r="T246" s="2" t="s">
        <v>2345</v>
      </c>
      <c r="U246" s="2" t="s">
        <v>2346</v>
      </c>
      <c r="V246" s="2" t="s">
        <v>2347</v>
      </c>
      <c r="W246" s="2" t="s">
        <v>63</v>
      </c>
      <c r="X246" s="2" t="s">
        <v>242</v>
      </c>
      <c r="Y246" s="2" t="s">
        <v>64</v>
      </c>
      <c r="Z246" s="2" t="s">
        <v>1261</v>
      </c>
      <c r="AA246" s="2" t="s">
        <v>2348</v>
      </c>
      <c r="AB246" s="2" t="s">
        <v>62</v>
      </c>
      <c r="AC246" s="2" t="s">
        <v>62</v>
      </c>
      <c r="AD246" s="2" t="s">
        <v>62</v>
      </c>
      <c r="AE246" s="2" t="s">
        <v>67</v>
      </c>
      <c r="AF246" s="2" t="s">
        <v>62</v>
      </c>
      <c r="AG246" s="2" t="s">
        <v>62</v>
      </c>
      <c r="AH246" s="2" t="s">
        <v>62</v>
      </c>
      <c r="AI246" s="2" t="s">
        <v>62</v>
      </c>
      <c r="AJ246" s="2" t="s">
        <v>68</v>
      </c>
      <c r="AK246" s="2" t="s">
        <v>62</v>
      </c>
      <c r="AL246" s="2" t="s">
        <v>62</v>
      </c>
      <c r="AN246" s="2" t="s">
        <v>62</v>
      </c>
      <c r="AO246" s="2" t="s">
        <v>62</v>
      </c>
      <c r="AP246" s="2" t="s">
        <v>69</v>
      </c>
      <c r="AQ246" s="2" t="s">
        <v>70</v>
      </c>
      <c r="AR246" s="2" t="s">
        <v>2142</v>
      </c>
      <c r="AS246" s="2" t="s">
        <v>2143</v>
      </c>
      <c r="AT246" s="2" t="s">
        <v>62</v>
      </c>
      <c r="AU246" s="2" t="s">
        <v>2349</v>
      </c>
      <c r="AV246" s="2" t="s">
        <v>62</v>
      </c>
      <c r="AW246" s="2" t="s">
        <v>62</v>
      </c>
      <c r="AX246" s="2" t="s">
        <v>62</v>
      </c>
      <c r="AY246" s="2" t="s">
        <v>62</v>
      </c>
      <c r="AZ246" s="2" t="s">
        <v>62</v>
      </c>
      <c r="BA246" s="2" t="s">
        <v>62</v>
      </c>
    </row>
    <row r="247" spans="1:53" s="2" customFormat="1" x14ac:dyDescent="0.3">
      <c r="A247" s="2" t="s">
        <v>2350</v>
      </c>
      <c r="B247" s="2" t="s">
        <v>2351</v>
      </c>
      <c r="C247" s="2" t="s">
        <v>59</v>
      </c>
      <c r="F247" s="2" t="s">
        <v>2352</v>
      </c>
      <c r="G247" s="2" t="s">
        <v>2353</v>
      </c>
      <c r="H247" s="2" t="s">
        <v>2128</v>
      </c>
      <c r="I247" s="2" t="s">
        <v>60</v>
      </c>
      <c r="J247" s="2" t="s">
        <v>61</v>
      </c>
      <c r="K247" s="2" t="s">
        <v>82</v>
      </c>
      <c r="L247" s="2" t="s">
        <v>129</v>
      </c>
      <c r="M247" s="2" t="s">
        <v>65</v>
      </c>
      <c r="N247" s="2" t="s">
        <v>150</v>
      </c>
      <c r="O247" s="2" t="s">
        <v>1106</v>
      </c>
      <c r="P247" s="2" t="s">
        <v>62</v>
      </c>
      <c r="Q247" s="2" t="s">
        <v>2354</v>
      </c>
      <c r="R247" s="2" t="s">
        <v>479</v>
      </c>
      <c r="S247" s="2" t="s">
        <v>2130</v>
      </c>
      <c r="T247" s="2" t="s">
        <v>2046</v>
      </c>
      <c r="U247" s="2" t="s">
        <v>2355</v>
      </c>
      <c r="V247" s="2" t="s">
        <v>2356</v>
      </c>
      <c r="W247" s="2" t="s">
        <v>63</v>
      </c>
      <c r="X247" s="2" t="s">
        <v>64</v>
      </c>
      <c r="Y247" s="2" t="s">
        <v>74</v>
      </c>
      <c r="Z247" s="2" t="s">
        <v>510</v>
      </c>
      <c r="AA247" s="2" t="s">
        <v>62</v>
      </c>
      <c r="AB247" s="2" t="s">
        <v>62</v>
      </c>
      <c r="AC247" s="2" t="s">
        <v>62</v>
      </c>
      <c r="AD247" s="2" t="s">
        <v>62</v>
      </c>
      <c r="AE247" s="2" t="s">
        <v>67</v>
      </c>
      <c r="AF247" s="2" t="s">
        <v>62</v>
      </c>
      <c r="AG247" s="2" t="s">
        <v>62</v>
      </c>
      <c r="AH247" s="2" t="s">
        <v>62</v>
      </c>
      <c r="AI247" s="2" t="s">
        <v>62</v>
      </c>
      <c r="AJ247" s="2" t="s">
        <v>68</v>
      </c>
      <c r="AK247" s="2" t="s">
        <v>62</v>
      </c>
      <c r="AL247" s="2" t="s">
        <v>62</v>
      </c>
      <c r="AN247" s="2" t="s">
        <v>62</v>
      </c>
      <c r="AO247" s="2" t="s">
        <v>62</v>
      </c>
      <c r="AP247" s="2" t="s">
        <v>69</v>
      </c>
      <c r="AQ247" s="2" t="s">
        <v>70</v>
      </c>
      <c r="AR247" s="2" t="s">
        <v>1742</v>
      </c>
      <c r="AS247" s="2" t="s">
        <v>162</v>
      </c>
      <c r="AT247" s="2" t="s">
        <v>62</v>
      </c>
      <c r="AU247" s="2" t="s">
        <v>2357</v>
      </c>
      <c r="AV247" s="2" t="s">
        <v>62</v>
      </c>
      <c r="AW247" s="2" t="s">
        <v>62</v>
      </c>
      <c r="AX247" s="2" t="s">
        <v>62</v>
      </c>
      <c r="AY247" s="2" t="s">
        <v>62</v>
      </c>
      <c r="AZ247" s="2" t="s">
        <v>62</v>
      </c>
      <c r="BA247" s="2" t="s">
        <v>62</v>
      </c>
    </row>
    <row r="248" spans="1:53" s="2" customFormat="1" x14ac:dyDescent="0.3">
      <c r="A248" s="2" t="s">
        <v>2358</v>
      </c>
      <c r="B248" s="2" t="s">
        <v>2359</v>
      </c>
      <c r="C248" s="2" t="s">
        <v>59</v>
      </c>
      <c r="F248" s="2" t="s">
        <v>2360</v>
      </c>
      <c r="G248" s="2" t="s">
        <v>2353</v>
      </c>
      <c r="H248" s="2" t="s">
        <v>2128</v>
      </c>
      <c r="I248" s="2" t="s">
        <v>60</v>
      </c>
      <c r="J248" s="2" t="s">
        <v>61</v>
      </c>
      <c r="K248" s="2" t="s">
        <v>82</v>
      </c>
      <c r="L248" s="2" t="s">
        <v>129</v>
      </c>
      <c r="M248" s="2" t="s">
        <v>65</v>
      </c>
      <c r="N248" s="2" t="s">
        <v>150</v>
      </c>
      <c r="O248" s="2" t="s">
        <v>1106</v>
      </c>
      <c r="P248" s="2" t="s">
        <v>62</v>
      </c>
      <c r="Q248" s="2" t="s">
        <v>2361</v>
      </c>
      <c r="R248" s="2" t="s">
        <v>71</v>
      </c>
      <c r="S248" s="2" t="s">
        <v>2130</v>
      </c>
      <c r="T248" s="2" t="s">
        <v>1109</v>
      </c>
      <c r="U248" s="2" t="s">
        <v>2046</v>
      </c>
      <c r="V248" s="2" t="s">
        <v>2362</v>
      </c>
      <c r="W248" s="2" t="s">
        <v>63</v>
      </c>
      <c r="X248" s="2" t="s">
        <v>74</v>
      </c>
      <c r="Y248" s="2" t="s">
        <v>64</v>
      </c>
      <c r="Z248" s="2" t="s">
        <v>510</v>
      </c>
      <c r="AA248" s="2" t="s">
        <v>62</v>
      </c>
      <c r="AB248" s="2" t="s">
        <v>62</v>
      </c>
      <c r="AC248" s="2" t="s">
        <v>62</v>
      </c>
      <c r="AD248" s="2" t="s">
        <v>62</v>
      </c>
      <c r="AE248" s="2" t="s">
        <v>67</v>
      </c>
      <c r="AF248" s="2" t="s">
        <v>62</v>
      </c>
      <c r="AG248" s="2" t="s">
        <v>62</v>
      </c>
      <c r="AH248" s="2" t="s">
        <v>62</v>
      </c>
      <c r="AI248" s="2" t="s">
        <v>62</v>
      </c>
      <c r="AJ248" s="2" t="s">
        <v>68</v>
      </c>
      <c r="AK248" s="2" t="s">
        <v>62</v>
      </c>
      <c r="AL248" s="2" t="s">
        <v>62</v>
      </c>
      <c r="AN248" s="2" t="s">
        <v>62</v>
      </c>
      <c r="AO248" s="2" t="s">
        <v>62</v>
      </c>
      <c r="AP248" s="2" t="s">
        <v>69</v>
      </c>
      <c r="AQ248" s="2" t="s">
        <v>70</v>
      </c>
      <c r="AR248" s="2" t="s">
        <v>1742</v>
      </c>
      <c r="AS248" s="2" t="s">
        <v>162</v>
      </c>
      <c r="AT248" s="2" t="s">
        <v>62</v>
      </c>
      <c r="AU248" s="2" t="s">
        <v>2363</v>
      </c>
      <c r="AV248" s="2" t="s">
        <v>62</v>
      </c>
      <c r="AW248" s="2" t="s">
        <v>62</v>
      </c>
      <c r="AX248" s="2" t="s">
        <v>62</v>
      </c>
      <c r="AY248" s="2" t="s">
        <v>62</v>
      </c>
      <c r="AZ248" s="2" t="s">
        <v>62</v>
      </c>
      <c r="BA248" s="2" t="s">
        <v>62</v>
      </c>
    </row>
    <row r="249" spans="1:53" s="2" customFormat="1" x14ac:dyDescent="0.3">
      <c r="A249" s="2" t="s">
        <v>2364</v>
      </c>
      <c r="B249" s="2" t="s">
        <v>2365</v>
      </c>
      <c r="C249" s="2" t="s">
        <v>59</v>
      </c>
      <c r="F249" s="2" t="s">
        <v>2366</v>
      </c>
      <c r="G249" s="2" t="s">
        <v>2353</v>
      </c>
      <c r="H249" s="2" t="s">
        <v>2128</v>
      </c>
      <c r="I249" s="2" t="s">
        <v>60</v>
      </c>
      <c r="J249" s="2" t="s">
        <v>61</v>
      </c>
      <c r="K249" s="2" t="s">
        <v>82</v>
      </c>
      <c r="L249" s="2" t="s">
        <v>129</v>
      </c>
      <c r="M249" s="2" t="s">
        <v>65</v>
      </c>
      <c r="N249" s="2" t="s">
        <v>150</v>
      </c>
      <c r="O249" s="2" t="s">
        <v>1106</v>
      </c>
      <c r="P249" s="2" t="s">
        <v>62</v>
      </c>
      <c r="Q249" s="2" t="s">
        <v>2367</v>
      </c>
      <c r="R249" s="2" t="s">
        <v>71</v>
      </c>
      <c r="S249" s="2" t="s">
        <v>1941</v>
      </c>
      <c r="T249" s="2" t="s">
        <v>1109</v>
      </c>
      <c r="U249" s="2" t="s">
        <v>2368</v>
      </c>
      <c r="V249" s="2" t="s">
        <v>2369</v>
      </c>
      <c r="W249" s="2" t="s">
        <v>63</v>
      </c>
      <c r="X249" s="2" t="s">
        <v>74</v>
      </c>
      <c r="Y249" s="2" t="s">
        <v>64</v>
      </c>
      <c r="Z249" s="2" t="s">
        <v>510</v>
      </c>
      <c r="AA249" s="2" t="s">
        <v>62</v>
      </c>
      <c r="AB249" s="2" t="s">
        <v>62</v>
      </c>
      <c r="AC249" s="2" t="s">
        <v>62</v>
      </c>
      <c r="AD249" s="2" t="s">
        <v>62</v>
      </c>
      <c r="AE249" s="2" t="s">
        <v>67</v>
      </c>
      <c r="AF249" s="2" t="s">
        <v>62</v>
      </c>
      <c r="AG249" s="2" t="s">
        <v>62</v>
      </c>
      <c r="AH249" s="2" t="s">
        <v>62</v>
      </c>
      <c r="AI249" s="2" t="s">
        <v>62</v>
      </c>
      <c r="AJ249" s="2" t="s">
        <v>68</v>
      </c>
      <c r="AK249" s="2" t="s">
        <v>62</v>
      </c>
      <c r="AL249" s="2" t="s">
        <v>62</v>
      </c>
      <c r="AN249" s="2" t="s">
        <v>62</v>
      </c>
      <c r="AO249" s="2" t="s">
        <v>62</v>
      </c>
      <c r="AP249" s="2" t="s">
        <v>69</v>
      </c>
      <c r="AQ249" s="2" t="s">
        <v>70</v>
      </c>
      <c r="AR249" s="2" t="s">
        <v>1742</v>
      </c>
      <c r="AS249" s="2" t="s">
        <v>162</v>
      </c>
      <c r="AT249" s="2" t="s">
        <v>62</v>
      </c>
      <c r="AU249" s="2" t="s">
        <v>2370</v>
      </c>
      <c r="AV249" s="2" t="s">
        <v>62</v>
      </c>
      <c r="AW249" s="2" t="s">
        <v>62</v>
      </c>
      <c r="AX249" s="2" t="s">
        <v>62</v>
      </c>
      <c r="AY249" s="2" t="s">
        <v>62</v>
      </c>
      <c r="AZ249" s="2" t="s">
        <v>62</v>
      </c>
      <c r="BA249" s="2" t="s">
        <v>62</v>
      </c>
    </row>
    <row r="250" spans="1:53" s="2" customFormat="1" x14ac:dyDescent="0.3">
      <c r="A250" s="2" t="s">
        <v>2371</v>
      </c>
      <c r="B250" s="2" t="s">
        <v>2372</v>
      </c>
      <c r="C250" s="2" t="s">
        <v>59</v>
      </c>
      <c r="F250" s="2" t="s">
        <v>2373</v>
      </c>
      <c r="G250" s="2" t="s">
        <v>2353</v>
      </c>
      <c r="H250" s="2" t="s">
        <v>2128</v>
      </c>
      <c r="I250" s="2" t="s">
        <v>60</v>
      </c>
      <c r="J250" s="2" t="s">
        <v>61</v>
      </c>
      <c r="K250" s="2" t="s">
        <v>82</v>
      </c>
      <c r="L250" s="2" t="s">
        <v>129</v>
      </c>
      <c r="M250" s="2" t="s">
        <v>65</v>
      </c>
      <c r="N250" s="2" t="s">
        <v>150</v>
      </c>
      <c r="O250" s="2" t="s">
        <v>1106</v>
      </c>
      <c r="P250" s="2" t="s">
        <v>62</v>
      </c>
      <c r="Q250" s="2" t="s">
        <v>2374</v>
      </c>
      <c r="R250" s="2" t="s">
        <v>71</v>
      </c>
      <c r="S250" s="2" t="s">
        <v>2203</v>
      </c>
      <c r="T250" s="2" t="s">
        <v>1109</v>
      </c>
      <c r="U250" s="2" t="s">
        <v>2375</v>
      </c>
      <c r="V250" s="2" t="s">
        <v>2376</v>
      </c>
      <c r="W250" s="2" t="s">
        <v>63</v>
      </c>
      <c r="X250" s="2" t="s">
        <v>73</v>
      </c>
      <c r="Y250" s="2" t="s">
        <v>64</v>
      </c>
      <c r="Z250" s="2" t="s">
        <v>510</v>
      </c>
      <c r="AA250" s="2" t="s">
        <v>62</v>
      </c>
      <c r="AB250" s="2" t="s">
        <v>62</v>
      </c>
      <c r="AC250" s="2" t="s">
        <v>62</v>
      </c>
      <c r="AD250" s="2" t="s">
        <v>62</v>
      </c>
      <c r="AE250" s="2" t="s">
        <v>67</v>
      </c>
      <c r="AF250" s="2" t="s">
        <v>62</v>
      </c>
      <c r="AG250" s="2" t="s">
        <v>62</v>
      </c>
      <c r="AH250" s="2" t="s">
        <v>62</v>
      </c>
      <c r="AI250" s="2" t="s">
        <v>62</v>
      </c>
      <c r="AJ250" s="2" t="s">
        <v>68</v>
      </c>
      <c r="AK250" s="2" t="s">
        <v>62</v>
      </c>
      <c r="AL250" s="2" t="s">
        <v>62</v>
      </c>
      <c r="AN250" s="2" t="s">
        <v>62</v>
      </c>
      <c r="AO250" s="2" t="s">
        <v>62</v>
      </c>
      <c r="AP250" s="2" t="s">
        <v>69</v>
      </c>
      <c r="AQ250" s="2" t="s">
        <v>70</v>
      </c>
      <c r="AR250" s="2" t="s">
        <v>1742</v>
      </c>
      <c r="AS250" s="2" t="s">
        <v>162</v>
      </c>
      <c r="AT250" s="2" t="s">
        <v>62</v>
      </c>
      <c r="AU250" s="2" t="s">
        <v>2377</v>
      </c>
      <c r="AV250" s="2" t="s">
        <v>62</v>
      </c>
      <c r="AW250" s="2" t="s">
        <v>62</v>
      </c>
      <c r="AX250" s="2" t="s">
        <v>62</v>
      </c>
      <c r="AY250" s="2" t="s">
        <v>62</v>
      </c>
      <c r="AZ250" s="2" t="s">
        <v>62</v>
      </c>
      <c r="BA250" s="2" t="s">
        <v>62</v>
      </c>
    </row>
    <row r="251" spans="1:53" s="2" customFormat="1" x14ac:dyDescent="0.3">
      <c r="A251" s="2" t="s">
        <v>2378</v>
      </c>
      <c r="B251" s="2" t="s">
        <v>2379</v>
      </c>
      <c r="C251" s="2" t="s">
        <v>59</v>
      </c>
      <c r="F251" s="2" t="s">
        <v>2380</v>
      </c>
      <c r="G251" s="2" t="s">
        <v>2353</v>
      </c>
      <c r="H251" s="2" t="s">
        <v>2128</v>
      </c>
      <c r="I251" s="2" t="s">
        <v>60</v>
      </c>
      <c r="J251" s="2" t="s">
        <v>61</v>
      </c>
      <c r="K251" s="2" t="s">
        <v>82</v>
      </c>
      <c r="L251" s="2" t="s">
        <v>129</v>
      </c>
      <c r="M251" s="2" t="s">
        <v>65</v>
      </c>
      <c r="N251" s="2" t="s">
        <v>150</v>
      </c>
      <c r="O251" s="2" t="s">
        <v>1106</v>
      </c>
      <c r="P251" s="2" t="s">
        <v>62</v>
      </c>
      <c r="Q251" s="2" t="s">
        <v>2381</v>
      </c>
      <c r="R251" s="2" t="s">
        <v>479</v>
      </c>
      <c r="S251" s="2" t="s">
        <v>2203</v>
      </c>
      <c r="T251" s="2" t="s">
        <v>1109</v>
      </c>
      <c r="U251" s="2" t="s">
        <v>2375</v>
      </c>
      <c r="V251" s="2" t="s">
        <v>2382</v>
      </c>
      <c r="W251" s="2" t="s">
        <v>63</v>
      </c>
      <c r="X251" s="2" t="s">
        <v>158</v>
      </c>
      <c r="Y251" s="2" t="s">
        <v>64</v>
      </c>
      <c r="Z251" s="2" t="s">
        <v>510</v>
      </c>
      <c r="AA251" s="2" t="s">
        <v>62</v>
      </c>
      <c r="AB251" s="2" t="s">
        <v>62</v>
      </c>
      <c r="AC251" s="2" t="s">
        <v>62</v>
      </c>
      <c r="AD251" s="2" t="s">
        <v>62</v>
      </c>
      <c r="AE251" s="2" t="s">
        <v>67</v>
      </c>
      <c r="AF251" s="2" t="s">
        <v>62</v>
      </c>
      <c r="AG251" s="2" t="s">
        <v>62</v>
      </c>
      <c r="AH251" s="2" t="s">
        <v>62</v>
      </c>
      <c r="AI251" s="2" t="s">
        <v>62</v>
      </c>
      <c r="AJ251" s="2" t="s">
        <v>68</v>
      </c>
      <c r="AK251" s="2" t="s">
        <v>62</v>
      </c>
      <c r="AL251" s="2" t="s">
        <v>62</v>
      </c>
      <c r="AN251" s="2" t="s">
        <v>62</v>
      </c>
      <c r="AO251" s="2" t="s">
        <v>62</v>
      </c>
      <c r="AP251" s="2" t="s">
        <v>69</v>
      </c>
      <c r="AQ251" s="2" t="s">
        <v>70</v>
      </c>
      <c r="AR251" s="2" t="s">
        <v>1742</v>
      </c>
      <c r="AS251" s="2" t="s">
        <v>162</v>
      </c>
      <c r="AT251" s="2" t="s">
        <v>62</v>
      </c>
      <c r="AU251" s="2" t="s">
        <v>2383</v>
      </c>
      <c r="AV251" s="2" t="s">
        <v>62</v>
      </c>
      <c r="AW251" s="2" t="s">
        <v>62</v>
      </c>
      <c r="AX251" s="2" t="s">
        <v>62</v>
      </c>
      <c r="AY251" s="2" t="s">
        <v>62</v>
      </c>
      <c r="AZ251" s="2" t="s">
        <v>62</v>
      </c>
      <c r="BA251" s="2" t="s">
        <v>62</v>
      </c>
    </row>
    <row r="252" spans="1:53" s="2" customFormat="1" x14ac:dyDescent="0.3">
      <c r="A252" s="2" t="s">
        <v>2384</v>
      </c>
      <c r="B252" s="2" t="s">
        <v>2385</v>
      </c>
      <c r="C252" s="2" t="s">
        <v>59</v>
      </c>
      <c r="F252" s="2" t="s">
        <v>2386</v>
      </c>
      <c r="G252" s="2" t="s">
        <v>2353</v>
      </c>
      <c r="H252" s="2" t="s">
        <v>2128</v>
      </c>
      <c r="I252" s="2" t="s">
        <v>60</v>
      </c>
      <c r="J252" s="2" t="s">
        <v>61</v>
      </c>
      <c r="K252" s="2" t="s">
        <v>82</v>
      </c>
      <c r="L252" s="2" t="s">
        <v>129</v>
      </c>
      <c r="M252" s="2" t="s">
        <v>65</v>
      </c>
      <c r="N252" s="2" t="s">
        <v>150</v>
      </c>
      <c r="O252" s="2" t="s">
        <v>1106</v>
      </c>
      <c r="P252" s="2" t="s">
        <v>62</v>
      </c>
      <c r="Q252" s="2" t="s">
        <v>2387</v>
      </c>
      <c r="R252" s="2" t="s">
        <v>479</v>
      </c>
      <c r="S252" s="2" t="s">
        <v>2203</v>
      </c>
      <c r="T252" s="2" t="s">
        <v>1109</v>
      </c>
      <c r="U252" s="2" t="s">
        <v>2375</v>
      </c>
      <c r="V252" s="2" t="s">
        <v>2388</v>
      </c>
      <c r="W252" s="2" t="s">
        <v>63</v>
      </c>
      <c r="X252" s="2" t="s">
        <v>292</v>
      </c>
      <c r="Y252" s="2" t="s">
        <v>64</v>
      </c>
      <c r="Z252" s="2" t="s">
        <v>510</v>
      </c>
      <c r="AA252" s="2" t="s">
        <v>62</v>
      </c>
      <c r="AB252" s="2" t="s">
        <v>62</v>
      </c>
      <c r="AC252" s="2" t="s">
        <v>62</v>
      </c>
      <c r="AD252" s="2" t="s">
        <v>62</v>
      </c>
      <c r="AE252" s="2" t="s">
        <v>67</v>
      </c>
      <c r="AF252" s="2" t="s">
        <v>62</v>
      </c>
      <c r="AG252" s="2" t="s">
        <v>62</v>
      </c>
      <c r="AH252" s="2" t="s">
        <v>62</v>
      </c>
      <c r="AI252" s="2" t="s">
        <v>62</v>
      </c>
      <c r="AJ252" s="2" t="s">
        <v>68</v>
      </c>
      <c r="AK252" s="2" t="s">
        <v>62</v>
      </c>
      <c r="AL252" s="2" t="s">
        <v>62</v>
      </c>
      <c r="AN252" s="2" t="s">
        <v>62</v>
      </c>
      <c r="AO252" s="2" t="s">
        <v>62</v>
      </c>
      <c r="AP252" s="2" t="s">
        <v>69</v>
      </c>
      <c r="AQ252" s="2" t="s">
        <v>70</v>
      </c>
      <c r="AR252" s="2" t="s">
        <v>1742</v>
      </c>
      <c r="AS252" s="2" t="s">
        <v>162</v>
      </c>
      <c r="AT252" s="2" t="s">
        <v>62</v>
      </c>
      <c r="AU252" s="2" t="s">
        <v>2389</v>
      </c>
      <c r="AV252" s="2" t="s">
        <v>62</v>
      </c>
      <c r="AW252" s="2" t="s">
        <v>62</v>
      </c>
      <c r="AX252" s="2" t="s">
        <v>62</v>
      </c>
      <c r="AY252" s="2" t="s">
        <v>62</v>
      </c>
      <c r="AZ252" s="2" t="s">
        <v>62</v>
      </c>
      <c r="BA252" s="2" t="s">
        <v>62</v>
      </c>
    </row>
    <row r="253" spans="1:53" s="2" customFormat="1" x14ac:dyDescent="0.3">
      <c r="A253" s="2" t="s">
        <v>2390</v>
      </c>
      <c r="B253" s="2" t="s">
        <v>2391</v>
      </c>
      <c r="C253" s="2" t="s">
        <v>59</v>
      </c>
      <c r="F253" s="2" t="s">
        <v>2392</v>
      </c>
      <c r="G253" s="2" t="s">
        <v>2353</v>
      </c>
      <c r="H253" s="2" t="s">
        <v>2128</v>
      </c>
      <c r="I253" s="2" t="s">
        <v>60</v>
      </c>
      <c r="J253" s="2" t="s">
        <v>61</v>
      </c>
      <c r="K253" s="2" t="s">
        <v>82</v>
      </c>
      <c r="L253" s="2" t="s">
        <v>129</v>
      </c>
      <c r="M253" s="2" t="s">
        <v>65</v>
      </c>
      <c r="N253" s="2" t="s">
        <v>150</v>
      </c>
      <c r="O253" s="2" t="s">
        <v>1106</v>
      </c>
      <c r="P253" s="2" t="s">
        <v>62</v>
      </c>
      <c r="Q253" s="2" t="s">
        <v>2393</v>
      </c>
      <c r="R253" s="2" t="s">
        <v>71</v>
      </c>
      <c r="S253" s="2" t="s">
        <v>1536</v>
      </c>
      <c r="T253" s="2" t="s">
        <v>2394</v>
      </c>
      <c r="U253" s="2" t="s">
        <v>2395</v>
      </c>
      <c r="V253" s="2" t="s">
        <v>2396</v>
      </c>
      <c r="W253" s="2" t="s">
        <v>63</v>
      </c>
      <c r="X253" s="2" t="s">
        <v>292</v>
      </c>
      <c r="Y253" s="2" t="s">
        <v>64</v>
      </c>
      <c r="Z253" s="2" t="s">
        <v>510</v>
      </c>
      <c r="AA253" s="2" t="s">
        <v>62</v>
      </c>
      <c r="AB253" s="2" t="s">
        <v>62</v>
      </c>
      <c r="AC253" s="2" t="s">
        <v>62</v>
      </c>
      <c r="AD253" s="2" t="s">
        <v>62</v>
      </c>
      <c r="AE253" s="2" t="s">
        <v>67</v>
      </c>
      <c r="AF253" s="2" t="s">
        <v>62</v>
      </c>
      <c r="AG253" s="2" t="s">
        <v>62</v>
      </c>
      <c r="AH253" s="2" t="s">
        <v>62</v>
      </c>
      <c r="AI253" s="2" t="s">
        <v>62</v>
      </c>
      <c r="AJ253" s="2" t="s">
        <v>68</v>
      </c>
      <c r="AK253" s="2" t="s">
        <v>62</v>
      </c>
      <c r="AL253" s="2" t="s">
        <v>62</v>
      </c>
      <c r="AN253" s="2" t="s">
        <v>62</v>
      </c>
      <c r="AO253" s="2" t="s">
        <v>62</v>
      </c>
      <c r="AP253" s="2" t="s">
        <v>69</v>
      </c>
      <c r="AQ253" s="2" t="s">
        <v>70</v>
      </c>
      <c r="AR253" s="2" t="s">
        <v>1742</v>
      </c>
      <c r="AS253" s="2" t="s">
        <v>162</v>
      </c>
      <c r="AT253" s="2" t="s">
        <v>62</v>
      </c>
      <c r="AU253" s="2" t="s">
        <v>2397</v>
      </c>
      <c r="AV253" s="2" t="s">
        <v>62</v>
      </c>
      <c r="AW253" s="2" t="s">
        <v>62</v>
      </c>
      <c r="AX253" s="2" t="s">
        <v>62</v>
      </c>
      <c r="AY253" s="2" t="s">
        <v>62</v>
      </c>
      <c r="AZ253" s="2" t="s">
        <v>62</v>
      </c>
      <c r="BA253" s="2" t="s">
        <v>62</v>
      </c>
    </row>
    <row r="254" spans="1:53" s="2" customFormat="1" x14ac:dyDescent="0.3">
      <c r="A254" s="2" t="s">
        <v>2398</v>
      </c>
      <c r="B254" s="2" t="s">
        <v>2399</v>
      </c>
      <c r="C254" s="2" t="s">
        <v>59</v>
      </c>
      <c r="F254" s="2" t="s">
        <v>2400</v>
      </c>
      <c r="G254" s="2" t="s">
        <v>2353</v>
      </c>
      <c r="H254" s="2" t="s">
        <v>2128</v>
      </c>
      <c r="I254" s="2" t="s">
        <v>60</v>
      </c>
      <c r="J254" s="2" t="s">
        <v>61</v>
      </c>
      <c r="K254" s="2" t="s">
        <v>82</v>
      </c>
      <c r="L254" s="2" t="s">
        <v>129</v>
      </c>
      <c r="M254" s="2" t="s">
        <v>65</v>
      </c>
      <c r="N254" s="2" t="s">
        <v>150</v>
      </c>
      <c r="O254" s="2" t="s">
        <v>1106</v>
      </c>
      <c r="P254" s="2" t="s">
        <v>62</v>
      </c>
      <c r="Q254" s="2" t="s">
        <v>2401</v>
      </c>
      <c r="R254" s="2" t="s">
        <v>479</v>
      </c>
      <c r="S254" s="2" t="s">
        <v>2218</v>
      </c>
      <c r="T254" s="2" t="s">
        <v>2394</v>
      </c>
      <c r="U254" s="2" t="s">
        <v>2395</v>
      </c>
      <c r="V254" s="2" t="s">
        <v>2396</v>
      </c>
      <c r="W254" s="2" t="s">
        <v>63</v>
      </c>
      <c r="X254" s="2" t="s">
        <v>292</v>
      </c>
      <c r="Y254" s="2" t="s">
        <v>64</v>
      </c>
      <c r="Z254" s="2" t="s">
        <v>510</v>
      </c>
      <c r="AA254" s="2" t="s">
        <v>62</v>
      </c>
      <c r="AB254" s="2" t="s">
        <v>62</v>
      </c>
      <c r="AC254" s="2" t="s">
        <v>62</v>
      </c>
      <c r="AD254" s="2" t="s">
        <v>62</v>
      </c>
      <c r="AE254" s="2" t="s">
        <v>67</v>
      </c>
      <c r="AF254" s="2" t="s">
        <v>62</v>
      </c>
      <c r="AG254" s="2" t="s">
        <v>62</v>
      </c>
      <c r="AH254" s="2" t="s">
        <v>62</v>
      </c>
      <c r="AI254" s="2" t="s">
        <v>62</v>
      </c>
      <c r="AJ254" s="2" t="s">
        <v>68</v>
      </c>
      <c r="AK254" s="2" t="s">
        <v>62</v>
      </c>
      <c r="AL254" s="2" t="s">
        <v>62</v>
      </c>
      <c r="AN254" s="2" t="s">
        <v>62</v>
      </c>
      <c r="AO254" s="2" t="s">
        <v>62</v>
      </c>
      <c r="AP254" s="2" t="s">
        <v>69</v>
      </c>
      <c r="AQ254" s="2" t="s">
        <v>70</v>
      </c>
      <c r="AR254" s="2" t="s">
        <v>1742</v>
      </c>
      <c r="AS254" s="2" t="s">
        <v>162</v>
      </c>
      <c r="AT254" s="2" t="s">
        <v>62</v>
      </c>
      <c r="AU254" s="2" t="s">
        <v>2402</v>
      </c>
      <c r="AV254" s="2" t="s">
        <v>62</v>
      </c>
      <c r="AW254" s="2" t="s">
        <v>62</v>
      </c>
      <c r="AX254" s="2" t="s">
        <v>62</v>
      </c>
      <c r="AY254" s="2" t="s">
        <v>62</v>
      </c>
      <c r="AZ254" s="2" t="s">
        <v>62</v>
      </c>
      <c r="BA254" s="2" t="s">
        <v>62</v>
      </c>
    </row>
    <row r="255" spans="1:53" s="2" customFormat="1" x14ac:dyDescent="0.3">
      <c r="A255" s="2" t="s">
        <v>2403</v>
      </c>
      <c r="B255" s="2" t="s">
        <v>2404</v>
      </c>
      <c r="C255" s="2" t="s">
        <v>59</v>
      </c>
      <c r="F255" s="2" t="s">
        <v>2405</v>
      </c>
      <c r="G255" s="2" t="s">
        <v>2353</v>
      </c>
      <c r="H255" s="2" t="s">
        <v>2128</v>
      </c>
      <c r="I255" s="2" t="s">
        <v>60</v>
      </c>
      <c r="J255" s="2" t="s">
        <v>61</v>
      </c>
      <c r="K255" s="2" t="s">
        <v>82</v>
      </c>
      <c r="L255" s="2" t="s">
        <v>129</v>
      </c>
      <c r="M255" s="2" t="s">
        <v>65</v>
      </c>
      <c r="N255" s="2" t="s">
        <v>150</v>
      </c>
      <c r="O255" s="2" t="s">
        <v>1106</v>
      </c>
      <c r="P255" s="2" t="s">
        <v>62</v>
      </c>
      <c r="Q255" s="2" t="s">
        <v>2406</v>
      </c>
      <c r="R255" s="2" t="s">
        <v>71</v>
      </c>
      <c r="S255" s="2" t="s">
        <v>2218</v>
      </c>
      <c r="T255" s="2" t="s">
        <v>2395</v>
      </c>
      <c r="U255" s="2" t="s">
        <v>2407</v>
      </c>
      <c r="V255" s="2" t="s">
        <v>2396</v>
      </c>
      <c r="W255" s="2" t="s">
        <v>63</v>
      </c>
      <c r="X255" s="2" t="s">
        <v>317</v>
      </c>
      <c r="Y255" s="2" t="s">
        <v>64</v>
      </c>
      <c r="Z255" s="2" t="s">
        <v>510</v>
      </c>
      <c r="AA255" s="2" t="s">
        <v>62</v>
      </c>
      <c r="AB255" s="2" t="s">
        <v>62</v>
      </c>
      <c r="AC255" s="2" t="s">
        <v>62</v>
      </c>
      <c r="AD255" s="2" t="s">
        <v>62</v>
      </c>
      <c r="AE255" s="2" t="s">
        <v>67</v>
      </c>
      <c r="AF255" s="2" t="s">
        <v>62</v>
      </c>
      <c r="AG255" s="2" t="s">
        <v>62</v>
      </c>
      <c r="AH255" s="2" t="s">
        <v>62</v>
      </c>
      <c r="AI255" s="2" t="s">
        <v>62</v>
      </c>
      <c r="AJ255" s="2" t="s">
        <v>68</v>
      </c>
      <c r="AK255" s="2" t="s">
        <v>62</v>
      </c>
      <c r="AL255" s="2" t="s">
        <v>62</v>
      </c>
      <c r="AN255" s="2" t="s">
        <v>62</v>
      </c>
      <c r="AO255" s="2" t="s">
        <v>62</v>
      </c>
      <c r="AP255" s="2" t="s">
        <v>69</v>
      </c>
      <c r="AQ255" s="2" t="s">
        <v>70</v>
      </c>
      <c r="AR255" s="2" t="s">
        <v>1742</v>
      </c>
      <c r="AS255" s="2" t="s">
        <v>162</v>
      </c>
      <c r="AT255" s="2" t="s">
        <v>62</v>
      </c>
      <c r="AU255" s="2" t="s">
        <v>2408</v>
      </c>
      <c r="AV255" s="2" t="s">
        <v>62</v>
      </c>
      <c r="AW255" s="2" t="s">
        <v>62</v>
      </c>
      <c r="AX255" s="2" t="s">
        <v>62</v>
      </c>
      <c r="AY255" s="2" t="s">
        <v>62</v>
      </c>
      <c r="AZ255" s="2" t="s">
        <v>62</v>
      </c>
      <c r="BA255" s="2" t="s">
        <v>62</v>
      </c>
    </row>
    <row r="256" spans="1:53" s="2" customFormat="1" x14ac:dyDescent="0.3">
      <c r="A256" s="2" t="s">
        <v>2409</v>
      </c>
      <c r="B256" s="2" t="s">
        <v>2410</v>
      </c>
      <c r="C256" s="2" t="s">
        <v>59</v>
      </c>
      <c r="F256" s="2" t="s">
        <v>2411</v>
      </c>
      <c r="G256" s="2" t="s">
        <v>2353</v>
      </c>
      <c r="H256" s="2" t="s">
        <v>2128</v>
      </c>
      <c r="I256" s="2" t="s">
        <v>60</v>
      </c>
      <c r="J256" s="2" t="s">
        <v>61</v>
      </c>
      <c r="K256" s="2" t="s">
        <v>82</v>
      </c>
      <c r="L256" s="2" t="s">
        <v>129</v>
      </c>
      <c r="M256" s="2" t="s">
        <v>65</v>
      </c>
      <c r="N256" s="2" t="s">
        <v>150</v>
      </c>
      <c r="O256" s="2" t="s">
        <v>1106</v>
      </c>
      <c r="P256" s="2" t="s">
        <v>62</v>
      </c>
      <c r="Q256" s="2" t="s">
        <v>2412</v>
      </c>
      <c r="R256" s="2" t="s">
        <v>479</v>
      </c>
      <c r="S256" s="2" t="s">
        <v>2413</v>
      </c>
      <c r="T256" s="2" t="s">
        <v>2414</v>
      </c>
      <c r="U256" s="2" t="s">
        <v>1749</v>
      </c>
      <c r="V256" s="2" t="s">
        <v>2415</v>
      </c>
      <c r="W256" s="2" t="s">
        <v>63</v>
      </c>
      <c r="X256" s="2" t="s">
        <v>73</v>
      </c>
      <c r="Y256" s="2" t="s">
        <v>64</v>
      </c>
      <c r="Z256" s="2" t="s">
        <v>510</v>
      </c>
      <c r="AA256" s="2" t="s">
        <v>62</v>
      </c>
      <c r="AB256" s="2" t="s">
        <v>62</v>
      </c>
      <c r="AC256" s="2" t="s">
        <v>62</v>
      </c>
      <c r="AD256" s="2" t="s">
        <v>62</v>
      </c>
      <c r="AE256" s="2" t="s">
        <v>67</v>
      </c>
      <c r="AF256" s="2" t="s">
        <v>62</v>
      </c>
      <c r="AG256" s="2" t="s">
        <v>62</v>
      </c>
      <c r="AH256" s="2" t="s">
        <v>62</v>
      </c>
      <c r="AI256" s="2" t="s">
        <v>62</v>
      </c>
      <c r="AJ256" s="2" t="s">
        <v>68</v>
      </c>
      <c r="AK256" s="2" t="s">
        <v>62</v>
      </c>
      <c r="AL256" s="2" t="s">
        <v>62</v>
      </c>
      <c r="AN256" s="2" t="s">
        <v>62</v>
      </c>
      <c r="AO256" s="2" t="s">
        <v>62</v>
      </c>
      <c r="AP256" s="2" t="s">
        <v>69</v>
      </c>
      <c r="AQ256" s="2" t="s">
        <v>70</v>
      </c>
      <c r="AR256" s="2" t="s">
        <v>1742</v>
      </c>
      <c r="AS256" s="2" t="s">
        <v>162</v>
      </c>
      <c r="AT256" s="2" t="s">
        <v>62</v>
      </c>
      <c r="AU256" s="2" t="s">
        <v>2416</v>
      </c>
      <c r="AV256" s="2" t="s">
        <v>62</v>
      </c>
      <c r="AW256" s="2" t="s">
        <v>62</v>
      </c>
      <c r="AX256" s="2" t="s">
        <v>62</v>
      </c>
      <c r="AY256" s="2" t="s">
        <v>62</v>
      </c>
      <c r="AZ256" s="2" t="s">
        <v>62</v>
      </c>
      <c r="BA256" s="2" t="s">
        <v>62</v>
      </c>
    </row>
    <row r="257" spans="1:53" s="2" customFormat="1" x14ac:dyDescent="0.3">
      <c r="A257" s="2" t="s">
        <v>2417</v>
      </c>
      <c r="B257" s="2" t="s">
        <v>2418</v>
      </c>
      <c r="C257" s="2" t="s">
        <v>59</v>
      </c>
      <c r="F257" s="2" t="s">
        <v>2419</v>
      </c>
      <c r="G257" s="2" t="s">
        <v>2353</v>
      </c>
      <c r="H257" s="2" t="s">
        <v>2128</v>
      </c>
      <c r="I257" s="2" t="s">
        <v>60</v>
      </c>
      <c r="J257" s="2" t="s">
        <v>61</v>
      </c>
      <c r="K257" s="2" t="s">
        <v>82</v>
      </c>
      <c r="L257" s="2" t="s">
        <v>129</v>
      </c>
      <c r="M257" s="2" t="s">
        <v>65</v>
      </c>
      <c r="N257" s="2" t="s">
        <v>150</v>
      </c>
      <c r="O257" s="2" t="s">
        <v>1106</v>
      </c>
      <c r="P257" s="2" t="s">
        <v>62</v>
      </c>
      <c r="Q257" s="2" t="s">
        <v>2420</v>
      </c>
      <c r="R257" s="2" t="s">
        <v>71</v>
      </c>
      <c r="S257" s="2" t="s">
        <v>1738</v>
      </c>
      <c r="T257" s="2" t="s">
        <v>2246</v>
      </c>
      <c r="U257" s="2" t="s">
        <v>2421</v>
      </c>
      <c r="V257" s="2" t="s">
        <v>2422</v>
      </c>
      <c r="W257" s="2" t="s">
        <v>63</v>
      </c>
      <c r="X257" s="2" t="s">
        <v>74</v>
      </c>
      <c r="Y257" s="2" t="s">
        <v>64</v>
      </c>
      <c r="Z257" s="2" t="s">
        <v>510</v>
      </c>
      <c r="AA257" s="2" t="s">
        <v>62</v>
      </c>
      <c r="AB257" s="2" t="s">
        <v>62</v>
      </c>
      <c r="AC257" s="2" t="s">
        <v>62</v>
      </c>
      <c r="AD257" s="2" t="s">
        <v>62</v>
      </c>
      <c r="AE257" s="2" t="s">
        <v>67</v>
      </c>
      <c r="AF257" s="2" t="s">
        <v>62</v>
      </c>
      <c r="AG257" s="2" t="s">
        <v>62</v>
      </c>
      <c r="AH257" s="2" t="s">
        <v>62</v>
      </c>
      <c r="AI257" s="2" t="s">
        <v>62</v>
      </c>
      <c r="AJ257" s="2" t="s">
        <v>68</v>
      </c>
      <c r="AK257" s="2" t="s">
        <v>62</v>
      </c>
      <c r="AL257" s="2" t="s">
        <v>62</v>
      </c>
      <c r="AN257" s="2" t="s">
        <v>62</v>
      </c>
      <c r="AO257" s="2" t="s">
        <v>62</v>
      </c>
      <c r="AP257" s="2" t="s">
        <v>69</v>
      </c>
      <c r="AQ257" s="2" t="s">
        <v>70</v>
      </c>
      <c r="AR257" s="2" t="s">
        <v>1742</v>
      </c>
      <c r="AS257" s="2" t="s">
        <v>162</v>
      </c>
      <c r="AT257" s="2" t="s">
        <v>62</v>
      </c>
      <c r="AU257" s="2" t="s">
        <v>2423</v>
      </c>
      <c r="AV257" s="2" t="s">
        <v>62</v>
      </c>
      <c r="AW257" s="2" t="s">
        <v>62</v>
      </c>
      <c r="AX257" s="2" t="s">
        <v>62</v>
      </c>
      <c r="AY257" s="2" t="s">
        <v>62</v>
      </c>
      <c r="AZ257" s="2" t="s">
        <v>62</v>
      </c>
      <c r="BA257" s="2" t="s">
        <v>62</v>
      </c>
    </row>
    <row r="258" spans="1:53" s="2" customFormat="1" x14ac:dyDescent="0.3">
      <c r="A258" s="2" t="s">
        <v>2424</v>
      </c>
      <c r="B258" s="2" t="s">
        <v>2425</v>
      </c>
      <c r="C258" s="2" t="s">
        <v>59</v>
      </c>
      <c r="F258" s="2" t="s">
        <v>2426</v>
      </c>
      <c r="G258" s="2" t="s">
        <v>2353</v>
      </c>
      <c r="H258" s="2" t="s">
        <v>2128</v>
      </c>
      <c r="I258" s="2" t="s">
        <v>60</v>
      </c>
      <c r="J258" s="2" t="s">
        <v>61</v>
      </c>
      <c r="K258" s="2" t="s">
        <v>82</v>
      </c>
      <c r="L258" s="2" t="s">
        <v>129</v>
      </c>
      <c r="M258" s="2" t="s">
        <v>65</v>
      </c>
      <c r="N258" s="2" t="s">
        <v>150</v>
      </c>
      <c r="O258" s="2" t="s">
        <v>1106</v>
      </c>
      <c r="P258" s="2" t="s">
        <v>62</v>
      </c>
      <c r="Q258" s="2" t="s">
        <v>2427</v>
      </c>
      <c r="R258" s="2" t="s">
        <v>71</v>
      </c>
      <c r="S258" s="2" t="s">
        <v>1738</v>
      </c>
      <c r="T258" s="2" t="s">
        <v>2428</v>
      </c>
      <c r="U258" s="2" t="s">
        <v>2254</v>
      </c>
      <c r="V258" s="2" t="s">
        <v>2429</v>
      </c>
      <c r="W258" s="2" t="s">
        <v>63</v>
      </c>
      <c r="X258" s="2" t="s">
        <v>74</v>
      </c>
      <c r="Y258" s="2" t="s">
        <v>76</v>
      </c>
      <c r="Z258" s="2" t="s">
        <v>510</v>
      </c>
      <c r="AA258" s="2" t="s">
        <v>62</v>
      </c>
      <c r="AB258" s="2" t="s">
        <v>62</v>
      </c>
      <c r="AC258" s="2" t="s">
        <v>62</v>
      </c>
      <c r="AD258" s="2" t="s">
        <v>62</v>
      </c>
      <c r="AE258" s="2" t="s">
        <v>67</v>
      </c>
      <c r="AF258" s="2" t="s">
        <v>62</v>
      </c>
      <c r="AG258" s="2" t="s">
        <v>62</v>
      </c>
      <c r="AH258" s="2" t="s">
        <v>62</v>
      </c>
      <c r="AI258" s="2" t="s">
        <v>62</v>
      </c>
      <c r="AJ258" s="2" t="s">
        <v>68</v>
      </c>
      <c r="AK258" s="2" t="s">
        <v>62</v>
      </c>
      <c r="AL258" s="2" t="s">
        <v>62</v>
      </c>
      <c r="AN258" s="2" t="s">
        <v>62</v>
      </c>
      <c r="AO258" s="2" t="s">
        <v>62</v>
      </c>
      <c r="AP258" s="2" t="s">
        <v>69</v>
      </c>
      <c r="AQ258" s="2" t="s">
        <v>70</v>
      </c>
      <c r="AR258" s="2" t="s">
        <v>1742</v>
      </c>
      <c r="AS258" s="2" t="s">
        <v>162</v>
      </c>
      <c r="AT258" s="2" t="s">
        <v>62</v>
      </c>
      <c r="AU258" s="2" t="s">
        <v>2430</v>
      </c>
      <c r="AV258" s="2" t="s">
        <v>62</v>
      </c>
      <c r="AW258" s="2" t="s">
        <v>62</v>
      </c>
      <c r="AX258" s="2" t="s">
        <v>62</v>
      </c>
      <c r="AY258" s="2" t="s">
        <v>62</v>
      </c>
      <c r="AZ258" s="2" t="s">
        <v>62</v>
      </c>
      <c r="BA258" s="2" t="s">
        <v>62</v>
      </c>
    </row>
    <row r="259" spans="1:53" s="2" customFormat="1" x14ac:dyDescent="0.3">
      <c r="A259" s="2" t="s">
        <v>2431</v>
      </c>
      <c r="B259" s="2" t="s">
        <v>2432</v>
      </c>
      <c r="C259" s="2" t="s">
        <v>59</v>
      </c>
      <c r="F259" s="2" t="s">
        <v>2433</v>
      </c>
      <c r="G259" s="2" t="s">
        <v>2353</v>
      </c>
      <c r="H259" s="2" t="s">
        <v>2128</v>
      </c>
      <c r="I259" s="2" t="s">
        <v>60</v>
      </c>
      <c r="J259" s="2" t="s">
        <v>61</v>
      </c>
      <c r="K259" s="2" t="s">
        <v>82</v>
      </c>
      <c r="L259" s="2" t="s">
        <v>129</v>
      </c>
      <c r="M259" s="2" t="s">
        <v>65</v>
      </c>
      <c r="N259" s="2" t="s">
        <v>150</v>
      </c>
      <c r="O259" s="2" t="s">
        <v>1106</v>
      </c>
      <c r="P259" s="2" t="s">
        <v>62</v>
      </c>
      <c r="Q259" s="2" t="s">
        <v>2434</v>
      </c>
      <c r="R259" s="2" t="s">
        <v>2435</v>
      </c>
      <c r="S259" s="2" t="s">
        <v>1705</v>
      </c>
      <c r="T259" s="2" t="s">
        <v>2436</v>
      </c>
      <c r="U259" s="2" t="s">
        <v>2437</v>
      </c>
      <c r="V259" s="2" t="s">
        <v>2438</v>
      </c>
      <c r="W259" s="2" t="s">
        <v>63</v>
      </c>
      <c r="X259" s="2" t="s">
        <v>317</v>
      </c>
      <c r="Y259" s="2" t="s">
        <v>64</v>
      </c>
      <c r="Z259" s="2" t="s">
        <v>510</v>
      </c>
      <c r="AA259" s="2" t="s">
        <v>62</v>
      </c>
      <c r="AB259" s="2" t="s">
        <v>62</v>
      </c>
      <c r="AC259" s="2" t="s">
        <v>62</v>
      </c>
      <c r="AD259" s="2" t="s">
        <v>62</v>
      </c>
      <c r="AE259" s="2" t="s">
        <v>67</v>
      </c>
      <c r="AF259" s="2" t="s">
        <v>62</v>
      </c>
      <c r="AG259" s="2" t="s">
        <v>62</v>
      </c>
      <c r="AH259" s="2" t="s">
        <v>62</v>
      </c>
      <c r="AI259" s="2" t="s">
        <v>62</v>
      </c>
      <c r="AJ259" s="2" t="s">
        <v>68</v>
      </c>
      <c r="AK259" s="2" t="s">
        <v>62</v>
      </c>
      <c r="AL259" s="2" t="s">
        <v>62</v>
      </c>
      <c r="AN259" s="2" t="s">
        <v>62</v>
      </c>
      <c r="AO259" s="2" t="s">
        <v>62</v>
      </c>
      <c r="AP259" s="2" t="s">
        <v>69</v>
      </c>
      <c r="AQ259" s="2" t="s">
        <v>70</v>
      </c>
      <c r="AR259" s="2" t="s">
        <v>1742</v>
      </c>
      <c r="AS259" s="2" t="s">
        <v>162</v>
      </c>
      <c r="AT259" s="2" t="s">
        <v>62</v>
      </c>
      <c r="AU259" s="2" t="s">
        <v>2439</v>
      </c>
      <c r="AV259" s="2" t="s">
        <v>62</v>
      </c>
      <c r="AW259" s="2" t="s">
        <v>62</v>
      </c>
      <c r="AX259" s="2" t="s">
        <v>62</v>
      </c>
      <c r="AY259" s="2" t="s">
        <v>62</v>
      </c>
      <c r="AZ259" s="2" t="s">
        <v>62</v>
      </c>
      <c r="BA259" s="2" t="s">
        <v>62</v>
      </c>
    </row>
    <row r="260" spans="1:53" s="2" customFormat="1" x14ac:dyDescent="0.3">
      <c r="A260" s="2" t="s">
        <v>2440</v>
      </c>
      <c r="B260" s="2" t="s">
        <v>2441</v>
      </c>
      <c r="C260" s="2" t="s">
        <v>59</v>
      </c>
      <c r="F260" s="2" t="s">
        <v>2442</v>
      </c>
      <c r="G260" s="2" t="s">
        <v>2443</v>
      </c>
      <c r="H260" s="2" t="s">
        <v>2128</v>
      </c>
      <c r="I260" s="2" t="s">
        <v>60</v>
      </c>
      <c r="J260" s="2" t="s">
        <v>61</v>
      </c>
      <c r="K260" s="2" t="s">
        <v>82</v>
      </c>
      <c r="L260" s="2" t="s">
        <v>129</v>
      </c>
      <c r="M260" s="2" t="s">
        <v>65</v>
      </c>
      <c r="N260" s="2" t="s">
        <v>150</v>
      </c>
      <c r="O260" s="2" t="s">
        <v>1106</v>
      </c>
      <c r="P260" s="2" t="s">
        <v>62</v>
      </c>
      <c r="Q260" s="2" t="s">
        <v>2444</v>
      </c>
      <c r="R260" s="2" t="s">
        <v>2435</v>
      </c>
      <c r="S260" s="2" t="s">
        <v>1705</v>
      </c>
      <c r="T260" s="2" t="s">
        <v>2445</v>
      </c>
      <c r="U260" s="2" t="s">
        <v>2437</v>
      </c>
      <c r="V260" s="2" t="s">
        <v>2446</v>
      </c>
      <c r="W260" s="2" t="s">
        <v>63</v>
      </c>
      <c r="X260" s="2" t="s">
        <v>317</v>
      </c>
      <c r="Y260" s="2" t="s">
        <v>64</v>
      </c>
      <c r="Z260" s="2" t="s">
        <v>189</v>
      </c>
      <c r="AA260" s="2" t="s">
        <v>62</v>
      </c>
      <c r="AB260" s="2" t="s">
        <v>62</v>
      </c>
      <c r="AC260" s="2" t="s">
        <v>62</v>
      </c>
      <c r="AD260" s="2" t="s">
        <v>62</v>
      </c>
      <c r="AE260" s="2" t="s">
        <v>67</v>
      </c>
      <c r="AF260" s="2" t="s">
        <v>62</v>
      </c>
      <c r="AG260" s="2" t="s">
        <v>62</v>
      </c>
      <c r="AH260" s="2" t="s">
        <v>62</v>
      </c>
      <c r="AI260" s="2" t="s">
        <v>62</v>
      </c>
      <c r="AJ260" s="2" t="s">
        <v>68</v>
      </c>
      <c r="AK260" s="2" t="s">
        <v>62</v>
      </c>
      <c r="AL260" s="2" t="s">
        <v>62</v>
      </c>
      <c r="AN260" s="2" t="s">
        <v>62</v>
      </c>
      <c r="AO260" s="2" t="s">
        <v>62</v>
      </c>
      <c r="AP260" s="2" t="s">
        <v>69</v>
      </c>
      <c r="AQ260" s="2" t="s">
        <v>70</v>
      </c>
      <c r="AR260" s="2" t="s">
        <v>1742</v>
      </c>
      <c r="AS260" s="2" t="s">
        <v>162</v>
      </c>
      <c r="AT260" s="2" t="s">
        <v>62</v>
      </c>
      <c r="AU260" s="2" t="s">
        <v>2447</v>
      </c>
      <c r="AV260" s="2" t="s">
        <v>62</v>
      </c>
      <c r="AW260" s="2" t="s">
        <v>62</v>
      </c>
      <c r="AX260" s="2" t="s">
        <v>62</v>
      </c>
      <c r="AY260" s="2" t="s">
        <v>62</v>
      </c>
      <c r="AZ260" s="2" t="s">
        <v>62</v>
      </c>
      <c r="BA260" s="2" t="s">
        <v>62</v>
      </c>
    </row>
    <row r="261" spans="1:53" s="2" customFormat="1" x14ac:dyDescent="0.3">
      <c r="A261" s="2" t="s">
        <v>2448</v>
      </c>
      <c r="B261" s="2" t="s">
        <v>2449</v>
      </c>
      <c r="C261" s="2" t="s">
        <v>59</v>
      </c>
      <c r="F261" s="2" t="s">
        <v>2450</v>
      </c>
      <c r="G261" s="2" t="s">
        <v>2451</v>
      </c>
      <c r="H261" s="2" t="s">
        <v>2452</v>
      </c>
      <c r="I261" s="2" t="s">
        <v>60</v>
      </c>
      <c r="J261" s="2" t="s">
        <v>61</v>
      </c>
      <c r="K261" s="2" t="s">
        <v>82</v>
      </c>
      <c r="L261" s="2" t="s">
        <v>83</v>
      </c>
      <c r="M261" s="2" t="s">
        <v>65</v>
      </c>
      <c r="N261" s="2" t="s">
        <v>66</v>
      </c>
      <c r="O261" s="2" t="s">
        <v>62</v>
      </c>
      <c r="P261" s="2" t="s">
        <v>62</v>
      </c>
      <c r="Q261" s="2" t="s">
        <v>2453</v>
      </c>
      <c r="R261" s="2" t="s">
        <v>479</v>
      </c>
      <c r="S261" s="2" t="s">
        <v>1083</v>
      </c>
      <c r="T261" s="2" t="s">
        <v>2454</v>
      </c>
      <c r="U261" s="2" t="s">
        <v>2013</v>
      </c>
      <c r="V261" s="2" t="s">
        <v>2455</v>
      </c>
      <c r="W261" s="2" t="s">
        <v>63</v>
      </c>
      <c r="X261" s="2" t="s">
        <v>74</v>
      </c>
      <c r="Y261" s="2" t="s">
        <v>64</v>
      </c>
      <c r="Z261" s="2" t="s">
        <v>2456</v>
      </c>
      <c r="AA261" s="2" t="s">
        <v>2457</v>
      </c>
      <c r="AB261" s="2" t="s">
        <v>90</v>
      </c>
      <c r="AC261" s="2" t="s">
        <v>62</v>
      </c>
      <c r="AD261" s="2" t="s">
        <v>62</v>
      </c>
      <c r="AE261" s="2" t="s">
        <v>67</v>
      </c>
      <c r="AF261" s="2" t="s">
        <v>62</v>
      </c>
      <c r="AG261" s="2" t="s">
        <v>62</v>
      </c>
      <c r="AH261" s="2" t="s">
        <v>62</v>
      </c>
      <c r="AI261" s="2" t="s">
        <v>62</v>
      </c>
      <c r="AJ261" s="2" t="s">
        <v>68</v>
      </c>
      <c r="AK261" s="2" t="s">
        <v>62</v>
      </c>
      <c r="AL261" s="2" t="s">
        <v>62</v>
      </c>
      <c r="AN261" s="2" t="s">
        <v>62</v>
      </c>
      <c r="AO261" s="2" t="s">
        <v>62</v>
      </c>
      <c r="AP261" s="2" t="s">
        <v>69</v>
      </c>
      <c r="AQ261" s="2" t="s">
        <v>70</v>
      </c>
      <c r="AR261" s="2" t="s">
        <v>72</v>
      </c>
      <c r="AS261" s="2" t="s">
        <v>2458</v>
      </c>
      <c r="AT261" s="2" t="s">
        <v>62</v>
      </c>
      <c r="AU261" s="2" t="s">
        <v>2459</v>
      </c>
      <c r="AV261" s="2" t="s">
        <v>62</v>
      </c>
      <c r="AW261" s="2" t="s">
        <v>62</v>
      </c>
      <c r="AX261" s="2" t="s">
        <v>62</v>
      </c>
      <c r="AY261" s="2" t="s">
        <v>62</v>
      </c>
      <c r="AZ261" s="2" t="s">
        <v>62</v>
      </c>
      <c r="BA261" s="2" t="s">
        <v>62</v>
      </c>
    </row>
    <row r="262" spans="1:53" s="2" customFormat="1" x14ac:dyDescent="0.3">
      <c r="A262" s="2" t="s">
        <v>2460</v>
      </c>
      <c r="B262" s="2" t="s">
        <v>2461</v>
      </c>
      <c r="C262" s="2" t="s">
        <v>59</v>
      </c>
      <c r="F262" s="2" t="s">
        <v>2462</v>
      </c>
      <c r="G262" s="2" t="s">
        <v>2451</v>
      </c>
      <c r="H262" s="2" t="s">
        <v>2452</v>
      </c>
      <c r="I262" s="2" t="s">
        <v>60</v>
      </c>
      <c r="J262" s="2" t="s">
        <v>61</v>
      </c>
      <c r="K262" s="2" t="s">
        <v>82</v>
      </c>
      <c r="L262" s="2" t="s">
        <v>83</v>
      </c>
      <c r="M262" s="2" t="s">
        <v>65</v>
      </c>
      <c r="N262" s="2" t="s">
        <v>150</v>
      </c>
      <c r="O262" s="2" t="s">
        <v>922</v>
      </c>
      <c r="P262" s="2" t="s">
        <v>62</v>
      </c>
      <c r="Q262" s="2" t="s">
        <v>2463</v>
      </c>
      <c r="R262" s="2" t="s">
        <v>71</v>
      </c>
      <c r="S262" s="2" t="s">
        <v>1083</v>
      </c>
      <c r="T262" s="2" t="s">
        <v>2464</v>
      </c>
      <c r="U262" s="2" t="s">
        <v>2013</v>
      </c>
      <c r="V262" s="2" t="s">
        <v>2465</v>
      </c>
      <c r="W262" s="2" t="s">
        <v>63</v>
      </c>
      <c r="X262" s="2" t="s">
        <v>74</v>
      </c>
      <c r="Y262" s="2" t="s">
        <v>64</v>
      </c>
      <c r="Z262" s="2" t="s">
        <v>2466</v>
      </c>
      <c r="AA262" s="2" t="s">
        <v>2467</v>
      </c>
      <c r="AB262" s="2" t="s">
        <v>62</v>
      </c>
      <c r="AC262" s="2" t="s">
        <v>62</v>
      </c>
      <c r="AD262" s="2" t="s">
        <v>62</v>
      </c>
      <c r="AE262" s="2" t="s">
        <v>67</v>
      </c>
      <c r="AF262" s="2" t="s">
        <v>62</v>
      </c>
      <c r="AG262" s="2" t="s">
        <v>62</v>
      </c>
      <c r="AH262" s="2" t="s">
        <v>62</v>
      </c>
      <c r="AI262" s="2" t="s">
        <v>62</v>
      </c>
      <c r="AJ262" s="2" t="s">
        <v>68</v>
      </c>
      <c r="AK262" s="2" t="s">
        <v>62</v>
      </c>
      <c r="AL262" s="2" t="s">
        <v>62</v>
      </c>
      <c r="AN262" s="2" t="s">
        <v>62</v>
      </c>
      <c r="AO262" s="2" t="s">
        <v>62</v>
      </c>
      <c r="AP262" s="2" t="s">
        <v>69</v>
      </c>
      <c r="AQ262" s="2" t="s">
        <v>70</v>
      </c>
      <c r="AR262" s="2" t="s">
        <v>1742</v>
      </c>
      <c r="AS262" s="2" t="s">
        <v>162</v>
      </c>
      <c r="AT262" s="2" t="s">
        <v>62</v>
      </c>
      <c r="AU262" s="2" t="s">
        <v>2468</v>
      </c>
      <c r="AV262" s="2" t="s">
        <v>62</v>
      </c>
      <c r="AW262" s="2" t="s">
        <v>62</v>
      </c>
      <c r="AX262" s="2" t="s">
        <v>62</v>
      </c>
      <c r="AY262" s="2" t="s">
        <v>62</v>
      </c>
      <c r="AZ262" s="2" t="s">
        <v>62</v>
      </c>
      <c r="BA262" s="2" t="s">
        <v>62</v>
      </c>
    </row>
    <row r="263" spans="1:53" s="2" customFormat="1" x14ac:dyDescent="0.3">
      <c r="A263" s="2" t="s">
        <v>2469</v>
      </c>
      <c r="B263" s="2" t="s">
        <v>2470</v>
      </c>
      <c r="C263" s="2" t="s">
        <v>59</v>
      </c>
      <c r="F263" s="2" t="s">
        <v>2471</v>
      </c>
      <c r="G263" s="2" t="s">
        <v>2451</v>
      </c>
      <c r="H263" s="2" t="s">
        <v>2452</v>
      </c>
      <c r="I263" s="2" t="s">
        <v>60</v>
      </c>
      <c r="J263" s="2" t="s">
        <v>61</v>
      </c>
      <c r="K263" s="2" t="s">
        <v>82</v>
      </c>
      <c r="L263" s="2" t="s">
        <v>83</v>
      </c>
      <c r="M263" s="2" t="s">
        <v>65</v>
      </c>
      <c r="N263" s="2" t="s">
        <v>150</v>
      </c>
      <c r="O263" s="2" t="s">
        <v>922</v>
      </c>
      <c r="P263" s="2" t="s">
        <v>62</v>
      </c>
      <c r="Q263" s="2" t="s">
        <v>2472</v>
      </c>
      <c r="R263" s="2" t="s">
        <v>71</v>
      </c>
      <c r="S263" s="2" t="s">
        <v>1083</v>
      </c>
      <c r="T263" s="2" t="s">
        <v>2473</v>
      </c>
      <c r="U263" s="2" t="s">
        <v>2474</v>
      </c>
      <c r="V263" s="2" t="s">
        <v>2475</v>
      </c>
      <c r="W263" s="2" t="s">
        <v>63</v>
      </c>
      <c r="X263" s="2" t="s">
        <v>64</v>
      </c>
      <c r="Y263" s="2" t="s">
        <v>64</v>
      </c>
      <c r="Z263" s="2" t="s">
        <v>2466</v>
      </c>
      <c r="AA263" s="2" t="s">
        <v>2476</v>
      </c>
      <c r="AB263" s="2" t="s">
        <v>62</v>
      </c>
      <c r="AC263" s="2" t="s">
        <v>62</v>
      </c>
      <c r="AD263" s="2" t="s">
        <v>62</v>
      </c>
      <c r="AE263" s="2" t="s">
        <v>67</v>
      </c>
      <c r="AF263" s="2" t="s">
        <v>62</v>
      </c>
      <c r="AG263" s="2" t="s">
        <v>62</v>
      </c>
      <c r="AH263" s="2" t="s">
        <v>62</v>
      </c>
      <c r="AI263" s="2" t="s">
        <v>62</v>
      </c>
      <c r="AJ263" s="2" t="s">
        <v>68</v>
      </c>
      <c r="AK263" s="2" t="s">
        <v>62</v>
      </c>
      <c r="AL263" s="2" t="s">
        <v>62</v>
      </c>
      <c r="AN263" s="2" t="s">
        <v>62</v>
      </c>
      <c r="AO263" s="2" t="s">
        <v>62</v>
      </c>
      <c r="AP263" s="2" t="s">
        <v>69</v>
      </c>
      <c r="AQ263" s="2" t="s">
        <v>70</v>
      </c>
      <c r="AR263" s="2" t="s">
        <v>1742</v>
      </c>
      <c r="AS263" s="2" t="s">
        <v>162</v>
      </c>
      <c r="AT263" s="2" t="s">
        <v>62</v>
      </c>
      <c r="AU263" s="2" t="s">
        <v>2477</v>
      </c>
      <c r="AV263" s="2" t="s">
        <v>62</v>
      </c>
      <c r="AW263" s="2" t="s">
        <v>62</v>
      </c>
      <c r="AX263" s="2" t="s">
        <v>62</v>
      </c>
      <c r="AY263" s="2" t="s">
        <v>62</v>
      </c>
      <c r="AZ263" s="2" t="s">
        <v>62</v>
      </c>
      <c r="BA263" s="2" t="s">
        <v>62</v>
      </c>
    </row>
    <row r="264" spans="1:53" s="2" customFormat="1" x14ac:dyDescent="0.3">
      <c r="A264" s="2" t="s">
        <v>2478</v>
      </c>
      <c r="B264" s="2" t="s">
        <v>2479</v>
      </c>
      <c r="C264" s="2" t="s">
        <v>59</v>
      </c>
      <c r="F264" s="2" t="s">
        <v>2480</v>
      </c>
      <c r="G264" s="2" t="s">
        <v>2451</v>
      </c>
      <c r="H264" s="2" t="s">
        <v>2452</v>
      </c>
      <c r="I264" s="2" t="s">
        <v>60</v>
      </c>
      <c r="J264" s="2" t="s">
        <v>61</v>
      </c>
      <c r="K264" s="2" t="s">
        <v>82</v>
      </c>
      <c r="L264" s="2" t="s">
        <v>83</v>
      </c>
      <c r="M264" s="2" t="s">
        <v>65</v>
      </c>
      <c r="N264" s="2" t="s">
        <v>66</v>
      </c>
      <c r="O264" s="2" t="s">
        <v>62</v>
      </c>
      <c r="P264" s="2" t="s">
        <v>62</v>
      </c>
      <c r="Q264" s="2" t="s">
        <v>2481</v>
      </c>
      <c r="R264" s="2" t="s">
        <v>71</v>
      </c>
      <c r="S264" s="2" t="s">
        <v>1083</v>
      </c>
      <c r="T264" s="2" t="s">
        <v>2473</v>
      </c>
      <c r="U264" s="2" t="s">
        <v>2464</v>
      </c>
      <c r="V264" s="2" t="s">
        <v>2482</v>
      </c>
      <c r="W264" s="2" t="s">
        <v>63</v>
      </c>
      <c r="X264" s="2" t="s">
        <v>64</v>
      </c>
      <c r="Y264" s="2" t="s">
        <v>64</v>
      </c>
      <c r="Z264" s="2" t="s">
        <v>2466</v>
      </c>
      <c r="AA264" s="2" t="s">
        <v>2483</v>
      </c>
      <c r="AB264" s="2" t="s">
        <v>90</v>
      </c>
      <c r="AC264" s="2" t="s">
        <v>62</v>
      </c>
      <c r="AD264" s="2" t="s">
        <v>62</v>
      </c>
      <c r="AE264" s="2" t="s">
        <v>67</v>
      </c>
      <c r="AF264" s="2" t="s">
        <v>62</v>
      </c>
      <c r="AG264" s="2" t="s">
        <v>62</v>
      </c>
      <c r="AH264" s="2" t="s">
        <v>62</v>
      </c>
      <c r="AI264" s="2" t="s">
        <v>62</v>
      </c>
      <c r="AJ264" s="2" t="s">
        <v>68</v>
      </c>
      <c r="AK264" s="2" t="s">
        <v>62</v>
      </c>
      <c r="AL264" s="2" t="s">
        <v>62</v>
      </c>
      <c r="AN264" s="2" t="s">
        <v>62</v>
      </c>
      <c r="AO264" s="2" t="s">
        <v>62</v>
      </c>
      <c r="AP264" s="2" t="s">
        <v>69</v>
      </c>
      <c r="AQ264" s="2" t="s">
        <v>70</v>
      </c>
      <c r="AR264" s="2" t="s">
        <v>72</v>
      </c>
      <c r="AS264" s="2" t="s">
        <v>2458</v>
      </c>
      <c r="AT264" s="2" t="s">
        <v>62</v>
      </c>
      <c r="AU264" s="2" t="s">
        <v>2484</v>
      </c>
      <c r="AV264" s="2" t="s">
        <v>62</v>
      </c>
      <c r="AW264" s="2" t="s">
        <v>62</v>
      </c>
      <c r="AX264" s="2" t="s">
        <v>62</v>
      </c>
      <c r="AY264" s="2" t="s">
        <v>62</v>
      </c>
      <c r="AZ264" s="2" t="s">
        <v>62</v>
      </c>
      <c r="BA264" s="2" t="s">
        <v>62</v>
      </c>
    </row>
    <row r="265" spans="1:53" s="2" customFormat="1" x14ac:dyDescent="0.3">
      <c r="A265" s="2" t="s">
        <v>2485</v>
      </c>
      <c r="B265" s="2" t="s">
        <v>2486</v>
      </c>
      <c r="C265" s="2" t="s">
        <v>59</v>
      </c>
      <c r="F265" s="2" t="s">
        <v>2487</v>
      </c>
      <c r="G265" s="2" t="s">
        <v>2451</v>
      </c>
      <c r="H265" s="2" t="s">
        <v>2452</v>
      </c>
      <c r="I265" s="2" t="s">
        <v>60</v>
      </c>
      <c r="J265" s="2" t="s">
        <v>61</v>
      </c>
      <c r="K265" s="2" t="s">
        <v>82</v>
      </c>
      <c r="L265" s="2" t="s">
        <v>83</v>
      </c>
      <c r="M265" s="2" t="s">
        <v>65</v>
      </c>
      <c r="N265" s="2" t="s">
        <v>66</v>
      </c>
      <c r="O265" s="2" t="s">
        <v>62</v>
      </c>
      <c r="P265" s="2" t="s">
        <v>62</v>
      </c>
      <c r="Q265" s="2" t="s">
        <v>2488</v>
      </c>
      <c r="R265" s="2" t="s">
        <v>71</v>
      </c>
      <c r="S265" s="2" t="s">
        <v>1083</v>
      </c>
      <c r="T265" s="2" t="s">
        <v>2489</v>
      </c>
      <c r="U265" s="2" t="s">
        <v>2012</v>
      </c>
      <c r="V265" s="2" t="s">
        <v>2490</v>
      </c>
      <c r="W265" s="2" t="s">
        <v>63</v>
      </c>
      <c r="X265" s="2" t="s">
        <v>75</v>
      </c>
      <c r="Y265" s="2" t="s">
        <v>64</v>
      </c>
      <c r="Z265" s="2" t="s">
        <v>2491</v>
      </c>
      <c r="AA265" s="2" t="s">
        <v>2492</v>
      </c>
      <c r="AB265" s="2" t="s">
        <v>90</v>
      </c>
      <c r="AC265" s="2" t="s">
        <v>62</v>
      </c>
      <c r="AD265" s="2" t="s">
        <v>62</v>
      </c>
      <c r="AE265" s="2" t="s">
        <v>67</v>
      </c>
      <c r="AF265" s="2" t="s">
        <v>62</v>
      </c>
      <c r="AG265" s="2" t="s">
        <v>62</v>
      </c>
      <c r="AH265" s="2" t="s">
        <v>62</v>
      </c>
      <c r="AI265" s="2" t="s">
        <v>62</v>
      </c>
      <c r="AJ265" s="2" t="s">
        <v>68</v>
      </c>
      <c r="AK265" s="2" t="s">
        <v>62</v>
      </c>
      <c r="AL265" s="2" t="s">
        <v>62</v>
      </c>
      <c r="AN265" s="2" t="s">
        <v>62</v>
      </c>
      <c r="AO265" s="2" t="s">
        <v>62</v>
      </c>
      <c r="AP265" s="2" t="s">
        <v>69</v>
      </c>
      <c r="AQ265" s="2" t="s">
        <v>70</v>
      </c>
      <c r="AR265" s="2" t="s">
        <v>72</v>
      </c>
      <c r="AS265" s="2" t="s">
        <v>2493</v>
      </c>
      <c r="AT265" s="2" t="s">
        <v>62</v>
      </c>
      <c r="AU265" s="2" t="s">
        <v>2494</v>
      </c>
      <c r="AV265" s="2" t="s">
        <v>62</v>
      </c>
      <c r="AW265" s="2" t="s">
        <v>62</v>
      </c>
      <c r="AX265" s="2" t="s">
        <v>62</v>
      </c>
      <c r="AY265" s="2" t="s">
        <v>62</v>
      </c>
      <c r="AZ265" s="2" t="s">
        <v>62</v>
      </c>
      <c r="BA265" s="2" t="s">
        <v>62</v>
      </c>
    </row>
    <row r="266" spans="1:53" s="2" customFormat="1" x14ac:dyDescent="0.3">
      <c r="A266" s="2" t="s">
        <v>2495</v>
      </c>
      <c r="B266" s="2" t="s">
        <v>2496</v>
      </c>
      <c r="C266" s="2" t="s">
        <v>59</v>
      </c>
      <c r="F266" s="2" t="s">
        <v>2497</v>
      </c>
      <c r="G266" s="2" t="s">
        <v>2498</v>
      </c>
      <c r="H266" s="2" t="s">
        <v>2452</v>
      </c>
      <c r="I266" s="2" t="s">
        <v>60</v>
      </c>
      <c r="J266" s="2" t="s">
        <v>61</v>
      </c>
      <c r="K266" s="2" t="s">
        <v>82</v>
      </c>
      <c r="L266" s="2" t="s">
        <v>83</v>
      </c>
      <c r="M266" s="2" t="s">
        <v>65</v>
      </c>
      <c r="N266" s="2" t="s">
        <v>150</v>
      </c>
      <c r="O266" s="2" t="s">
        <v>922</v>
      </c>
      <c r="P266" s="2" t="s">
        <v>62</v>
      </c>
      <c r="Q266" s="2" t="s">
        <v>2499</v>
      </c>
      <c r="R266" s="2" t="s">
        <v>71</v>
      </c>
      <c r="S266" s="2" t="s">
        <v>1083</v>
      </c>
      <c r="T266" s="2" t="s">
        <v>2464</v>
      </c>
      <c r="U266" s="2" t="s">
        <v>2013</v>
      </c>
      <c r="V266" s="2" t="s">
        <v>2500</v>
      </c>
      <c r="W266" s="2" t="s">
        <v>63</v>
      </c>
      <c r="X266" s="2" t="s">
        <v>2501</v>
      </c>
      <c r="Y266" s="2" t="s">
        <v>64</v>
      </c>
      <c r="Z266" s="2" t="s">
        <v>510</v>
      </c>
      <c r="AA266" s="2" t="s">
        <v>62</v>
      </c>
      <c r="AB266" s="2" t="s">
        <v>62</v>
      </c>
      <c r="AC266" s="2" t="s">
        <v>62</v>
      </c>
      <c r="AD266" s="2" t="s">
        <v>62</v>
      </c>
      <c r="AE266" s="2" t="s">
        <v>67</v>
      </c>
      <c r="AF266" s="2" t="s">
        <v>62</v>
      </c>
      <c r="AG266" s="2" t="s">
        <v>62</v>
      </c>
      <c r="AH266" s="2" t="s">
        <v>62</v>
      </c>
      <c r="AI266" s="2" t="s">
        <v>62</v>
      </c>
      <c r="AJ266" s="2" t="s">
        <v>68</v>
      </c>
      <c r="AK266" s="2" t="s">
        <v>62</v>
      </c>
      <c r="AL266" s="2" t="s">
        <v>62</v>
      </c>
      <c r="AN266" s="2" t="s">
        <v>62</v>
      </c>
      <c r="AO266" s="2" t="s">
        <v>62</v>
      </c>
      <c r="AP266" s="2" t="s">
        <v>69</v>
      </c>
      <c r="AQ266" s="2" t="s">
        <v>70</v>
      </c>
      <c r="AR266" s="2" t="s">
        <v>1742</v>
      </c>
      <c r="AS266" s="2" t="s">
        <v>162</v>
      </c>
      <c r="AT266" s="2" t="s">
        <v>62</v>
      </c>
      <c r="AU266" s="2" t="s">
        <v>2502</v>
      </c>
      <c r="AV266" s="2" t="s">
        <v>62</v>
      </c>
      <c r="AW266" s="2" t="s">
        <v>62</v>
      </c>
      <c r="AX266" s="2" t="s">
        <v>62</v>
      </c>
      <c r="AY266" s="2" t="s">
        <v>62</v>
      </c>
      <c r="AZ266" s="2" t="s">
        <v>62</v>
      </c>
      <c r="BA266" s="2" t="s">
        <v>62</v>
      </c>
    </row>
    <row r="267" spans="1:53" s="2" customFormat="1" x14ac:dyDescent="0.3">
      <c r="A267" s="2" t="s">
        <v>2503</v>
      </c>
      <c r="B267" s="2" t="s">
        <v>2504</v>
      </c>
      <c r="C267" s="2" t="s">
        <v>59</v>
      </c>
      <c r="F267" s="2" t="s">
        <v>2505</v>
      </c>
      <c r="G267" s="2" t="s">
        <v>2498</v>
      </c>
      <c r="H267" s="2" t="s">
        <v>2452</v>
      </c>
      <c r="I267" s="2" t="s">
        <v>60</v>
      </c>
      <c r="J267" s="2" t="s">
        <v>61</v>
      </c>
      <c r="K267" s="2" t="s">
        <v>82</v>
      </c>
      <c r="L267" s="2" t="s">
        <v>83</v>
      </c>
      <c r="M267" s="2" t="s">
        <v>65</v>
      </c>
      <c r="N267" s="2" t="s">
        <v>150</v>
      </c>
      <c r="O267" s="2" t="s">
        <v>922</v>
      </c>
      <c r="P267" s="2" t="s">
        <v>62</v>
      </c>
      <c r="Q267" s="2" t="s">
        <v>2506</v>
      </c>
      <c r="R267" s="2" t="s">
        <v>71</v>
      </c>
      <c r="S267" s="2" t="s">
        <v>2011</v>
      </c>
      <c r="T267" s="2" t="s">
        <v>2507</v>
      </c>
      <c r="U267" s="2" t="s">
        <v>2508</v>
      </c>
      <c r="V267" s="2" t="s">
        <v>2509</v>
      </c>
      <c r="W267" s="2" t="s">
        <v>63</v>
      </c>
      <c r="X267" s="2" t="s">
        <v>73</v>
      </c>
      <c r="Y267" s="2" t="s">
        <v>64</v>
      </c>
      <c r="Z267" s="2" t="s">
        <v>510</v>
      </c>
      <c r="AA267" s="2" t="s">
        <v>62</v>
      </c>
      <c r="AB267" s="2" t="s">
        <v>62</v>
      </c>
      <c r="AC267" s="2" t="s">
        <v>62</v>
      </c>
      <c r="AD267" s="2" t="s">
        <v>62</v>
      </c>
      <c r="AE267" s="2" t="s">
        <v>67</v>
      </c>
      <c r="AF267" s="2" t="s">
        <v>62</v>
      </c>
      <c r="AG267" s="2" t="s">
        <v>62</v>
      </c>
      <c r="AH267" s="2" t="s">
        <v>62</v>
      </c>
      <c r="AI267" s="2" t="s">
        <v>62</v>
      </c>
      <c r="AJ267" s="2" t="s">
        <v>68</v>
      </c>
      <c r="AK267" s="2" t="s">
        <v>62</v>
      </c>
      <c r="AL267" s="2" t="s">
        <v>62</v>
      </c>
      <c r="AN267" s="2" t="s">
        <v>62</v>
      </c>
      <c r="AO267" s="2" t="s">
        <v>62</v>
      </c>
      <c r="AP267" s="2" t="s">
        <v>69</v>
      </c>
      <c r="AQ267" s="2" t="s">
        <v>70</v>
      </c>
      <c r="AR267" s="2" t="s">
        <v>1742</v>
      </c>
      <c r="AS267" s="2" t="s">
        <v>162</v>
      </c>
      <c r="AT267" s="2" t="s">
        <v>62</v>
      </c>
      <c r="AU267" s="2" t="s">
        <v>2510</v>
      </c>
      <c r="AV267" s="2" t="s">
        <v>62</v>
      </c>
      <c r="AW267" s="2" t="s">
        <v>62</v>
      </c>
      <c r="AX267" s="2" t="s">
        <v>62</v>
      </c>
      <c r="AY267" s="2" t="s">
        <v>62</v>
      </c>
      <c r="AZ267" s="2" t="s">
        <v>62</v>
      </c>
      <c r="BA267" s="2" t="s">
        <v>62</v>
      </c>
    </row>
    <row r="268" spans="1:53" s="2" customFormat="1" x14ac:dyDescent="0.3">
      <c r="A268" s="2" t="s">
        <v>2511</v>
      </c>
      <c r="B268" s="2" t="s">
        <v>2512</v>
      </c>
      <c r="C268" s="2" t="s">
        <v>59</v>
      </c>
      <c r="F268" s="2" t="s">
        <v>2513</v>
      </c>
      <c r="G268" s="2" t="s">
        <v>2498</v>
      </c>
      <c r="H268" s="2" t="s">
        <v>2452</v>
      </c>
      <c r="I268" s="2" t="s">
        <v>60</v>
      </c>
      <c r="J268" s="2" t="s">
        <v>61</v>
      </c>
      <c r="K268" s="2" t="s">
        <v>82</v>
      </c>
      <c r="L268" s="2" t="s">
        <v>83</v>
      </c>
      <c r="M268" s="2" t="s">
        <v>65</v>
      </c>
      <c r="N268" s="2" t="s">
        <v>150</v>
      </c>
      <c r="O268" s="2" t="s">
        <v>922</v>
      </c>
      <c r="P268" s="2" t="s">
        <v>62</v>
      </c>
      <c r="Q268" s="2" t="s">
        <v>2514</v>
      </c>
      <c r="R268" s="2" t="s">
        <v>71</v>
      </c>
      <c r="S268" s="2" t="s">
        <v>2515</v>
      </c>
      <c r="T268" s="2" t="s">
        <v>2464</v>
      </c>
      <c r="U268" s="2" t="s">
        <v>2516</v>
      </c>
      <c r="V268" s="2" t="s">
        <v>2517</v>
      </c>
      <c r="W268" s="2" t="s">
        <v>63</v>
      </c>
      <c r="X268" s="2" t="s">
        <v>73</v>
      </c>
      <c r="Y268" s="2" t="s">
        <v>64</v>
      </c>
      <c r="Z268" s="2" t="s">
        <v>510</v>
      </c>
      <c r="AA268" s="2" t="s">
        <v>62</v>
      </c>
      <c r="AB268" s="2" t="s">
        <v>62</v>
      </c>
      <c r="AC268" s="2" t="s">
        <v>62</v>
      </c>
      <c r="AD268" s="2" t="s">
        <v>62</v>
      </c>
      <c r="AE268" s="2" t="s">
        <v>67</v>
      </c>
      <c r="AF268" s="2" t="s">
        <v>62</v>
      </c>
      <c r="AG268" s="2" t="s">
        <v>62</v>
      </c>
      <c r="AH268" s="2" t="s">
        <v>62</v>
      </c>
      <c r="AI268" s="2" t="s">
        <v>62</v>
      </c>
      <c r="AJ268" s="2" t="s">
        <v>68</v>
      </c>
      <c r="AK268" s="2" t="s">
        <v>62</v>
      </c>
      <c r="AL268" s="2" t="s">
        <v>62</v>
      </c>
      <c r="AN268" s="2" t="s">
        <v>62</v>
      </c>
      <c r="AO268" s="2" t="s">
        <v>62</v>
      </c>
      <c r="AP268" s="2" t="s">
        <v>69</v>
      </c>
      <c r="AQ268" s="2" t="s">
        <v>70</v>
      </c>
      <c r="AR268" s="2" t="s">
        <v>1742</v>
      </c>
      <c r="AS268" s="2" t="s">
        <v>162</v>
      </c>
      <c r="AT268" s="2" t="s">
        <v>62</v>
      </c>
      <c r="AU268" s="2" t="s">
        <v>2518</v>
      </c>
      <c r="AV268" s="2" t="s">
        <v>62</v>
      </c>
      <c r="AW268" s="2" t="s">
        <v>62</v>
      </c>
      <c r="AX268" s="2" t="s">
        <v>62</v>
      </c>
      <c r="AY268" s="2" t="s">
        <v>62</v>
      </c>
      <c r="AZ268" s="2" t="s">
        <v>62</v>
      </c>
      <c r="BA268" s="2" t="s">
        <v>62</v>
      </c>
    </row>
    <row r="269" spans="1:53" s="2" customFormat="1" x14ac:dyDescent="0.3">
      <c r="A269" s="2" t="s">
        <v>2519</v>
      </c>
      <c r="B269" s="2" t="s">
        <v>2520</v>
      </c>
      <c r="C269" s="2" t="s">
        <v>59</v>
      </c>
      <c r="F269" s="2" t="s">
        <v>2521</v>
      </c>
      <c r="G269" s="2" t="s">
        <v>2522</v>
      </c>
      <c r="H269" s="2" t="s">
        <v>2452</v>
      </c>
      <c r="I269" s="2" t="s">
        <v>60</v>
      </c>
      <c r="J269" s="2" t="s">
        <v>61</v>
      </c>
      <c r="K269" s="2" t="s">
        <v>82</v>
      </c>
      <c r="L269" s="2" t="s">
        <v>83</v>
      </c>
      <c r="M269" s="2" t="s">
        <v>65</v>
      </c>
      <c r="N269" s="2" t="s">
        <v>66</v>
      </c>
      <c r="O269" s="2" t="s">
        <v>62</v>
      </c>
      <c r="P269" s="2" t="s">
        <v>62</v>
      </c>
      <c r="Q269" s="2" t="s">
        <v>2523</v>
      </c>
      <c r="R269" s="2" t="s">
        <v>71</v>
      </c>
      <c r="S269" s="2" t="s">
        <v>2034</v>
      </c>
      <c r="T269" s="2" t="s">
        <v>2474</v>
      </c>
      <c r="U269" s="2" t="s">
        <v>2524</v>
      </c>
      <c r="V269" s="2" t="s">
        <v>2525</v>
      </c>
      <c r="W269" s="2" t="s">
        <v>63</v>
      </c>
      <c r="X269" s="2" t="s">
        <v>64</v>
      </c>
      <c r="Y269" s="2" t="s">
        <v>64</v>
      </c>
      <c r="Z269" s="2" t="s">
        <v>2526</v>
      </c>
      <c r="AA269" s="2" t="s">
        <v>62</v>
      </c>
      <c r="AB269" s="2" t="s">
        <v>90</v>
      </c>
      <c r="AC269" s="2" t="s">
        <v>62</v>
      </c>
      <c r="AD269" s="2" t="s">
        <v>62</v>
      </c>
      <c r="AE269" s="2" t="s">
        <v>67</v>
      </c>
      <c r="AF269" s="2" t="s">
        <v>62</v>
      </c>
      <c r="AG269" s="2" t="s">
        <v>62</v>
      </c>
      <c r="AH269" s="2" t="s">
        <v>62</v>
      </c>
      <c r="AI269" s="2" t="s">
        <v>62</v>
      </c>
      <c r="AJ269" s="2" t="s">
        <v>68</v>
      </c>
      <c r="AK269" s="2" t="s">
        <v>62</v>
      </c>
      <c r="AL269" s="2" t="s">
        <v>62</v>
      </c>
      <c r="AN269" s="2" t="s">
        <v>62</v>
      </c>
      <c r="AO269" s="2" t="s">
        <v>62</v>
      </c>
      <c r="AP269" s="2" t="s">
        <v>69</v>
      </c>
      <c r="AQ269" s="2" t="s">
        <v>70</v>
      </c>
      <c r="AR269" s="2" t="s">
        <v>72</v>
      </c>
      <c r="AS269" s="2" t="s">
        <v>2458</v>
      </c>
      <c r="AT269" s="2" t="s">
        <v>62</v>
      </c>
      <c r="AU269" s="2" t="s">
        <v>2527</v>
      </c>
      <c r="AV269" s="2" t="s">
        <v>62</v>
      </c>
      <c r="AW269" s="2" t="s">
        <v>62</v>
      </c>
      <c r="AX269" s="2" t="s">
        <v>62</v>
      </c>
      <c r="AY269" s="2" t="s">
        <v>62</v>
      </c>
      <c r="AZ269" s="2" t="s">
        <v>62</v>
      </c>
      <c r="BA269" s="2" t="s">
        <v>62</v>
      </c>
    </row>
    <row r="270" spans="1:53" s="2" customFormat="1" x14ac:dyDescent="0.3">
      <c r="A270" s="2" t="s">
        <v>2528</v>
      </c>
      <c r="B270" s="2" t="s">
        <v>2529</v>
      </c>
      <c r="C270" s="2" t="s">
        <v>59</v>
      </c>
      <c r="F270" s="2" t="s">
        <v>2530</v>
      </c>
      <c r="G270" s="2" t="s">
        <v>2522</v>
      </c>
      <c r="H270" s="2" t="s">
        <v>2452</v>
      </c>
      <c r="I270" s="2" t="s">
        <v>60</v>
      </c>
      <c r="J270" s="2" t="s">
        <v>61</v>
      </c>
      <c r="K270" s="2" t="s">
        <v>82</v>
      </c>
      <c r="L270" s="2" t="s">
        <v>83</v>
      </c>
      <c r="M270" s="2" t="s">
        <v>65</v>
      </c>
      <c r="N270" s="2" t="s">
        <v>150</v>
      </c>
      <c r="O270" s="2" t="s">
        <v>922</v>
      </c>
      <c r="P270" s="2" t="s">
        <v>62</v>
      </c>
      <c r="Q270" s="2" t="s">
        <v>2531</v>
      </c>
      <c r="R270" s="2" t="s">
        <v>71</v>
      </c>
      <c r="S270" s="2" t="s">
        <v>2044</v>
      </c>
      <c r="T270" s="2" t="s">
        <v>2464</v>
      </c>
      <c r="U270" s="2" t="s">
        <v>2532</v>
      </c>
      <c r="V270" s="2" t="s">
        <v>2533</v>
      </c>
      <c r="W270" s="2" t="s">
        <v>63</v>
      </c>
      <c r="X270" s="2" t="s">
        <v>73</v>
      </c>
      <c r="Y270" s="2" t="s">
        <v>64</v>
      </c>
      <c r="Z270" s="2" t="s">
        <v>2534</v>
      </c>
      <c r="AA270" s="2" t="s">
        <v>62</v>
      </c>
      <c r="AB270" s="2" t="s">
        <v>62</v>
      </c>
      <c r="AC270" s="2" t="s">
        <v>62</v>
      </c>
      <c r="AD270" s="2" t="s">
        <v>62</v>
      </c>
      <c r="AE270" s="2" t="s">
        <v>67</v>
      </c>
      <c r="AF270" s="2" t="s">
        <v>62</v>
      </c>
      <c r="AG270" s="2" t="s">
        <v>62</v>
      </c>
      <c r="AH270" s="2" t="s">
        <v>62</v>
      </c>
      <c r="AI270" s="2" t="s">
        <v>62</v>
      </c>
      <c r="AJ270" s="2" t="s">
        <v>68</v>
      </c>
      <c r="AK270" s="2" t="s">
        <v>62</v>
      </c>
      <c r="AL270" s="2" t="s">
        <v>62</v>
      </c>
      <c r="AN270" s="2" t="s">
        <v>62</v>
      </c>
      <c r="AO270" s="2" t="s">
        <v>62</v>
      </c>
      <c r="AP270" s="2" t="s">
        <v>69</v>
      </c>
      <c r="AQ270" s="2" t="s">
        <v>70</v>
      </c>
      <c r="AR270" s="2" t="s">
        <v>2142</v>
      </c>
      <c r="AS270" s="2" t="s">
        <v>2535</v>
      </c>
      <c r="AT270" s="2" t="s">
        <v>62</v>
      </c>
      <c r="AU270" s="2" t="s">
        <v>2536</v>
      </c>
      <c r="AV270" s="2" t="s">
        <v>62</v>
      </c>
      <c r="AW270" s="2" t="s">
        <v>62</v>
      </c>
      <c r="AX270" s="2" t="s">
        <v>62</v>
      </c>
      <c r="AY270" s="2" t="s">
        <v>62</v>
      </c>
      <c r="AZ270" s="2" t="s">
        <v>62</v>
      </c>
      <c r="BA270" s="2" t="s">
        <v>62</v>
      </c>
    </row>
    <row r="271" spans="1:53" s="2" customFormat="1" x14ac:dyDescent="0.3">
      <c r="A271" s="2" t="s">
        <v>2537</v>
      </c>
      <c r="B271" s="2" t="s">
        <v>2538</v>
      </c>
      <c r="C271" s="2" t="s">
        <v>59</v>
      </c>
      <c r="F271" s="2" t="s">
        <v>2539</v>
      </c>
      <c r="G271" s="2" t="s">
        <v>2522</v>
      </c>
      <c r="H271" s="2" t="s">
        <v>2452</v>
      </c>
      <c r="I271" s="2" t="s">
        <v>60</v>
      </c>
      <c r="J271" s="2" t="s">
        <v>61</v>
      </c>
      <c r="K271" s="2" t="s">
        <v>82</v>
      </c>
      <c r="L271" s="2" t="s">
        <v>83</v>
      </c>
      <c r="M271" s="2" t="s">
        <v>65</v>
      </c>
      <c r="N271" s="2" t="s">
        <v>150</v>
      </c>
      <c r="O271" s="2" t="s">
        <v>922</v>
      </c>
      <c r="P271" s="2" t="s">
        <v>62</v>
      </c>
      <c r="Q271" s="2" t="s">
        <v>2540</v>
      </c>
      <c r="R271" s="2" t="s">
        <v>71</v>
      </c>
      <c r="S271" s="2" t="s">
        <v>2044</v>
      </c>
      <c r="T271" s="2" t="s">
        <v>2464</v>
      </c>
      <c r="U271" s="2" t="s">
        <v>2541</v>
      </c>
      <c r="V271" s="2" t="s">
        <v>2542</v>
      </c>
      <c r="W271" s="2" t="s">
        <v>63</v>
      </c>
      <c r="X271" s="2" t="s">
        <v>74</v>
      </c>
      <c r="Y271" s="2" t="s">
        <v>64</v>
      </c>
      <c r="Z271" s="2" t="s">
        <v>2543</v>
      </c>
      <c r="AA271" s="2" t="s">
        <v>2544</v>
      </c>
      <c r="AB271" s="2" t="s">
        <v>62</v>
      </c>
      <c r="AC271" s="2" t="s">
        <v>62</v>
      </c>
      <c r="AD271" s="2" t="s">
        <v>62</v>
      </c>
      <c r="AE271" s="2" t="s">
        <v>67</v>
      </c>
      <c r="AF271" s="2" t="s">
        <v>62</v>
      </c>
      <c r="AG271" s="2" t="s">
        <v>62</v>
      </c>
      <c r="AH271" s="2" t="s">
        <v>62</v>
      </c>
      <c r="AI271" s="2" t="s">
        <v>62</v>
      </c>
      <c r="AJ271" s="2" t="s">
        <v>68</v>
      </c>
      <c r="AK271" s="2" t="s">
        <v>62</v>
      </c>
      <c r="AL271" s="2" t="s">
        <v>62</v>
      </c>
      <c r="AN271" s="2" t="s">
        <v>62</v>
      </c>
      <c r="AO271" s="2" t="s">
        <v>62</v>
      </c>
      <c r="AP271" s="2" t="s">
        <v>69</v>
      </c>
      <c r="AQ271" s="2" t="s">
        <v>70</v>
      </c>
      <c r="AR271" s="2" t="s">
        <v>1742</v>
      </c>
      <c r="AS271" s="2" t="s">
        <v>162</v>
      </c>
      <c r="AT271" s="2" t="s">
        <v>62</v>
      </c>
      <c r="AU271" s="2" t="s">
        <v>2545</v>
      </c>
      <c r="AV271" s="2" t="s">
        <v>62</v>
      </c>
      <c r="AW271" s="2" t="s">
        <v>62</v>
      </c>
      <c r="AX271" s="2" t="s">
        <v>62</v>
      </c>
      <c r="AY271" s="2" t="s">
        <v>62</v>
      </c>
      <c r="AZ271" s="2" t="s">
        <v>62</v>
      </c>
      <c r="BA271" s="2" t="s">
        <v>62</v>
      </c>
    </row>
    <row r="272" spans="1:53" s="2" customFormat="1" x14ac:dyDescent="0.3">
      <c r="A272" s="2" t="s">
        <v>2546</v>
      </c>
      <c r="B272" s="2" t="s">
        <v>2547</v>
      </c>
      <c r="C272" s="2" t="s">
        <v>59</v>
      </c>
      <c r="F272" s="2" t="s">
        <v>2548</v>
      </c>
      <c r="G272" s="2" t="s">
        <v>2522</v>
      </c>
      <c r="H272" s="2" t="s">
        <v>2452</v>
      </c>
      <c r="I272" s="2" t="s">
        <v>60</v>
      </c>
      <c r="J272" s="2" t="s">
        <v>61</v>
      </c>
      <c r="K272" s="2" t="s">
        <v>82</v>
      </c>
      <c r="L272" s="2" t="s">
        <v>83</v>
      </c>
      <c r="M272" s="2" t="s">
        <v>65</v>
      </c>
      <c r="N272" s="2" t="s">
        <v>150</v>
      </c>
      <c r="O272" s="2" t="s">
        <v>922</v>
      </c>
      <c r="P272" s="2" t="s">
        <v>62</v>
      </c>
      <c r="Q272" s="2" t="s">
        <v>2549</v>
      </c>
      <c r="R272" s="2" t="s">
        <v>71</v>
      </c>
      <c r="S272" s="2" t="s">
        <v>2550</v>
      </c>
      <c r="T272" s="2" t="s">
        <v>2551</v>
      </c>
      <c r="U272" s="2" t="s">
        <v>2552</v>
      </c>
      <c r="V272" s="2" t="s">
        <v>2553</v>
      </c>
      <c r="W272" s="2" t="s">
        <v>63</v>
      </c>
      <c r="X272" s="2" t="s">
        <v>232</v>
      </c>
      <c r="Y272" s="2" t="s">
        <v>64</v>
      </c>
      <c r="Z272" s="2" t="s">
        <v>2554</v>
      </c>
      <c r="AA272" s="2" t="s">
        <v>62</v>
      </c>
      <c r="AB272" s="2" t="s">
        <v>62</v>
      </c>
      <c r="AC272" s="2" t="s">
        <v>62</v>
      </c>
      <c r="AD272" s="2" t="s">
        <v>62</v>
      </c>
      <c r="AE272" s="2" t="s">
        <v>67</v>
      </c>
      <c r="AF272" s="2" t="s">
        <v>62</v>
      </c>
      <c r="AG272" s="2" t="s">
        <v>62</v>
      </c>
      <c r="AH272" s="2" t="s">
        <v>62</v>
      </c>
      <c r="AI272" s="2" t="s">
        <v>62</v>
      </c>
      <c r="AJ272" s="2" t="s">
        <v>68</v>
      </c>
      <c r="AK272" s="2" t="s">
        <v>62</v>
      </c>
      <c r="AL272" s="2" t="s">
        <v>62</v>
      </c>
      <c r="AN272" s="2" t="s">
        <v>62</v>
      </c>
      <c r="AO272" s="2" t="s">
        <v>62</v>
      </c>
      <c r="AP272" s="2" t="s">
        <v>69</v>
      </c>
      <c r="AQ272" s="2" t="s">
        <v>70</v>
      </c>
      <c r="AR272" s="2" t="s">
        <v>2142</v>
      </c>
      <c r="AS272" s="2" t="s">
        <v>2555</v>
      </c>
      <c r="AT272" s="2" t="s">
        <v>62</v>
      </c>
      <c r="AU272" s="2" t="s">
        <v>2556</v>
      </c>
      <c r="AV272" s="2" t="s">
        <v>62</v>
      </c>
      <c r="AW272" s="2" t="s">
        <v>62</v>
      </c>
      <c r="AX272" s="2" t="s">
        <v>62</v>
      </c>
      <c r="AY272" s="2" t="s">
        <v>62</v>
      </c>
      <c r="AZ272" s="2" t="s">
        <v>62</v>
      </c>
      <c r="BA272" s="2" t="s">
        <v>62</v>
      </c>
    </row>
    <row r="273" spans="1:53" s="2" customFormat="1" x14ac:dyDescent="0.3">
      <c r="A273" s="2" t="s">
        <v>2557</v>
      </c>
      <c r="B273" s="2" t="s">
        <v>2558</v>
      </c>
      <c r="C273" s="2" t="s">
        <v>59</v>
      </c>
      <c r="F273" s="2" t="s">
        <v>2559</v>
      </c>
      <c r="G273" s="2" t="s">
        <v>2522</v>
      </c>
      <c r="H273" s="2" t="s">
        <v>2452</v>
      </c>
      <c r="I273" s="2" t="s">
        <v>60</v>
      </c>
      <c r="J273" s="2" t="s">
        <v>61</v>
      </c>
      <c r="K273" s="2" t="s">
        <v>82</v>
      </c>
      <c r="L273" s="2" t="s">
        <v>83</v>
      </c>
      <c r="M273" s="2" t="s">
        <v>65</v>
      </c>
      <c r="N273" s="2" t="s">
        <v>150</v>
      </c>
      <c r="O273" s="2" t="s">
        <v>922</v>
      </c>
      <c r="P273" s="2" t="s">
        <v>62</v>
      </c>
      <c r="Q273" s="2" t="s">
        <v>2560</v>
      </c>
      <c r="R273" s="2" t="s">
        <v>71</v>
      </c>
      <c r="S273" s="2" t="s">
        <v>2515</v>
      </c>
      <c r="T273" s="2" t="s">
        <v>2561</v>
      </c>
      <c r="U273" s="2" t="s">
        <v>2561</v>
      </c>
      <c r="V273" s="2" t="s">
        <v>2562</v>
      </c>
      <c r="W273" s="2" t="s">
        <v>63</v>
      </c>
      <c r="X273" s="2" t="s">
        <v>73</v>
      </c>
      <c r="Y273" s="2" t="s">
        <v>74</v>
      </c>
      <c r="Z273" s="2" t="s">
        <v>2554</v>
      </c>
      <c r="AA273" s="2" t="s">
        <v>62</v>
      </c>
      <c r="AB273" s="2" t="s">
        <v>62</v>
      </c>
      <c r="AC273" s="2" t="s">
        <v>62</v>
      </c>
      <c r="AD273" s="2" t="s">
        <v>62</v>
      </c>
      <c r="AE273" s="2" t="s">
        <v>67</v>
      </c>
      <c r="AF273" s="2" t="s">
        <v>62</v>
      </c>
      <c r="AG273" s="2" t="s">
        <v>62</v>
      </c>
      <c r="AH273" s="2" t="s">
        <v>62</v>
      </c>
      <c r="AI273" s="2" t="s">
        <v>62</v>
      </c>
      <c r="AJ273" s="2" t="s">
        <v>68</v>
      </c>
      <c r="AK273" s="2" t="s">
        <v>62</v>
      </c>
      <c r="AL273" s="2" t="s">
        <v>62</v>
      </c>
      <c r="AN273" s="2" t="s">
        <v>62</v>
      </c>
      <c r="AO273" s="2" t="s">
        <v>62</v>
      </c>
      <c r="AP273" s="2" t="s">
        <v>69</v>
      </c>
      <c r="AQ273" s="2" t="s">
        <v>70</v>
      </c>
      <c r="AR273" s="2" t="s">
        <v>2142</v>
      </c>
      <c r="AS273" s="2" t="s">
        <v>2555</v>
      </c>
      <c r="AT273" s="2" t="s">
        <v>62</v>
      </c>
      <c r="AU273" s="2" t="s">
        <v>2563</v>
      </c>
      <c r="AV273" s="2" t="s">
        <v>62</v>
      </c>
      <c r="AW273" s="2" t="s">
        <v>62</v>
      </c>
      <c r="AX273" s="2" t="s">
        <v>62</v>
      </c>
      <c r="AY273" s="2" t="s">
        <v>62</v>
      </c>
      <c r="AZ273" s="2" t="s">
        <v>62</v>
      </c>
      <c r="BA273" s="2" t="s">
        <v>62</v>
      </c>
    </row>
    <row r="274" spans="1:53" s="2" customFormat="1" x14ac:dyDescent="0.3">
      <c r="A274" s="2" t="s">
        <v>2564</v>
      </c>
      <c r="B274" s="2" t="s">
        <v>2565</v>
      </c>
      <c r="C274" s="2" t="s">
        <v>59</v>
      </c>
      <c r="F274" s="2" t="s">
        <v>2566</v>
      </c>
      <c r="G274" s="2" t="s">
        <v>2567</v>
      </c>
      <c r="H274" s="2" t="s">
        <v>2452</v>
      </c>
      <c r="I274" s="2" t="s">
        <v>60</v>
      </c>
      <c r="J274" s="2" t="s">
        <v>61</v>
      </c>
      <c r="K274" s="2" t="s">
        <v>82</v>
      </c>
      <c r="L274" s="2" t="s">
        <v>83</v>
      </c>
      <c r="M274" s="2" t="s">
        <v>65</v>
      </c>
      <c r="N274" s="2" t="s">
        <v>150</v>
      </c>
      <c r="O274" s="2" t="s">
        <v>922</v>
      </c>
      <c r="P274" s="2" t="s">
        <v>62</v>
      </c>
      <c r="Q274" s="2" t="s">
        <v>2568</v>
      </c>
      <c r="R274" s="2" t="s">
        <v>71</v>
      </c>
      <c r="S274" s="2" t="s">
        <v>2569</v>
      </c>
      <c r="T274" s="2" t="s">
        <v>2570</v>
      </c>
      <c r="U274" s="2" t="s">
        <v>2570</v>
      </c>
      <c r="V274" s="2" t="s">
        <v>2571</v>
      </c>
      <c r="W274" s="2" t="s">
        <v>63</v>
      </c>
      <c r="X274" s="2" t="s">
        <v>75</v>
      </c>
      <c r="Y274" s="2" t="s">
        <v>64</v>
      </c>
      <c r="Z274" s="2" t="s">
        <v>2572</v>
      </c>
      <c r="AA274" s="2" t="s">
        <v>62</v>
      </c>
      <c r="AB274" s="2" t="s">
        <v>62</v>
      </c>
      <c r="AC274" s="2" t="s">
        <v>62</v>
      </c>
      <c r="AD274" s="2" t="s">
        <v>62</v>
      </c>
      <c r="AE274" s="2" t="s">
        <v>67</v>
      </c>
      <c r="AF274" s="2" t="s">
        <v>62</v>
      </c>
      <c r="AG274" s="2" t="s">
        <v>62</v>
      </c>
      <c r="AH274" s="2" t="s">
        <v>62</v>
      </c>
      <c r="AI274" s="2" t="s">
        <v>62</v>
      </c>
      <c r="AJ274" s="2" t="s">
        <v>68</v>
      </c>
      <c r="AK274" s="2" t="s">
        <v>62</v>
      </c>
      <c r="AL274" s="2" t="s">
        <v>62</v>
      </c>
      <c r="AN274" s="2" t="s">
        <v>62</v>
      </c>
      <c r="AO274" s="2" t="s">
        <v>62</v>
      </c>
      <c r="AP274" s="2" t="s">
        <v>69</v>
      </c>
      <c r="AQ274" s="2" t="s">
        <v>70</v>
      </c>
      <c r="AR274" s="2" t="s">
        <v>2142</v>
      </c>
      <c r="AS274" s="2" t="s">
        <v>2555</v>
      </c>
      <c r="AT274" s="2" t="s">
        <v>62</v>
      </c>
      <c r="AU274" s="2" t="s">
        <v>2573</v>
      </c>
      <c r="AV274" s="2" t="s">
        <v>62</v>
      </c>
      <c r="AW274" s="2" t="s">
        <v>62</v>
      </c>
      <c r="AX274" s="2" t="s">
        <v>62</v>
      </c>
      <c r="AY274" s="2" t="s">
        <v>62</v>
      </c>
      <c r="AZ274" s="2" t="s">
        <v>62</v>
      </c>
      <c r="BA274" s="2" t="s">
        <v>62</v>
      </c>
    </row>
    <row r="275" spans="1:53" s="2" customFormat="1" x14ac:dyDescent="0.3">
      <c r="A275" s="2" t="s">
        <v>2574</v>
      </c>
      <c r="B275" s="2" t="s">
        <v>2575</v>
      </c>
      <c r="C275" s="2" t="s">
        <v>59</v>
      </c>
      <c r="F275" s="2" t="s">
        <v>2576</v>
      </c>
      <c r="G275" s="2" t="s">
        <v>2577</v>
      </c>
      <c r="H275" s="2" t="s">
        <v>2578</v>
      </c>
      <c r="I275" s="2" t="s">
        <v>60</v>
      </c>
      <c r="J275" s="2" t="s">
        <v>61</v>
      </c>
      <c r="K275" s="2" t="s">
        <v>82</v>
      </c>
      <c r="L275" s="2" t="s">
        <v>82</v>
      </c>
      <c r="M275" s="2" t="s">
        <v>65</v>
      </c>
      <c r="N275" s="2" t="s">
        <v>66</v>
      </c>
      <c r="O275" s="2" t="s">
        <v>62</v>
      </c>
      <c r="P275" s="2" t="s">
        <v>62</v>
      </c>
      <c r="Q275" s="2" t="s">
        <v>2579</v>
      </c>
      <c r="R275" s="2" t="s">
        <v>2580</v>
      </c>
      <c r="S275" s="2" t="s">
        <v>1839</v>
      </c>
      <c r="T275" s="2" t="s">
        <v>2581</v>
      </c>
      <c r="U275" s="2" t="s">
        <v>2582</v>
      </c>
      <c r="V275" s="2" t="s">
        <v>2583</v>
      </c>
      <c r="W275" s="2" t="s">
        <v>1065</v>
      </c>
      <c r="X275" s="2" t="s">
        <v>74</v>
      </c>
      <c r="Y275" s="2" t="s">
        <v>75</v>
      </c>
      <c r="Z275" s="2" t="s">
        <v>2584</v>
      </c>
      <c r="AA275" s="2" t="s">
        <v>2585</v>
      </c>
      <c r="AB275" s="2" t="s">
        <v>953</v>
      </c>
      <c r="AC275" s="2" t="s">
        <v>62</v>
      </c>
      <c r="AD275" s="2" t="s">
        <v>62</v>
      </c>
      <c r="AE275" s="2" t="s">
        <v>67</v>
      </c>
      <c r="AF275" s="2" t="s">
        <v>62</v>
      </c>
      <c r="AG275" s="2" t="s">
        <v>62</v>
      </c>
      <c r="AH275" s="2" t="s">
        <v>62</v>
      </c>
      <c r="AI275" s="2" t="s">
        <v>62</v>
      </c>
      <c r="AJ275" s="2" t="s">
        <v>68</v>
      </c>
      <c r="AK275" s="2" t="s">
        <v>62</v>
      </c>
      <c r="AL275" s="2" t="s">
        <v>62</v>
      </c>
      <c r="AN275" s="2" t="s">
        <v>62</v>
      </c>
      <c r="AO275" s="2" t="s">
        <v>62</v>
      </c>
      <c r="AP275" s="2" t="s">
        <v>69</v>
      </c>
      <c r="AQ275" s="2" t="s">
        <v>2179</v>
      </c>
      <c r="AR275" s="2" t="s">
        <v>72</v>
      </c>
      <c r="AS275" s="2" t="s">
        <v>2267</v>
      </c>
      <c r="AT275" s="2" t="s">
        <v>62</v>
      </c>
      <c r="AU275" s="2" t="s">
        <v>2586</v>
      </c>
      <c r="AV275" s="2" t="s">
        <v>62</v>
      </c>
      <c r="AW275" s="2" t="s">
        <v>62</v>
      </c>
      <c r="AX275" s="2" t="s">
        <v>62</v>
      </c>
      <c r="AY275" s="2" t="s">
        <v>62</v>
      </c>
      <c r="AZ275" s="2" t="s">
        <v>62</v>
      </c>
      <c r="BA275" s="2" t="s">
        <v>62</v>
      </c>
    </row>
    <row r="276" spans="1:53" s="2" customFormat="1" x14ac:dyDescent="0.3">
      <c r="A276" s="2" t="s">
        <v>2587</v>
      </c>
      <c r="B276" s="2" t="s">
        <v>2588</v>
      </c>
      <c r="C276" s="2" t="s">
        <v>59</v>
      </c>
      <c r="F276" s="2" t="s">
        <v>2589</v>
      </c>
      <c r="G276" s="2" t="s">
        <v>2577</v>
      </c>
      <c r="H276" s="2" t="s">
        <v>2578</v>
      </c>
      <c r="I276" s="2" t="s">
        <v>60</v>
      </c>
      <c r="J276" s="2" t="s">
        <v>61</v>
      </c>
      <c r="K276" s="2" t="s">
        <v>82</v>
      </c>
      <c r="L276" s="2" t="s">
        <v>82</v>
      </c>
      <c r="M276" s="2" t="s">
        <v>65</v>
      </c>
      <c r="N276" s="2" t="s">
        <v>150</v>
      </c>
      <c r="O276" s="2" t="s">
        <v>715</v>
      </c>
      <c r="P276" s="2" t="s">
        <v>62</v>
      </c>
      <c r="Q276" s="2" t="s">
        <v>2590</v>
      </c>
      <c r="R276" s="2" t="s">
        <v>71</v>
      </c>
      <c r="S276" s="2" t="s">
        <v>2591</v>
      </c>
      <c r="T276" s="2" t="s">
        <v>2592</v>
      </c>
      <c r="U276" s="2" t="s">
        <v>2593</v>
      </c>
      <c r="V276" s="2" t="s">
        <v>2594</v>
      </c>
      <c r="W276" s="2" t="s">
        <v>63</v>
      </c>
      <c r="X276" s="2" t="s">
        <v>317</v>
      </c>
      <c r="Y276" s="2" t="s">
        <v>64</v>
      </c>
      <c r="Z276" s="2" t="s">
        <v>1261</v>
      </c>
      <c r="AA276" s="2" t="s">
        <v>62</v>
      </c>
      <c r="AB276" s="2" t="s">
        <v>62</v>
      </c>
      <c r="AC276" s="2" t="s">
        <v>62</v>
      </c>
      <c r="AD276" s="2" t="s">
        <v>62</v>
      </c>
      <c r="AE276" s="2" t="s">
        <v>67</v>
      </c>
      <c r="AF276" s="2" t="s">
        <v>62</v>
      </c>
      <c r="AG276" s="2" t="s">
        <v>62</v>
      </c>
      <c r="AH276" s="2" t="s">
        <v>62</v>
      </c>
      <c r="AI276" s="2" t="s">
        <v>62</v>
      </c>
      <c r="AJ276" s="2" t="s">
        <v>68</v>
      </c>
      <c r="AK276" s="2" t="s">
        <v>62</v>
      </c>
      <c r="AL276" s="2" t="s">
        <v>62</v>
      </c>
      <c r="AN276" s="2" t="s">
        <v>62</v>
      </c>
      <c r="AO276" s="2" t="s">
        <v>62</v>
      </c>
      <c r="AP276" s="2" t="s">
        <v>69</v>
      </c>
      <c r="AQ276" s="2" t="s">
        <v>70</v>
      </c>
      <c r="AR276" s="2" t="s">
        <v>2142</v>
      </c>
      <c r="AS276" s="2" t="s">
        <v>2143</v>
      </c>
      <c r="AT276" s="2" t="s">
        <v>62</v>
      </c>
      <c r="AU276" s="2" t="s">
        <v>2595</v>
      </c>
      <c r="AV276" s="2" t="s">
        <v>62</v>
      </c>
      <c r="AW276" s="2" t="s">
        <v>62</v>
      </c>
      <c r="AX276" s="2" t="s">
        <v>62</v>
      </c>
      <c r="AY276" s="2" t="s">
        <v>62</v>
      </c>
      <c r="AZ276" s="2" t="s">
        <v>62</v>
      </c>
      <c r="BA276" s="2" t="s">
        <v>62</v>
      </c>
    </row>
    <row r="277" spans="1:53" s="2" customFormat="1" x14ac:dyDescent="0.3">
      <c r="A277" s="2" t="s">
        <v>2596</v>
      </c>
      <c r="B277" s="2" t="s">
        <v>2597</v>
      </c>
      <c r="C277" s="2" t="s">
        <v>59</v>
      </c>
      <c r="F277" s="2" t="s">
        <v>2598</v>
      </c>
      <c r="G277" s="2" t="s">
        <v>2577</v>
      </c>
      <c r="H277" s="2" t="s">
        <v>2578</v>
      </c>
      <c r="I277" s="2" t="s">
        <v>60</v>
      </c>
      <c r="J277" s="2" t="s">
        <v>61</v>
      </c>
      <c r="K277" s="2" t="s">
        <v>82</v>
      </c>
      <c r="L277" s="2" t="s">
        <v>82</v>
      </c>
      <c r="M277" s="2" t="s">
        <v>65</v>
      </c>
      <c r="N277" s="2" t="s">
        <v>150</v>
      </c>
      <c r="O277" s="2" t="s">
        <v>715</v>
      </c>
      <c r="P277" s="2" t="s">
        <v>62</v>
      </c>
      <c r="Q277" s="2" t="s">
        <v>2599</v>
      </c>
      <c r="R277" s="2" t="s">
        <v>71</v>
      </c>
      <c r="S277" s="2" t="s">
        <v>1235</v>
      </c>
      <c r="T277" s="2" t="s">
        <v>2592</v>
      </c>
      <c r="U277" s="2" t="s">
        <v>2600</v>
      </c>
      <c r="V277" s="2" t="s">
        <v>2601</v>
      </c>
      <c r="W277" s="2" t="s">
        <v>63</v>
      </c>
      <c r="X277" s="2" t="s">
        <v>73</v>
      </c>
      <c r="Y277" s="2" t="s">
        <v>64</v>
      </c>
      <c r="Z277" s="2" t="s">
        <v>1261</v>
      </c>
      <c r="AA277" s="2" t="s">
        <v>62</v>
      </c>
      <c r="AB277" s="2" t="s">
        <v>62</v>
      </c>
      <c r="AC277" s="2" t="s">
        <v>62</v>
      </c>
      <c r="AD277" s="2" t="s">
        <v>62</v>
      </c>
      <c r="AE277" s="2" t="s">
        <v>67</v>
      </c>
      <c r="AF277" s="2" t="s">
        <v>62</v>
      </c>
      <c r="AG277" s="2" t="s">
        <v>62</v>
      </c>
      <c r="AH277" s="2" t="s">
        <v>62</v>
      </c>
      <c r="AI277" s="2" t="s">
        <v>62</v>
      </c>
      <c r="AJ277" s="2" t="s">
        <v>68</v>
      </c>
      <c r="AK277" s="2" t="s">
        <v>62</v>
      </c>
      <c r="AL277" s="2" t="s">
        <v>62</v>
      </c>
      <c r="AN277" s="2" t="s">
        <v>62</v>
      </c>
      <c r="AO277" s="2" t="s">
        <v>62</v>
      </c>
      <c r="AP277" s="2" t="s">
        <v>69</v>
      </c>
      <c r="AQ277" s="2" t="s">
        <v>70</v>
      </c>
      <c r="AR277" s="2" t="s">
        <v>2142</v>
      </c>
      <c r="AS277" s="2" t="s">
        <v>2143</v>
      </c>
      <c r="AT277" s="2" t="s">
        <v>62</v>
      </c>
      <c r="AU277" s="2" t="s">
        <v>2602</v>
      </c>
      <c r="AV277" s="2" t="s">
        <v>62</v>
      </c>
      <c r="AW277" s="2" t="s">
        <v>62</v>
      </c>
      <c r="AX277" s="2" t="s">
        <v>62</v>
      </c>
      <c r="AY277" s="2" t="s">
        <v>62</v>
      </c>
      <c r="AZ277" s="2" t="s">
        <v>62</v>
      </c>
      <c r="BA277" s="2" t="s">
        <v>62</v>
      </c>
    </row>
    <row r="278" spans="1:53" s="2" customFormat="1" x14ac:dyDescent="0.3">
      <c r="A278" s="2" t="s">
        <v>2603</v>
      </c>
      <c r="B278" s="2" t="s">
        <v>2604</v>
      </c>
      <c r="C278" s="2" t="s">
        <v>59</v>
      </c>
      <c r="F278" s="2" t="s">
        <v>2605</v>
      </c>
      <c r="G278" s="2" t="s">
        <v>2577</v>
      </c>
      <c r="H278" s="2" t="s">
        <v>2578</v>
      </c>
      <c r="I278" s="2" t="s">
        <v>60</v>
      </c>
      <c r="J278" s="2" t="s">
        <v>61</v>
      </c>
      <c r="K278" s="2" t="s">
        <v>82</v>
      </c>
      <c r="L278" s="2" t="s">
        <v>82</v>
      </c>
      <c r="M278" s="2" t="s">
        <v>65</v>
      </c>
      <c r="N278" s="2" t="s">
        <v>150</v>
      </c>
      <c r="O278" s="2" t="s">
        <v>715</v>
      </c>
      <c r="P278" s="2" t="s">
        <v>62</v>
      </c>
      <c r="Q278" s="2" t="s">
        <v>2606</v>
      </c>
      <c r="R278" s="2" t="s">
        <v>2607</v>
      </c>
      <c r="S278" s="2" t="s">
        <v>2591</v>
      </c>
      <c r="T278" s="2" t="s">
        <v>2608</v>
      </c>
      <c r="U278" s="2" t="s">
        <v>2609</v>
      </c>
      <c r="V278" s="2" t="s">
        <v>2610</v>
      </c>
      <c r="W278" s="2" t="s">
        <v>63</v>
      </c>
      <c r="X278" s="2" t="s">
        <v>2611</v>
      </c>
      <c r="Y278" s="2" t="s">
        <v>64</v>
      </c>
      <c r="Z278" s="2" t="s">
        <v>510</v>
      </c>
      <c r="AA278" s="2" t="s">
        <v>62</v>
      </c>
      <c r="AB278" s="2" t="s">
        <v>62</v>
      </c>
      <c r="AC278" s="2" t="s">
        <v>62</v>
      </c>
      <c r="AD278" s="2" t="s">
        <v>62</v>
      </c>
      <c r="AE278" s="2" t="s">
        <v>67</v>
      </c>
      <c r="AF278" s="2" t="s">
        <v>62</v>
      </c>
      <c r="AG278" s="2" t="s">
        <v>62</v>
      </c>
      <c r="AH278" s="2" t="s">
        <v>62</v>
      </c>
      <c r="AI278" s="2" t="s">
        <v>62</v>
      </c>
      <c r="AJ278" s="2" t="s">
        <v>68</v>
      </c>
      <c r="AK278" s="2" t="s">
        <v>62</v>
      </c>
      <c r="AL278" s="2" t="s">
        <v>62</v>
      </c>
      <c r="AN278" s="2" t="s">
        <v>62</v>
      </c>
      <c r="AO278" s="2" t="s">
        <v>62</v>
      </c>
      <c r="AP278" s="2" t="s">
        <v>69</v>
      </c>
      <c r="AQ278" s="2" t="s">
        <v>70</v>
      </c>
      <c r="AR278" s="2" t="s">
        <v>1742</v>
      </c>
      <c r="AS278" s="2" t="s">
        <v>162</v>
      </c>
      <c r="AT278" s="2" t="s">
        <v>62</v>
      </c>
      <c r="AU278" s="2" t="s">
        <v>2612</v>
      </c>
      <c r="AV278" s="2" t="s">
        <v>62</v>
      </c>
      <c r="AW278" s="2" t="s">
        <v>62</v>
      </c>
      <c r="AX278" s="2" t="s">
        <v>62</v>
      </c>
      <c r="AY278" s="2" t="s">
        <v>62</v>
      </c>
      <c r="AZ278" s="2" t="s">
        <v>62</v>
      </c>
      <c r="BA278" s="2" t="s">
        <v>62</v>
      </c>
    </row>
    <row r="279" spans="1:53" s="2" customFormat="1" x14ac:dyDescent="0.3">
      <c r="A279" s="2" t="s">
        <v>2613</v>
      </c>
      <c r="B279" s="2" t="s">
        <v>2614</v>
      </c>
      <c r="C279" s="2" t="s">
        <v>59</v>
      </c>
      <c r="F279" s="2" t="s">
        <v>2615</v>
      </c>
      <c r="G279" s="2" t="s">
        <v>2577</v>
      </c>
      <c r="H279" s="2" t="s">
        <v>2578</v>
      </c>
      <c r="I279" s="2" t="s">
        <v>60</v>
      </c>
      <c r="J279" s="2" t="s">
        <v>61</v>
      </c>
      <c r="K279" s="2" t="s">
        <v>82</v>
      </c>
      <c r="L279" s="2" t="s">
        <v>82</v>
      </c>
      <c r="M279" s="2" t="s">
        <v>65</v>
      </c>
      <c r="N279" s="2" t="s">
        <v>150</v>
      </c>
      <c r="O279" s="2" t="s">
        <v>953</v>
      </c>
      <c r="P279" s="2" t="s">
        <v>62</v>
      </c>
      <c r="Q279" s="2" t="s">
        <v>2616</v>
      </c>
      <c r="R279" s="2" t="s">
        <v>71</v>
      </c>
      <c r="S279" s="2" t="s">
        <v>2591</v>
      </c>
      <c r="T279" s="2" t="s">
        <v>2617</v>
      </c>
      <c r="U279" s="2" t="s">
        <v>2618</v>
      </c>
      <c r="V279" s="2" t="s">
        <v>2619</v>
      </c>
      <c r="W279" s="2" t="s">
        <v>63</v>
      </c>
      <c r="X279" s="2" t="s">
        <v>73</v>
      </c>
      <c r="Y279" s="2" t="s">
        <v>264</v>
      </c>
      <c r="Z279" s="2" t="s">
        <v>2620</v>
      </c>
      <c r="AA279" s="2" t="s">
        <v>2621</v>
      </c>
      <c r="AB279" s="2" t="s">
        <v>62</v>
      </c>
      <c r="AC279" s="2" t="s">
        <v>62</v>
      </c>
      <c r="AD279" s="2" t="s">
        <v>62</v>
      </c>
      <c r="AE279" s="2" t="s">
        <v>67</v>
      </c>
      <c r="AF279" s="2" t="s">
        <v>62</v>
      </c>
      <c r="AG279" s="2" t="s">
        <v>62</v>
      </c>
      <c r="AH279" s="2" t="s">
        <v>62</v>
      </c>
      <c r="AI279" s="2" t="s">
        <v>62</v>
      </c>
      <c r="AJ279" s="2" t="s">
        <v>68</v>
      </c>
      <c r="AK279" s="2" t="s">
        <v>62</v>
      </c>
      <c r="AL279" s="2" t="s">
        <v>62</v>
      </c>
      <c r="AN279" s="2" t="s">
        <v>62</v>
      </c>
      <c r="AO279" s="2" t="s">
        <v>62</v>
      </c>
      <c r="AP279" s="2" t="s">
        <v>69</v>
      </c>
      <c r="AQ279" s="2" t="s">
        <v>70</v>
      </c>
      <c r="AR279" s="2" t="s">
        <v>1816</v>
      </c>
      <c r="AS279" s="2" t="s">
        <v>2622</v>
      </c>
      <c r="AT279" s="2" t="s">
        <v>62</v>
      </c>
      <c r="AU279" s="2" t="s">
        <v>2623</v>
      </c>
      <c r="AV279" s="2" t="s">
        <v>62</v>
      </c>
      <c r="AW279" s="2" t="s">
        <v>62</v>
      </c>
      <c r="AX279" s="2" t="s">
        <v>62</v>
      </c>
      <c r="AY279" s="2" t="s">
        <v>62</v>
      </c>
      <c r="AZ279" s="2" t="s">
        <v>62</v>
      </c>
      <c r="BA279" s="2" t="s">
        <v>62</v>
      </c>
    </row>
    <row r="280" spans="1:53" s="2" customFormat="1" x14ac:dyDescent="0.3">
      <c r="A280" s="2" t="s">
        <v>2624</v>
      </c>
      <c r="B280" s="2" t="s">
        <v>2625</v>
      </c>
      <c r="C280" s="2" t="s">
        <v>59</v>
      </c>
      <c r="F280" s="2" t="s">
        <v>2626</v>
      </c>
      <c r="G280" s="2" t="s">
        <v>2577</v>
      </c>
      <c r="H280" s="2" t="s">
        <v>2578</v>
      </c>
      <c r="I280" s="2" t="s">
        <v>60</v>
      </c>
      <c r="J280" s="2" t="s">
        <v>61</v>
      </c>
      <c r="K280" s="2" t="s">
        <v>82</v>
      </c>
      <c r="L280" s="2" t="s">
        <v>82</v>
      </c>
      <c r="M280" s="2" t="s">
        <v>65</v>
      </c>
      <c r="N280" s="2" t="s">
        <v>150</v>
      </c>
      <c r="O280" s="2" t="s">
        <v>715</v>
      </c>
      <c r="P280" s="2" t="s">
        <v>62</v>
      </c>
      <c r="Q280" s="2" t="s">
        <v>2627</v>
      </c>
      <c r="R280" s="2" t="s">
        <v>71</v>
      </c>
      <c r="S280" s="2" t="s">
        <v>364</v>
      </c>
      <c r="T280" s="2" t="s">
        <v>2628</v>
      </c>
      <c r="U280" s="2" t="s">
        <v>2629</v>
      </c>
      <c r="V280" s="2" t="s">
        <v>2630</v>
      </c>
      <c r="W280" s="2" t="s">
        <v>63</v>
      </c>
      <c r="X280" s="2" t="s">
        <v>73</v>
      </c>
      <c r="Y280" s="2" t="s">
        <v>64</v>
      </c>
      <c r="Z280" s="2" t="s">
        <v>1261</v>
      </c>
      <c r="AA280" s="2" t="s">
        <v>2631</v>
      </c>
      <c r="AB280" s="2" t="s">
        <v>62</v>
      </c>
      <c r="AC280" s="2" t="s">
        <v>62</v>
      </c>
      <c r="AD280" s="2" t="s">
        <v>62</v>
      </c>
      <c r="AE280" s="2" t="s">
        <v>67</v>
      </c>
      <c r="AF280" s="2" t="s">
        <v>62</v>
      </c>
      <c r="AG280" s="2" t="s">
        <v>62</v>
      </c>
      <c r="AH280" s="2" t="s">
        <v>62</v>
      </c>
      <c r="AI280" s="2" t="s">
        <v>62</v>
      </c>
      <c r="AJ280" s="2" t="s">
        <v>68</v>
      </c>
      <c r="AK280" s="2" t="s">
        <v>62</v>
      </c>
      <c r="AL280" s="2" t="s">
        <v>62</v>
      </c>
      <c r="AN280" s="2" t="s">
        <v>62</v>
      </c>
      <c r="AO280" s="2" t="s">
        <v>62</v>
      </c>
      <c r="AP280" s="2" t="s">
        <v>69</v>
      </c>
      <c r="AQ280" s="2" t="s">
        <v>70</v>
      </c>
      <c r="AR280" s="2" t="s">
        <v>2142</v>
      </c>
      <c r="AS280" s="2" t="s">
        <v>2143</v>
      </c>
      <c r="AT280" s="2" t="s">
        <v>62</v>
      </c>
      <c r="AU280" s="2" t="s">
        <v>2632</v>
      </c>
      <c r="AV280" s="2" t="s">
        <v>62</v>
      </c>
      <c r="AW280" s="2" t="s">
        <v>62</v>
      </c>
      <c r="AX280" s="2" t="s">
        <v>62</v>
      </c>
      <c r="AY280" s="2" t="s">
        <v>62</v>
      </c>
      <c r="AZ280" s="2" t="s">
        <v>62</v>
      </c>
      <c r="BA280" s="2" t="s">
        <v>62</v>
      </c>
    </row>
    <row r="281" spans="1:53" s="2" customFormat="1" x14ac:dyDescent="0.3">
      <c r="A281" s="2" t="s">
        <v>2633</v>
      </c>
      <c r="B281" s="2" t="s">
        <v>2634</v>
      </c>
      <c r="C281" s="2" t="s">
        <v>59</v>
      </c>
      <c r="F281" s="2" t="s">
        <v>2635</v>
      </c>
      <c r="G281" s="2" t="s">
        <v>2577</v>
      </c>
      <c r="H281" s="2" t="s">
        <v>2578</v>
      </c>
      <c r="I281" s="2" t="s">
        <v>60</v>
      </c>
      <c r="J281" s="2" t="s">
        <v>61</v>
      </c>
      <c r="K281" s="2" t="s">
        <v>82</v>
      </c>
      <c r="L281" s="2" t="s">
        <v>82</v>
      </c>
      <c r="M281" s="2" t="s">
        <v>65</v>
      </c>
      <c r="N281" s="2" t="s">
        <v>150</v>
      </c>
      <c r="O281" s="2" t="s">
        <v>715</v>
      </c>
      <c r="P281" s="2" t="s">
        <v>62</v>
      </c>
      <c r="Q281" s="2" t="s">
        <v>2636</v>
      </c>
      <c r="R281" s="2" t="s">
        <v>71</v>
      </c>
      <c r="S281" s="2" t="s">
        <v>364</v>
      </c>
      <c r="T281" s="2" t="s">
        <v>2628</v>
      </c>
      <c r="U281" s="2" t="s">
        <v>2629</v>
      </c>
      <c r="V281" s="2" t="s">
        <v>2630</v>
      </c>
      <c r="W281" s="2" t="s">
        <v>63</v>
      </c>
      <c r="X281" s="2" t="s">
        <v>74</v>
      </c>
      <c r="Y281" s="2" t="s">
        <v>64</v>
      </c>
      <c r="Z281" s="2" t="s">
        <v>2637</v>
      </c>
      <c r="AA281" s="2" t="s">
        <v>2638</v>
      </c>
      <c r="AB281" s="2" t="s">
        <v>62</v>
      </c>
      <c r="AC281" s="2" t="s">
        <v>62</v>
      </c>
      <c r="AD281" s="2" t="s">
        <v>62</v>
      </c>
      <c r="AE281" s="2" t="s">
        <v>67</v>
      </c>
      <c r="AF281" s="2" t="s">
        <v>62</v>
      </c>
      <c r="AG281" s="2" t="s">
        <v>62</v>
      </c>
      <c r="AH281" s="2" t="s">
        <v>62</v>
      </c>
      <c r="AI281" s="2" t="s">
        <v>62</v>
      </c>
      <c r="AJ281" s="2" t="s">
        <v>68</v>
      </c>
      <c r="AK281" s="2" t="s">
        <v>62</v>
      </c>
      <c r="AL281" s="2" t="s">
        <v>62</v>
      </c>
      <c r="AN281" s="2" t="s">
        <v>62</v>
      </c>
      <c r="AO281" s="2" t="s">
        <v>62</v>
      </c>
      <c r="AP281" s="2" t="s">
        <v>69</v>
      </c>
      <c r="AQ281" s="2" t="s">
        <v>70</v>
      </c>
      <c r="AR281" s="2" t="s">
        <v>2142</v>
      </c>
      <c r="AS281" s="2" t="s">
        <v>2143</v>
      </c>
      <c r="AT281" s="2" t="s">
        <v>62</v>
      </c>
      <c r="AU281" s="2" t="s">
        <v>2639</v>
      </c>
      <c r="AV281" s="2" t="s">
        <v>62</v>
      </c>
      <c r="AW281" s="2" t="s">
        <v>62</v>
      </c>
      <c r="AX281" s="2" t="s">
        <v>62</v>
      </c>
      <c r="AY281" s="2" t="s">
        <v>62</v>
      </c>
      <c r="AZ281" s="2" t="s">
        <v>62</v>
      </c>
      <c r="BA281" s="2" t="s">
        <v>62</v>
      </c>
    </row>
    <row r="282" spans="1:53" s="2" customFormat="1" x14ac:dyDescent="0.3">
      <c r="A282" s="2" t="s">
        <v>2640</v>
      </c>
      <c r="B282" s="2" t="s">
        <v>2641</v>
      </c>
      <c r="C282" s="2" t="s">
        <v>59</v>
      </c>
      <c r="F282" s="2" t="s">
        <v>2642</v>
      </c>
      <c r="G282" s="2" t="s">
        <v>2643</v>
      </c>
      <c r="H282" s="2" t="s">
        <v>2452</v>
      </c>
      <c r="I282" s="2" t="s">
        <v>60</v>
      </c>
      <c r="J282" s="2" t="s">
        <v>61</v>
      </c>
      <c r="K282" s="2" t="s">
        <v>82</v>
      </c>
      <c r="L282" s="2" t="s">
        <v>83</v>
      </c>
      <c r="M282" s="2" t="s">
        <v>65</v>
      </c>
      <c r="N282" s="2" t="s">
        <v>66</v>
      </c>
      <c r="O282" s="2" t="s">
        <v>62</v>
      </c>
      <c r="P282" s="2" t="s">
        <v>62</v>
      </c>
      <c r="Q282" s="2" t="s">
        <v>2644</v>
      </c>
      <c r="R282" s="2" t="s">
        <v>71</v>
      </c>
      <c r="S282" s="2" t="s">
        <v>2645</v>
      </c>
      <c r="T282" s="2" t="s">
        <v>2464</v>
      </c>
      <c r="U282" s="2" t="s">
        <v>2474</v>
      </c>
      <c r="V282" s="2" t="s">
        <v>2646</v>
      </c>
      <c r="W282" s="2" t="s">
        <v>63</v>
      </c>
      <c r="X282" s="2" t="s">
        <v>74</v>
      </c>
      <c r="Y282" s="2" t="s">
        <v>64</v>
      </c>
      <c r="Z282" s="2" t="s">
        <v>2526</v>
      </c>
      <c r="AA282" s="2" t="s">
        <v>2647</v>
      </c>
      <c r="AB282" s="2" t="s">
        <v>90</v>
      </c>
      <c r="AC282" s="2" t="s">
        <v>62</v>
      </c>
      <c r="AD282" s="2" t="s">
        <v>62</v>
      </c>
      <c r="AE282" s="2" t="s">
        <v>67</v>
      </c>
      <c r="AF282" s="2" t="s">
        <v>62</v>
      </c>
      <c r="AG282" s="2" t="s">
        <v>62</v>
      </c>
      <c r="AH282" s="2" t="s">
        <v>62</v>
      </c>
      <c r="AI282" s="2" t="s">
        <v>62</v>
      </c>
      <c r="AJ282" s="2" t="s">
        <v>62</v>
      </c>
      <c r="AK282" s="2" t="s">
        <v>62</v>
      </c>
      <c r="AL282" s="2" t="s">
        <v>62</v>
      </c>
      <c r="AN282" s="2" t="s">
        <v>62</v>
      </c>
      <c r="AO282" s="2" t="s">
        <v>62</v>
      </c>
      <c r="AP282" s="2" t="s">
        <v>62</v>
      </c>
      <c r="AQ282" s="2" t="s">
        <v>62</v>
      </c>
      <c r="AR282" s="2" t="s">
        <v>62</v>
      </c>
      <c r="AS282" s="2" t="s">
        <v>62</v>
      </c>
      <c r="AT282" s="2" t="s">
        <v>62</v>
      </c>
      <c r="AU282" s="2" t="s">
        <v>2648</v>
      </c>
      <c r="AV282" s="2" t="s">
        <v>62</v>
      </c>
      <c r="AW282" s="2" t="s">
        <v>62</v>
      </c>
      <c r="AX282" s="2" t="s">
        <v>62</v>
      </c>
      <c r="AY282" s="2" t="s">
        <v>62</v>
      </c>
      <c r="AZ282" s="2" t="s">
        <v>62</v>
      </c>
      <c r="BA282" s="2" t="s">
        <v>62</v>
      </c>
    </row>
    <row r="283" spans="1:53" s="2" customFormat="1" x14ac:dyDescent="0.3">
      <c r="A283" s="2" t="s">
        <v>2649</v>
      </c>
      <c r="B283" s="2" t="s">
        <v>2650</v>
      </c>
      <c r="C283" s="2" t="s">
        <v>59</v>
      </c>
      <c r="F283" s="2" t="s">
        <v>2651</v>
      </c>
      <c r="G283" s="2" t="s">
        <v>2643</v>
      </c>
      <c r="H283" s="2" t="s">
        <v>2452</v>
      </c>
      <c r="I283" s="2" t="s">
        <v>60</v>
      </c>
      <c r="J283" s="2" t="s">
        <v>61</v>
      </c>
      <c r="K283" s="2" t="s">
        <v>82</v>
      </c>
      <c r="L283" s="2" t="s">
        <v>83</v>
      </c>
      <c r="M283" s="2" t="s">
        <v>65</v>
      </c>
      <c r="N283" s="2" t="s">
        <v>150</v>
      </c>
      <c r="O283" s="2" t="s">
        <v>922</v>
      </c>
      <c r="P283" s="2" t="s">
        <v>62</v>
      </c>
      <c r="Q283" s="2" t="s">
        <v>2652</v>
      </c>
      <c r="R283" s="2" t="s">
        <v>71</v>
      </c>
      <c r="S283" s="2" t="s">
        <v>2653</v>
      </c>
      <c r="T283" s="2" t="s">
        <v>2464</v>
      </c>
      <c r="U283" s="2" t="s">
        <v>2464</v>
      </c>
      <c r="V283" s="2" t="s">
        <v>2654</v>
      </c>
      <c r="W283" s="2" t="s">
        <v>63</v>
      </c>
      <c r="X283" s="2" t="s">
        <v>158</v>
      </c>
      <c r="Y283" s="2" t="s">
        <v>64</v>
      </c>
      <c r="Z283" s="2" t="s">
        <v>2572</v>
      </c>
      <c r="AA283" s="2" t="s">
        <v>62</v>
      </c>
      <c r="AB283" s="2" t="s">
        <v>62</v>
      </c>
      <c r="AC283" s="2" t="s">
        <v>62</v>
      </c>
      <c r="AD283" s="2" t="s">
        <v>62</v>
      </c>
      <c r="AE283" s="2" t="s">
        <v>67</v>
      </c>
      <c r="AF283" s="2" t="s">
        <v>62</v>
      </c>
      <c r="AG283" s="2" t="s">
        <v>62</v>
      </c>
      <c r="AH283" s="2" t="s">
        <v>62</v>
      </c>
      <c r="AI283" s="2" t="s">
        <v>62</v>
      </c>
      <c r="AJ283" s="2" t="s">
        <v>68</v>
      </c>
      <c r="AK283" s="2" t="s">
        <v>62</v>
      </c>
      <c r="AL283" s="2" t="s">
        <v>62</v>
      </c>
      <c r="AN283" s="2" t="s">
        <v>62</v>
      </c>
      <c r="AO283" s="2" t="s">
        <v>62</v>
      </c>
      <c r="AP283" s="2" t="s">
        <v>69</v>
      </c>
      <c r="AQ283" s="2" t="s">
        <v>70</v>
      </c>
      <c r="AR283" s="2" t="s">
        <v>2142</v>
      </c>
      <c r="AS283" s="2" t="s">
        <v>2555</v>
      </c>
      <c r="AT283" s="2" t="s">
        <v>62</v>
      </c>
      <c r="AU283" s="2" t="s">
        <v>2655</v>
      </c>
      <c r="AV283" s="2" t="s">
        <v>62</v>
      </c>
      <c r="AW283" s="2" t="s">
        <v>62</v>
      </c>
      <c r="AX283" s="2" t="s">
        <v>62</v>
      </c>
      <c r="AY283" s="2" t="s">
        <v>62</v>
      </c>
      <c r="AZ283" s="2" t="s">
        <v>62</v>
      </c>
      <c r="BA283" s="2" t="s">
        <v>62</v>
      </c>
    </row>
    <row r="284" spans="1:53" s="2" customFormat="1" x14ac:dyDescent="0.3">
      <c r="A284" s="2" t="s">
        <v>2656</v>
      </c>
      <c r="B284" s="2" t="s">
        <v>2657</v>
      </c>
      <c r="C284" s="2" t="s">
        <v>59</v>
      </c>
      <c r="F284" s="2" t="s">
        <v>2658</v>
      </c>
      <c r="G284" s="2" t="s">
        <v>2643</v>
      </c>
      <c r="H284" s="2" t="s">
        <v>2452</v>
      </c>
      <c r="I284" s="2" t="s">
        <v>60</v>
      </c>
      <c r="J284" s="2" t="s">
        <v>61</v>
      </c>
      <c r="K284" s="2" t="s">
        <v>82</v>
      </c>
      <c r="L284" s="2" t="s">
        <v>83</v>
      </c>
      <c r="M284" s="2" t="s">
        <v>65</v>
      </c>
      <c r="N284" s="2" t="s">
        <v>150</v>
      </c>
      <c r="O284" s="2" t="s">
        <v>922</v>
      </c>
      <c r="P284" s="2" t="s">
        <v>62</v>
      </c>
      <c r="Q284" s="2" t="s">
        <v>2659</v>
      </c>
      <c r="R284" s="2" t="s">
        <v>68</v>
      </c>
      <c r="S284" s="2" t="s">
        <v>2653</v>
      </c>
      <c r="T284" s="2" t="s">
        <v>2464</v>
      </c>
      <c r="U284" s="2" t="s">
        <v>2464</v>
      </c>
      <c r="V284" s="2" t="s">
        <v>2660</v>
      </c>
      <c r="W284" s="2" t="s">
        <v>63</v>
      </c>
      <c r="X284" s="2" t="s">
        <v>73</v>
      </c>
      <c r="Y284" s="2" t="s">
        <v>64</v>
      </c>
      <c r="Z284" s="2" t="s">
        <v>2661</v>
      </c>
      <c r="AA284" s="2" t="s">
        <v>2662</v>
      </c>
      <c r="AB284" s="2" t="s">
        <v>62</v>
      </c>
      <c r="AC284" s="2" t="s">
        <v>62</v>
      </c>
      <c r="AD284" s="2" t="s">
        <v>62</v>
      </c>
      <c r="AE284" s="2" t="s">
        <v>67</v>
      </c>
      <c r="AF284" s="2" t="s">
        <v>62</v>
      </c>
      <c r="AG284" s="2" t="s">
        <v>62</v>
      </c>
      <c r="AH284" s="2" t="s">
        <v>62</v>
      </c>
      <c r="AI284" s="2" t="s">
        <v>62</v>
      </c>
      <c r="AJ284" s="2" t="s">
        <v>68</v>
      </c>
      <c r="AK284" s="2" t="s">
        <v>62</v>
      </c>
      <c r="AL284" s="2" t="s">
        <v>62</v>
      </c>
      <c r="AN284" s="2" t="s">
        <v>62</v>
      </c>
      <c r="AO284" s="2" t="s">
        <v>62</v>
      </c>
      <c r="AP284" s="2" t="s">
        <v>69</v>
      </c>
      <c r="AQ284" s="2" t="s">
        <v>70</v>
      </c>
      <c r="AR284" s="2" t="s">
        <v>1742</v>
      </c>
      <c r="AS284" s="2" t="s">
        <v>162</v>
      </c>
      <c r="AT284" s="2" t="s">
        <v>62</v>
      </c>
      <c r="AU284" s="2" t="s">
        <v>2663</v>
      </c>
      <c r="AV284" s="2" t="s">
        <v>62</v>
      </c>
      <c r="AW284" s="2" t="s">
        <v>62</v>
      </c>
      <c r="AX284" s="2" t="s">
        <v>62</v>
      </c>
      <c r="AY284" s="2" t="s">
        <v>62</v>
      </c>
      <c r="AZ284" s="2" t="s">
        <v>62</v>
      </c>
      <c r="BA284" s="2" t="s">
        <v>62</v>
      </c>
    </row>
    <row r="285" spans="1:53" s="2" customFormat="1" x14ac:dyDescent="0.3">
      <c r="A285" s="2" t="s">
        <v>2664</v>
      </c>
      <c r="B285" s="2" t="s">
        <v>2665</v>
      </c>
      <c r="C285" s="2" t="s">
        <v>59</v>
      </c>
      <c r="F285" s="2" t="s">
        <v>2666</v>
      </c>
      <c r="G285" s="2" t="s">
        <v>2667</v>
      </c>
      <c r="H285" s="2" t="s">
        <v>2452</v>
      </c>
      <c r="I285" s="2" t="s">
        <v>60</v>
      </c>
      <c r="J285" s="2" t="s">
        <v>61</v>
      </c>
      <c r="K285" s="2" t="s">
        <v>82</v>
      </c>
      <c r="L285" s="2" t="s">
        <v>83</v>
      </c>
      <c r="M285" s="2" t="s">
        <v>65</v>
      </c>
      <c r="N285" s="2" t="s">
        <v>150</v>
      </c>
      <c r="O285" s="2" t="s">
        <v>922</v>
      </c>
      <c r="P285" s="2" t="s">
        <v>62</v>
      </c>
      <c r="Q285" s="2" t="s">
        <v>2668</v>
      </c>
      <c r="R285" s="2" t="s">
        <v>71</v>
      </c>
      <c r="S285" s="2" t="s">
        <v>2034</v>
      </c>
      <c r="T285" s="2" t="s">
        <v>2669</v>
      </c>
      <c r="U285" s="2" t="s">
        <v>2670</v>
      </c>
      <c r="V285" s="2" t="s">
        <v>2671</v>
      </c>
      <c r="W285" s="2" t="s">
        <v>63</v>
      </c>
      <c r="X285" s="2" t="s">
        <v>232</v>
      </c>
      <c r="Y285" s="2" t="s">
        <v>2672</v>
      </c>
      <c r="Z285" s="2" t="s">
        <v>2554</v>
      </c>
      <c r="AA285" s="2" t="s">
        <v>62</v>
      </c>
      <c r="AB285" s="2" t="s">
        <v>62</v>
      </c>
      <c r="AC285" s="2" t="s">
        <v>62</v>
      </c>
      <c r="AD285" s="2" t="s">
        <v>62</v>
      </c>
      <c r="AE285" s="2" t="s">
        <v>67</v>
      </c>
      <c r="AF285" s="2" t="s">
        <v>62</v>
      </c>
      <c r="AG285" s="2" t="s">
        <v>62</v>
      </c>
      <c r="AH285" s="2" t="s">
        <v>62</v>
      </c>
      <c r="AI285" s="2" t="s">
        <v>62</v>
      </c>
      <c r="AJ285" s="2" t="s">
        <v>68</v>
      </c>
      <c r="AK285" s="2" t="s">
        <v>62</v>
      </c>
      <c r="AL285" s="2" t="s">
        <v>62</v>
      </c>
      <c r="AN285" s="2" t="s">
        <v>62</v>
      </c>
      <c r="AO285" s="2" t="s">
        <v>62</v>
      </c>
      <c r="AP285" s="2" t="s">
        <v>69</v>
      </c>
      <c r="AQ285" s="2" t="s">
        <v>70</v>
      </c>
      <c r="AR285" s="2" t="s">
        <v>2142</v>
      </c>
      <c r="AS285" s="2" t="s">
        <v>2555</v>
      </c>
      <c r="AT285" s="2" t="s">
        <v>62</v>
      </c>
      <c r="AU285" s="2" t="s">
        <v>2673</v>
      </c>
      <c r="AV285" s="2" t="s">
        <v>62</v>
      </c>
      <c r="AW285" s="2" t="s">
        <v>62</v>
      </c>
      <c r="AX285" s="2" t="s">
        <v>62</v>
      </c>
      <c r="AY285" s="2" t="s">
        <v>62</v>
      </c>
      <c r="AZ285" s="2" t="s">
        <v>62</v>
      </c>
      <c r="BA285" s="2" t="s">
        <v>62</v>
      </c>
    </row>
    <row r="286" spans="1:53" s="2" customFormat="1" x14ac:dyDescent="0.3">
      <c r="A286" s="2" t="s">
        <v>2674</v>
      </c>
      <c r="B286" s="2" t="s">
        <v>2675</v>
      </c>
      <c r="C286" s="2" t="s">
        <v>59</v>
      </c>
      <c r="F286" s="2" t="s">
        <v>2676</v>
      </c>
      <c r="G286" s="2" t="s">
        <v>2677</v>
      </c>
      <c r="H286" s="2" t="s">
        <v>2452</v>
      </c>
      <c r="I286" s="2" t="s">
        <v>60</v>
      </c>
      <c r="J286" s="2" t="s">
        <v>61</v>
      </c>
      <c r="K286" s="2" t="s">
        <v>82</v>
      </c>
      <c r="L286" s="2" t="s">
        <v>83</v>
      </c>
      <c r="M286" s="2" t="s">
        <v>65</v>
      </c>
      <c r="N286" s="2" t="s">
        <v>66</v>
      </c>
      <c r="O286" s="2" t="s">
        <v>62</v>
      </c>
      <c r="P286" s="2" t="s">
        <v>62</v>
      </c>
      <c r="Q286" s="2" t="s">
        <v>2678</v>
      </c>
      <c r="R286" s="2" t="s">
        <v>71</v>
      </c>
      <c r="S286" s="2" t="s">
        <v>2011</v>
      </c>
      <c r="T286" s="2" t="s">
        <v>2679</v>
      </c>
      <c r="U286" s="2" t="s">
        <v>2013</v>
      </c>
      <c r="V286" s="2" t="s">
        <v>2455</v>
      </c>
      <c r="W286" s="2" t="s">
        <v>63</v>
      </c>
      <c r="X286" s="2" t="s">
        <v>232</v>
      </c>
      <c r="Y286" s="2" t="s">
        <v>64</v>
      </c>
      <c r="Z286" s="2" t="s">
        <v>2680</v>
      </c>
      <c r="AA286" s="2" t="s">
        <v>62</v>
      </c>
      <c r="AB286" s="2" t="s">
        <v>90</v>
      </c>
      <c r="AC286" s="2" t="s">
        <v>62</v>
      </c>
      <c r="AD286" s="2" t="s">
        <v>62</v>
      </c>
      <c r="AE286" s="2" t="s">
        <v>67</v>
      </c>
      <c r="AF286" s="2" t="s">
        <v>62</v>
      </c>
      <c r="AG286" s="2" t="s">
        <v>62</v>
      </c>
      <c r="AH286" s="2" t="s">
        <v>62</v>
      </c>
      <c r="AI286" s="2" t="s">
        <v>62</v>
      </c>
      <c r="AJ286" s="2" t="s">
        <v>68</v>
      </c>
      <c r="AK286" s="2" t="s">
        <v>62</v>
      </c>
      <c r="AL286" s="2" t="s">
        <v>62</v>
      </c>
      <c r="AN286" s="2" t="s">
        <v>62</v>
      </c>
      <c r="AO286" s="2" t="s">
        <v>62</v>
      </c>
      <c r="AP286" s="2" t="s">
        <v>69</v>
      </c>
      <c r="AQ286" s="2" t="s">
        <v>70</v>
      </c>
      <c r="AR286" s="2" t="s">
        <v>72</v>
      </c>
      <c r="AS286" s="2" t="s">
        <v>2681</v>
      </c>
      <c r="AT286" s="2" t="s">
        <v>62</v>
      </c>
      <c r="AU286" s="2" t="s">
        <v>2682</v>
      </c>
      <c r="AV286" s="2" t="s">
        <v>62</v>
      </c>
      <c r="AW286" s="2" t="s">
        <v>62</v>
      </c>
      <c r="AX286" s="2" t="s">
        <v>62</v>
      </c>
      <c r="AY286" s="2" t="s">
        <v>62</v>
      </c>
      <c r="AZ286" s="2" t="s">
        <v>62</v>
      </c>
      <c r="BA286" s="2" t="s">
        <v>62</v>
      </c>
    </row>
    <row r="287" spans="1:53" s="2" customFormat="1" x14ac:dyDescent="0.3">
      <c r="A287" s="2" t="s">
        <v>2683</v>
      </c>
      <c r="B287" s="2" t="s">
        <v>2684</v>
      </c>
      <c r="C287" s="2" t="s">
        <v>59</v>
      </c>
      <c r="F287" s="2" t="s">
        <v>2685</v>
      </c>
      <c r="G287" s="2" t="s">
        <v>2677</v>
      </c>
      <c r="H287" s="2" t="s">
        <v>2452</v>
      </c>
      <c r="I287" s="2" t="s">
        <v>60</v>
      </c>
      <c r="J287" s="2" t="s">
        <v>61</v>
      </c>
      <c r="K287" s="2" t="s">
        <v>82</v>
      </c>
      <c r="L287" s="2" t="s">
        <v>83</v>
      </c>
      <c r="M287" s="2" t="s">
        <v>65</v>
      </c>
      <c r="N287" s="2" t="s">
        <v>150</v>
      </c>
      <c r="O287" s="2" t="s">
        <v>922</v>
      </c>
      <c r="P287" s="2" t="s">
        <v>62</v>
      </c>
      <c r="Q287" s="2" t="s">
        <v>2686</v>
      </c>
      <c r="R287" s="2" t="s">
        <v>71</v>
      </c>
      <c r="S287" s="2" t="s">
        <v>1083</v>
      </c>
      <c r="T287" s="2" t="s">
        <v>2013</v>
      </c>
      <c r="U287" s="2" t="s">
        <v>2679</v>
      </c>
      <c r="V287" s="2" t="s">
        <v>2687</v>
      </c>
      <c r="W287" s="2" t="s">
        <v>63</v>
      </c>
      <c r="X287" s="2" t="s">
        <v>232</v>
      </c>
      <c r="Y287" s="2" t="s">
        <v>64</v>
      </c>
      <c r="Z287" s="2" t="s">
        <v>2688</v>
      </c>
      <c r="AA287" s="2" t="s">
        <v>2689</v>
      </c>
      <c r="AB287" s="2" t="s">
        <v>62</v>
      </c>
      <c r="AC287" s="2" t="s">
        <v>62</v>
      </c>
      <c r="AD287" s="2" t="s">
        <v>62</v>
      </c>
      <c r="AE287" s="2" t="s">
        <v>67</v>
      </c>
      <c r="AF287" s="2" t="s">
        <v>62</v>
      </c>
      <c r="AG287" s="2" t="s">
        <v>62</v>
      </c>
      <c r="AH287" s="2" t="s">
        <v>62</v>
      </c>
      <c r="AI287" s="2" t="s">
        <v>62</v>
      </c>
      <c r="AJ287" s="2" t="s">
        <v>68</v>
      </c>
      <c r="AK287" s="2" t="s">
        <v>62</v>
      </c>
      <c r="AL287" s="2" t="s">
        <v>62</v>
      </c>
      <c r="AN287" s="2" t="s">
        <v>62</v>
      </c>
      <c r="AO287" s="2" t="s">
        <v>62</v>
      </c>
      <c r="AP287" s="2" t="s">
        <v>69</v>
      </c>
      <c r="AQ287" s="2" t="s">
        <v>70</v>
      </c>
      <c r="AR287" s="2" t="s">
        <v>1742</v>
      </c>
      <c r="AS287" s="2" t="s">
        <v>162</v>
      </c>
      <c r="AT287" s="2" t="s">
        <v>62</v>
      </c>
      <c r="AU287" s="2" t="s">
        <v>2690</v>
      </c>
      <c r="AV287" s="2" t="s">
        <v>62</v>
      </c>
      <c r="AW287" s="2" t="s">
        <v>62</v>
      </c>
      <c r="AX287" s="2" t="s">
        <v>62</v>
      </c>
      <c r="AY287" s="2" t="s">
        <v>62</v>
      </c>
      <c r="AZ287" s="2" t="s">
        <v>62</v>
      </c>
      <c r="BA287" s="2" t="s">
        <v>62</v>
      </c>
    </row>
    <row r="288" spans="1:53" s="2" customFormat="1" x14ac:dyDescent="0.3">
      <c r="A288" s="2" t="s">
        <v>2691</v>
      </c>
      <c r="B288" s="2" t="s">
        <v>2692</v>
      </c>
      <c r="C288" s="2" t="s">
        <v>59</v>
      </c>
      <c r="F288" s="2" t="s">
        <v>2693</v>
      </c>
      <c r="G288" s="2" t="s">
        <v>2677</v>
      </c>
      <c r="H288" s="2" t="s">
        <v>2452</v>
      </c>
      <c r="I288" s="2" t="s">
        <v>60</v>
      </c>
      <c r="J288" s="2" t="s">
        <v>61</v>
      </c>
      <c r="K288" s="2" t="s">
        <v>82</v>
      </c>
      <c r="L288" s="2" t="s">
        <v>83</v>
      </c>
      <c r="M288" s="2" t="s">
        <v>65</v>
      </c>
      <c r="N288" s="2" t="s">
        <v>66</v>
      </c>
      <c r="O288" s="2" t="s">
        <v>62</v>
      </c>
      <c r="P288" s="2" t="s">
        <v>62</v>
      </c>
      <c r="Q288" s="2" t="s">
        <v>2694</v>
      </c>
      <c r="R288" s="2" t="s">
        <v>479</v>
      </c>
      <c r="S288" s="2" t="s">
        <v>1083</v>
      </c>
      <c r="T288" s="2" t="s">
        <v>2013</v>
      </c>
      <c r="U288" s="2" t="s">
        <v>2695</v>
      </c>
      <c r="V288" s="2" t="s">
        <v>2696</v>
      </c>
      <c r="W288" s="2" t="s">
        <v>63</v>
      </c>
      <c r="X288" s="2" t="s">
        <v>232</v>
      </c>
      <c r="Y288" s="2" t="s">
        <v>64</v>
      </c>
      <c r="Z288" s="2" t="s">
        <v>2697</v>
      </c>
      <c r="AA288" s="2" t="s">
        <v>62</v>
      </c>
      <c r="AB288" s="2" t="s">
        <v>90</v>
      </c>
      <c r="AC288" s="2" t="s">
        <v>62</v>
      </c>
      <c r="AD288" s="2" t="s">
        <v>62</v>
      </c>
      <c r="AE288" s="2" t="s">
        <v>67</v>
      </c>
      <c r="AF288" s="2" t="s">
        <v>62</v>
      </c>
      <c r="AG288" s="2" t="s">
        <v>62</v>
      </c>
      <c r="AH288" s="2" t="s">
        <v>62</v>
      </c>
      <c r="AI288" s="2" t="s">
        <v>62</v>
      </c>
      <c r="AJ288" s="2" t="s">
        <v>68</v>
      </c>
      <c r="AK288" s="2" t="s">
        <v>62</v>
      </c>
      <c r="AL288" s="2" t="s">
        <v>62</v>
      </c>
      <c r="AN288" s="2" t="s">
        <v>62</v>
      </c>
      <c r="AO288" s="2" t="s">
        <v>62</v>
      </c>
      <c r="AP288" s="2" t="s">
        <v>69</v>
      </c>
      <c r="AQ288" s="2" t="s">
        <v>70</v>
      </c>
      <c r="AR288" s="2" t="s">
        <v>72</v>
      </c>
      <c r="AS288" s="2" t="s">
        <v>2681</v>
      </c>
      <c r="AT288" s="2" t="s">
        <v>62</v>
      </c>
      <c r="AU288" s="2" t="s">
        <v>2698</v>
      </c>
      <c r="AV288" s="2" t="s">
        <v>62</v>
      </c>
      <c r="AW288" s="2" t="s">
        <v>62</v>
      </c>
      <c r="AX288" s="2" t="s">
        <v>62</v>
      </c>
      <c r="AY288" s="2" t="s">
        <v>62</v>
      </c>
      <c r="AZ288" s="2" t="s">
        <v>62</v>
      </c>
      <c r="BA288" s="2" t="s">
        <v>62</v>
      </c>
    </row>
    <row r="289" spans="1:53" s="2" customFormat="1" x14ac:dyDescent="0.3">
      <c r="A289" s="2" t="s">
        <v>2699</v>
      </c>
      <c r="B289" s="2" t="s">
        <v>2700</v>
      </c>
      <c r="C289" s="2" t="s">
        <v>59</v>
      </c>
      <c r="F289" s="2" t="s">
        <v>2701</v>
      </c>
      <c r="G289" s="2" t="s">
        <v>2677</v>
      </c>
      <c r="H289" s="2" t="s">
        <v>2452</v>
      </c>
      <c r="I289" s="2" t="s">
        <v>60</v>
      </c>
      <c r="J289" s="2" t="s">
        <v>61</v>
      </c>
      <c r="K289" s="2" t="s">
        <v>82</v>
      </c>
      <c r="L289" s="2" t="s">
        <v>83</v>
      </c>
      <c r="M289" s="2" t="s">
        <v>65</v>
      </c>
      <c r="N289" s="2" t="s">
        <v>150</v>
      </c>
      <c r="O289" s="2" t="s">
        <v>922</v>
      </c>
      <c r="P289" s="2" t="s">
        <v>62</v>
      </c>
      <c r="Q289" s="2" t="s">
        <v>2702</v>
      </c>
      <c r="R289" s="2" t="s">
        <v>71</v>
      </c>
      <c r="S289" s="2" t="s">
        <v>1083</v>
      </c>
      <c r="T289" s="2" t="s">
        <v>2013</v>
      </c>
      <c r="U289" s="2" t="s">
        <v>2679</v>
      </c>
      <c r="V289" s="2" t="s">
        <v>2703</v>
      </c>
      <c r="W289" s="2" t="s">
        <v>63</v>
      </c>
      <c r="X289" s="2" t="s">
        <v>232</v>
      </c>
      <c r="Y289" s="2" t="s">
        <v>64</v>
      </c>
      <c r="Z289" s="2" t="s">
        <v>2697</v>
      </c>
      <c r="AA289" s="2" t="s">
        <v>62</v>
      </c>
      <c r="AB289" s="2" t="s">
        <v>62</v>
      </c>
      <c r="AC289" s="2" t="s">
        <v>62</v>
      </c>
      <c r="AD289" s="2" t="s">
        <v>62</v>
      </c>
      <c r="AE289" s="2" t="s">
        <v>67</v>
      </c>
      <c r="AF289" s="2" t="s">
        <v>62</v>
      </c>
      <c r="AG289" s="2" t="s">
        <v>62</v>
      </c>
      <c r="AH289" s="2" t="s">
        <v>62</v>
      </c>
      <c r="AI289" s="2" t="s">
        <v>62</v>
      </c>
      <c r="AJ289" s="2" t="s">
        <v>68</v>
      </c>
      <c r="AK289" s="2" t="s">
        <v>62</v>
      </c>
      <c r="AL289" s="2" t="s">
        <v>62</v>
      </c>
      <c r="AN289" s="2" t="s">
        <v>62</v>
      </c>
      <c r="AO289" s="2" t="s">
        <v>62</v>
      </c>
      <c r="AP289" s="2" t="s">
        <v>69</v>
      </c>
      <c r="AQ289" s="2" t="s">
        <v>70</v>
      </c>
      <c r="AR289" s="2" t="s">
        <v>1742</v>
      </c>
      <c r="AS289" s="2" t="s">
        <v>162</v>
      </c>
      <c r="AT289" s="2" t="s">
        <v>62</v>
      </c>
      <c r="AU289" s="2" t="s">
        <v>2704</v>
      </c>
      <c r="AV289" s="2" t="s">
        <v>62</v>
      </c>
      <c r="AW289" s="2" t="s">
        <v>62</v>
      </c>
      <c r="AX289" s="2" t="s">
        <v>62</v>
      </c>
      <c r="AY289" s="2" t="s">
        <v>62</v>
      </c>
      <c r="AZ289" s="2" t="s">
        <v>62</v>
      </c>
      <c r="BA289" s="2" t="s">
        <v>62</v>
      </c>
    </row>
    <row r="290" spans="1:53" s="2" customFormat="1" x14ac:dyDescent="0.3">
      <c r="A290" s="2" t="s">
        <v>2705</v>
      </c>
      <c r="B290" s="2" t="s">
        <v>2706</v>
      </c>
      <c r="C290" s="2" t="s">
        <v>59</v>
      </c>
      <c r="F290" s="2" t="s">
        <v>2707</v>
      </c>
      <c r="G290" s="2" t="s">
        <v>2677</v>
      </c>
      <c r="H290" s="2" t="s">
        <v>2452</v>
      </c>
      <c r="I290" s="2" t="s">
        <v>60</v>
      </c>
      <c r="J290" s="2" t="s">
        <v>61</v>
      </c>
      <c r="K290" s="2" t="s">
        <v>82</v>
      </c>
      <c r="L290" s="2" t="s">
        <v>83</v>
      </c>
      <c r="M290" s="2" t="s">
        <v>65</v>
      </c>
      <c r="N290" s="2" t="s">
        <v>150</v>
      </c>
      <c r="O290" s="2" t="s">
        <v>922</v>
      </c>
      <c r="P290" s="2" t="s">
        <v>62</v>
      </c>
      <c r="Q290" s="2" t="s">
        <v>2708</v>
      </c>
      <c r="R290" s="2" t="s">
        <v>479</v>
      </c>
      <c r="S290" s="2" t="s">
        <v>2011</v>
      </c>
      <c r="T290" s="2" t="s">
        <v>2027</v>
      </c>
      <c r="U290" s="2" t="s">
        <v>2012</v>
      </c>
      <c r="V290" s="2" t="s">
        <v>2709</v>
      </c>
      <c r="W290" s="2" t="s">
        <v>63</v>
      </c>
      <c r="X290" s="2" t="s">
        <v>2611</v>
      </c>
      <c r="Y290" s="2" t="s">
        <v>64</v>
      </c>
      <c r="Z290" s="2" t="s">
        <v>189</v>
      </c>
      <c r="AA290" s="2" t="s">
        <v>62</v>
      </c>
      <c r="AB290" s="2" t="s">
        <v>62</v>
      </c>
      <c r="AC290" s="2" t="s">
        <v>62</v>
      </c>
      <c r="AD290" s="2" t="s">
        <v>62</v>
      </c>
      <c r="AE290" s="2" t="s">
        <v>67</v>
      </c>
      <c r="AF290" s="2" t="s">
        <v>62</v>
      </c>
      <c r="AG290" s="2" t="s">
        <v>62</v>
      </c>
      <c r="AH290" s="2" t="s">
        <v>62</v>
      </c>
      <c r="AI290" s="2" t="s">
        <v>62</v>
      </c>
      <c r="AJ290" s="2" t="s">
        <v>68</v>
      </c>
      <c r="AK290" s="2" t="s">
        <v>62</v>
      </c>
      <c r="AL290" s="2" t="s">
        <v>62</v>
      </c>
      <c r="AN290" s="2" t="s">
        <v>62</v>
      </c>
      <c r="AO290" s="2" t="s">
        <v>62</v>
      </c>
      <c r="AP290" s="2" t="s">
        <v>69</v>
      </c>
      <c r="AQ290" s="2" t="s">
        <v>70</v>
      </c>
      <c r="AR290" s="2" t="s">
        <v>1742</v>
      </c>
      <c r="AS290" s="2" t="s">
        <v>162</v>
      </c>
      <c r="AT290" s="2" t="s">
        <v>62</v>
      </c>
      <c r="AU290" s="2" t="s">
        <v>2710</v>
      </c>
      <c r="AV290" s="2" t="s">
        <v>62</v>
      </c>
      <c r="AW290" s="2" t="s">
        <v>62</v>
      </c>
      <c r="AX290" s="2" t="s">
        <v>62</v>
      </c>
      <c r="AY290" s="2" t="s">
        <v>62</v>
      </c>
      <c r="AZ290" s="2" t="s">
        <v>62</v>
      </c>
      <c r="BA290" s="2" t="s">
        <v>62</v>
      </c>
    </row>
    <row r="291" spans="1:53" s="2" customFormat="1" x14ac:dyDescent="0.3">
      <c r="A291" s="2" t="s">
        <v>2711</v>
      </c>
      <c r="B291" s="2" t="s">
        <v>2712</v>
      </c>
      <c r="C291" s="2" t="s">
        <v>59</v>
      </c>
      <c r="F291" s="2" t="s">
        <v>2713</v>
      </c>
      <c r="G291" s="2" t="s">
        <v>2677</v>
      </c>
      <c r="H291" s="2" t="s">
        <v>2452</v>
      </c>
      <c r="I291" s="2" t="s">
        <v>60</v>
      </c>
      <c r="J291" s="2" t="s">
        <v>61</v>
      </c>
      <c r="K291" s="2" t="s">
        <v>82</v>
      </c>
      <c r="L291" s="2" t="s">
        <v>83</v>
      </c>
      <c r="M291" s="2" t="s">
        <v>65</v>
      </c>
      <c r="N291" s="2" t="s">
        <v>150</v>
      </c>
      <c r="O291" s="2" t="s">
        <v>922</v>
      </c>
      <c r="P291" s="2" t="s">
        <v>62</v>
      </c>
      <c r="Q291" s="2" t="s">
        <v>2714</v>
      </c>
      <c r="R291" s="2" t="s">
        <v>479</v>
      </c>
      <c r="S291" s="2" t="s">
        <v>2011</v>
      </c>
      <c r="T291" s="2" t="s">
        <v>2027</v>
      </c>
      <c r="U291" s="2" t="s">
        <v>2715</v>
      </c>
      <c r="V291" s="2" t="s">
        <v>2716</v>
      </c>
      <c r="W291" s="2" t="s">
        <v>63</v>
      </c>
      <c r="X291" s="2" t="s">
        <v>75</v>
      </c>
      <c r="Y291" s="2" t="s">
        <v>64</v>
      </c>
      <c r="Z291" s="2" t="s">
        <v>189</v>
      </c>
      <c r="AA291" s="2" t="s">
        <v>62</v>
      </c>
      <c r="AB291" s="2" t="s">
        <v>62</v>
      </c>
      <c r="AC291" s="2" t="s">
        <v>62</v>
      </c>
      <c r="AD291" s="2" t="s">
        <v>62</v>
      </c>
      <c r="AE291" s="2" t="s">
        <v>67</v>
      </c>
      <c r="AF291" s="2" t="s">
        <v>62</v>
      </c>
      <c r="AG291" s="2" t="s">
        <v>62</v>
      </c>
      <c r="AH291" s="2" t="s">
        <v>62</v>
      </c>
      <c r="AI291" s="2" t="s">
        <v>62</v>
      </c>
      <c r="AJ291" s="2" t="s">
        <v>68</v>
      </c>
      <c r="AK291" s="2" t="s">
        <v>62</v>
      </c>
      <c r="AL291" s="2" t="s">
        <v>62</v>
      </c>
      <c r="AN291" s="2" t="s">
        <v>62</v>
      </c>
      <c r="AO291" s="2" t="s">
        <v>62</v>
      </c>
      <c r="AP291" s="2" t="s">
        <v>69</v>
      </c>
      <c r="AQ291" s="2" t="s">
        <v>70</v>
      </c>
      <c r="AR291" s="2" t="s">
        <v>1742</v>
      </c>
      <c r="AS291" s="2" t="s">
        <v>162</v>
      </c>
      <c r="AT291" s="2" t="s">
        <v>62</v>
      </c>
      <c r="AU291" s="2" t="s">
        <v>2717</v>
      </c>
      <c r="AV291" s="2" t="s">
        <v>62</v>
      </c>
      <c r="AW291" s="2" t="s">
        <v>62</v>
      </c>
      <c r="AX291" s="2" t="s">
        <v>62</v>
      </c>
      <c r="AY291" s="2" t="s">
        <v>62</v>
      </c>
      <c r="AZ291" s="2" t="s">
        <v>62</v>
      </c>
      <c r="BA291" s="2" t="s">
        <v>62</v>
      </c>
    </row>
    <row r="292" spans="1:53" s="2" customFormat="1" x14ac:dyDescent="0.3">
      <c r="A292" s="2" t="s">
        <v>2718</v>
      </c>
      <c r="B292" s="2" t="s">
        <v>2719</v>
      </c>
      <c r="C292" s="2" t="s">
        <v>59</v>
      </c>
      <c r="F292" s="2" t="s">
        <v>2720</v>
      </c>
      <c r="G292" s="2" t="s">
        <v>2677</v>
      </c>
      <c r="H292" s="2" t="s">
        <v>2452</v>
      </c>
      <c r="I292" s="2" t="s">
        <v>60</v>
      </c>
      <c r="J292" s="2" t="s">
        <v>61</v>
      </c>
      <c r="K292" s="2" t="s">
        <v>82</v>
      </c>
      <c r="L292" s="2" t="s">
        <v>83</v>
      </c>
      <c r="M292" s="2" t="s">
        <v>65</v>
      </c>
      <c r="N292" s="2" t="s">
        <v>150</v>
      </c>
      <c r="O292" s="2" t="s">
        <v>922</v>
      </c>
      <c r="P292" s="2" t="s">
        <v>62</v>
      </c>
      <c r="Q292" s="2" t="s">
        <v>2721</v>
      </c>
      <c r="R292" s="2" t="s">
        <v>479</v>
      </c>
      <c r="S292" s="2" t="s">
        <v>2070</v>
      </c>
      <c r="T292" s="2" t="s">
        <v>2722</v>
      </c>
      <c r="U292" s="2" t="s">
        <v>2027</v>
      </c>
      <c r="V292" s="2" t="s">
        <v>2723</v>
      </c>
      <c r="W292" s="2" t="s">
        <v>63</v>
      </c>
      <c r="X292" s="2" t="s">
        <v>73</v>
      </c>
      <c r="Y292" s="2" t="s">
        <v>64</v>
      </c>
      <c r="Z292" s="2" t="s">
        <v>189</v>
      </c>
      <c r="AA292" s="2" t="s">
        <v>62</v>
      </c>
      <c r="AB292" s="2" t="s">
        <v>62</v>
      </c>
      <c r="AC292" s="2" t="s">
        <v>62</v>
      </c>
      <c r="AD292" s="2" t="s">
        <v>62</v>
      </c>
      <c r="AE292" s="2" t="s">
        <v>67</v>
      </c>
      <c r="AF292" s="2" t="s">
        <v>62</v>
      </c>
      <c r="AG292" s="2" t="s">
        <v>62</v>
      </c>
      <c r="AH292" s="2" t="s">
        <v>62</v>
      </c>
      <c r="AI292" s="2" t="s">
        <v>62</v>
      </c>
      <c r="AJ292" s="2" t="s">
        <v>68</v>
      </c>
      <c r="AK292" s="2" t="s">
        <v>62</v>
      </c>
      <c r="AL292" s="2" t="s">
        <v>62</v>
      </c>
      <c r="AN292" s="2" t="s">
        <v>62</v>
      </c>
      <c r="AO292" s="2" t="s">
        <v>62</v>
      </c>
      <c r="AP292" s="2" t="s">
        <v>69</v>
      </c>
      <c r="AQ292" s="2" t="s">
        <v>70</v>
      </c>
      <c r="AR292" s="2" t="s">
        <v>1742</v>
      </c>
      <c r="AS292" s="2" t="s">
        <v>162</v>
      </c>
      <c r="AT292" s="2" t="s">
        <v>62</v>
      </c>
      <c r="AU292" s="2" t="s">
        <v>2724</v>
      </c>
      <c r="AV292" s="2" t="s">
        <v>62</v>
      </c>
      <c r="AW292" s="2" t="s">
        <v>62</v>
      </c>
      <c r="AX292" s="2" t="s">
        <v>62</v>
      </c>
      <c r="AY292" s="2" t="s">
        <v>62</v>
      </c>
      <c r="AZ292" s="2" t="s">
        <v>62</v>
      </c>
      <c r="BA292" s="2" t="s">
        <v>62</v>
      </c>
    </row>
    <row r="293" spans="1:53" s="2" customFormat="1" x14ac:dyDescent="0.3">
      <c r="A293" s="2" t="s">
        <v>2725</v>
      </c>
      <c r="B293" s="2" t="s">
        <v>2726</v>
      </c>
      <c r="C293" s="2" t="s">
        <v>59</v>
      </c>
      <c r="F293" s="2" t="s">
        <v>2727</v>
      </c>
      <c r="G293" s="2" t="s">
        <v>2677</v>
      </c>
      <c r="H293" s="2" t="s">
        <v>2452</v>
      </c>
      <c r="I293" s="2" t="s">
        <v>60</v>
      </c>
      <c r="J293" s="2" t="s">
        <v>61</v>
      </c>
      <c r="K293" s="2" t="s">
        <v>82</v>
      </c>
      <c r="L293" s="2" t="s">
        <v>83</v>
      </c>
      <c r="M293" s="2" t="s">
        <v>65</v>
      </c>
      <c r="N293" s="2" t="s">
        <v>66</v>
      </c>
      <c r="O293" s="2" t="s">
        <v>62</v>
      </c>
      <c r="P293" s="2" t="s">
        <v>62</v>
      </c>
      <c r="Q293" s="2" t="s">
        <v>2728</v>
      </c>
      <c r="R293" s="2" t="s">
        <v>479</v>
      </c>
      <c r="S293" s="2" t="s">
        <v>2034</v>
      </c>
      <c r="T293" s="2" t="s">
        <v>2027</v>
      </c>
      <c r="U293" s="2" t="s">
        <v>2729</v>
      </c>
      <c r="V293" s="2" t="s">
        <v>2730</v>
      </c>
      <c r="W293" s="2" t="s">
        <v>63</v>
      </c>
      <c r="X293" s="2" t="s">
        <v>232</v>
      </c>
      <c r="Y293" s="2" t="s">
        <v>64</v>
      </c>
      <c r="Z293" s="2" t="s">
        <v>2731</v>
      </c>
      <c r="AA293" s="2" t="s">
        <v>62</v>
      </c>
      <c r="AB293" s="2" t="s">
        <v>90</v>
      </c>
      <c r="AC293" s="2" t="s">
        <v>62</v>
      </c>
      <c r="AD293" s="2" t="s">
        <v>62</v>
      </c>
      <c r="AE293" s="2" t="s">
        <v>67</v>
      </c>
      <c r="AF293" s="2" t="s">
        <v>62</v>
      </c>
      <c r="AG293" s="2" t="s">
        <v>62</v>
      </c>
      <c r="AH293" s="2" t="s">
        <v>62</v>
      </c>
      <c r="AI293" s="2" t="s">
        <v>62</v>
      </c>
      <c r="AJ293" s="2" t="s">
        <v>68</v>
      </c>
      <c r="AK293" s="2" t="s">
        <v>62</v>
      </c>
      <c r="AL293" s="2" t="s">
        <v>62</v>
      </c>
      <c r="AN293" s="2" t="s">
        <v>62</v>
      </c>
      <c r="AO293" s="2" t="s">
        <v>62</v>
      </c>
      <c r="AP293" s="2" t="s">
        <v>69</v>
      </c>
      <c r="AQ293" s="2" t="s">
        <v>70</v>
      </c>
      <c r="AR293" s="2" t="s">
        <v>72</v>
      </c>
      <c r="AS293" s="2" t="s">
        <v>2681</v>
      </c>
      <c r="AT293" s="2" t="s">
        <v>62</v>
      </c>
      <c r="AU293" s="2" t="s">
        <v>2732</v>
      </c>
      <c r="AV293" s="2" t="s">
        <v>62</v>
      </c>
      <c r="AW293" s="2" t="s">
        <v>62</v>
      </c>
      <c r="AX293" s="2" t="s">
        <v>62</v>
      </c>
      <c r="AY293" s="2" t="s">
        <v>62</v>
      </c>
      <c r="AZ293" s="2" t="s">
        <v>62</v>
      </c>
      <c r="BA293" s="2" t="s">
        <v>62</v>
      </c>
    </row>
    <row r="294" spans="1:53" s="2" customFormat="1" x14ac:dyDescent="0.3">
      <c r="A294" s="2" t="s">
        <v>2733</v>
      </c>
      <c r="B294" s="2" t="s">
        <v>2734</v>
      </c>
      <c r="C294" s="2" t="s">
        <v>59</v>
      </c>
      <c r="F294" s="2" t="s">
        <v>2735</v>
      </c>
      <c r="G294" s="2" t="s">
        <v>2677</v>
      </c>
      <c r="H294" s="2" t="s">
        <v>2452</v>
      </c>
      <c r="I294" s="2" t="s">
        <v>60</v>
      </c>
      <c r="J294" s="2" t="s">
        <v>61</v>
      </c>
      <c r="K294" s="2" t="s">
        <v>82</v>
      </c>
      <c r="L294" s="2" t="s">
        <v>83</v>
      </c>
      <c r="M294" s="2" t="s">
        <v>65</v>
      </c>
      <c r="N294" s="2" t="s">
        <v>150</v>
      </c>
      <c r="O294" s="2" t="s">
        <v>922</v>
      </c>
      <c r="P294" s="2" t="s">
        <v>62</v>
      </c>
      <c r="Q294" s="2" t="s">
        <v>2736</v>
      </c>
      <c r="R294" s="2" t="s">
        <v>479</v>
      </c>
      <c r="S294" s="2" t="s">
        <v>2034</v>
      </c>
      <c r="T294" s="2" t="s">
        <v>2027</v>
      </c>
      <c r="U294" s="2" t="s">
        <v>2737</v>
      </c>
      <c r="V294" s="2" t="s">
        <v>2738</v>
      </c>
      <c r="W294" s="2" t="s">
        <v>63</v>
      </c>
      <c r="X294" s="2" t="s">
        <v>158</v>
      </c>
      <c r="Y294" s="2" t="s">
        <v>64</v>
      </c>
      <c r="Z294" s="2" t="s">
        <v>2739</v>
      </c>
      <c r="AA294" s="2" t="s">
        <v>62</v>
      </c>
      <c r="AB294" s="2" t="s">
        <v>62</v>
      </c>
      <c r="AC294" s="2" t="s">
        <v>62</v>
      </c>
      <c r="AD294" s="2" t="s">
        <v>62</v>
      </c>
      <c r="AE294" s="2" t="s">
        <v>67</v>
      </c>
      <c r="AF294" s="2" t="s">
        <v>62</v>
      </c>
      <c r="AG294" s="2" t="s">
        <v>62</v>
      </c>
      <c r="AH294" s="2" t="s">
        <v>62</v>
      </c>
      <c r="AI294" s="2" t="s">
        <v>62</v>
      </c>
      <c r="AJ294" s="2" t="s">
        <v>68</v>
      </c>
      <c r="AK294" s="2" t="s">
        <v>62</v>
      </c>
      <c r="AL294" s="2" t="s">
        <v>62</v>
      </c>
      <c r="AN294" s="2" t="s">
        <v>62</v>
      </c>
      <c r="AO294" s="2" t="s">
        <v>62</v>
      </c>
      <c r="AP294" s="2" t="s">
        <v>69</v>
      </c>
      <c r="AQ294" s="2" t="s">
        <v>70</v>
      </c>
      <c r="AR294" s="2" t="s">
        <v>1742</v>
      </c>
      <c r="AS294" s="2" t="s">
        <v>162</v>
      </c>
      <c r="AT294" s="2" t="s">
        <v>62</v>
      </c>
      <c r="AU294" s="2" t="s">
        <v>2740</v>
      </c>
      <c r="AV294" s="2" t="s">
        <v>62</v>
      </c>
      <c r="AW294" s="2" t="s">
        <v>62</v>
      </c>
      <c r="AX294" s="2" t="s">
        <v>62</v>
      </c>
      <c r="AY294" s="2" t="s">
        <v>62</v>
      </c>
      <c r="AZ294" s="2" t="s">
        <v>62</v>
      </c>
      <c r="BA294" s="2" t="s">
        <v>62</v>
      </c>
    </row>
    <row r="295" spans="1:53" s="2" customFormat="1" x14ac:dyDescent="0.3">
      <c r="A295" s="2" t="s">
        <v>2741</v>
      </c>
      <c r="B295" s="2" t="s">
        <v>2742</v>
      </c>
      <c r="C295" s="2" t="s">
        <v>59</v>
      </c>
      <c r="F295" s="2" t="s">
        <v>2743</v>
      </c>
      <c r="G295" s="2" t="s">
        <v>2677</v>
      </c>
      <c r="H295" s="2" t="s">
        <v>2452</v>
      </c>
      <c r="I295" s="2" t="s">
        <v>60</v>
      </c>
      <c r="J295" s="2" t="s">
        <v>61</v>
      </c>
      <c r="K295" s="2" t="s">
        <v>82</v>
      </c>
      <c r="L295" s="2" t="s">
        <v>83</v>
      </c>
      <c r="M295" s="2" t="s">
        <v>65</v>
      </c>
      <c r="N295" s="2" t="s">
        <v>150</v>
      </c>
      <c r="O295" s="2" t="s">
        <v>922</v>
      </c>
      <c r="P295" s="2" t="s">
        <v>62</v>
      </c>
      <c r="Q295" s="2" t="s">
        <v>2744</v>
      </c>
      <c r="R295" s="2" t="s">
        <v>479</v>
      </c>
      <c r="S295" s="2" t="s">
        <v>2044</v>
      </c>
      <c r="T295" s="2" t="s">
        <v>2745</v>
      </c>
      <c r="U295" s="2" t="s">
        <v>2746</v>
      </c>
      <c r="V295" s="2" t="s">
        <v>2747</v>
      </c>
      <c r="W295" s="2" t="s">
        <v>63</v>
      </c>
      <c r="X295" s="2" t="s">
        <v>232</v>
      </c>
      <c r="Y295" s="2" t="s">
        <v>64</v>
      </c>
      <c r="Z295" s="2" t="s">
        <v>2748</v>
      </c>
      <c r="AA295" s="2" t="s">
        <v>62</v>
      </c>
      <c r="AB295" s="2" t="s">
        <v>62</v>
      </c>
      <c r="AC295" s="2" t="s">
        <v>62</v>
      </c>
      <c r="AD295" s="2" t="s">
        <v>62</v>
      </c>
      <c r="AE295" s="2" t="s">
        <v>67</v>
      </c>
      <c r="AF295" s="2" t="s">
        <v>62</v>
      </c>
      <c r="AG295" s="2" t="s">
        <v>62</v>
      </c>
      <c r="AH295" s="2" t="s">
        <v>62</v>
      </c>
      <c r="AI295" s="2" t="s">
        <v>62</v>
      </c>
      <c r="AJ295" s="2" t="s">
        <v>68</v>
      </c>
      <c r="AK295" s="2" t="s">
        <v>62</v>
      </c>
      <c r="AL295" s="2" t="s">
        <v>62</v>
      </c>
      <c r="AN295" s="2" t="s">
        <v>62</v>
      </c>
      <c r="AO295" s="2" t="s">
        <v>62</v>
      </c>
      <c r="AP295" s="2" t="s">
        <v>69</v>
      </c>
      <c r="AQ295" s="2" t="s">
        <v>70</v>
      </c>
      <c r="AR295" s="2" t="s">
        <v>2142</v>
      </c>
      <c r="AS295" s="2" t="s">
        <v>2535</v>
      </c>
      <c r="AT295" s="2" t="s">
        <v>62</v>
      </c>
      <c r="AU295" s="2" t="s">
        <v>2749</v>
      </c>
      <c r="AV295" s="2" t="s">
        <v>62</v>
      </c>
      <c r="AW295" s="2" t="s">
        <v>62</v>
      </c>
      <c r="AX295" s="2" t="s">
        <v>62</v>
      </c>
      <c r="AY295" s="2" t="s">
        <v>62</v>
      </c>
      <c r="AZ295" s="2" t="s">
        <v>62</v>
      </c>
      <c r="BA295" s="2" t="s">
        <v>62</v>
      </c>
    </row>
    <row r="296" spans="1:53" s="2" customFormat="1" x14ac:dyDescent="0.3">
      <c r="A296" s="2" t="s">
        <v>2750</v>
      </c>
      <c r="B296" s="2" t="s">
        <v>2751</v>
      </c>
      <c r="C296" s="2" t="s">
        <v>59</v>
      </c>
      <c r="F296" s="2" t="s">
        <v>2752</v>
      </c>
      <c r="G296" s="2" t="s">
        <v>2677</v>
      </c>
      <c r="H296" s="2" t="s">
        <v>2452</v>
      </c>
      <c r="I296" s="2" t="s">
        <v>60</v>
      </c>
      <c r="J296" s="2" t="s">
        <v>61</v>
      </c>
      <c r="K296" s="2" t="s">
        <v>82</v>
      </c>
      <c r="L296" s="2" t="s">
        <v>83</v>
      </c>
      <c r="M296" s="2" t="s">
        <v>65</v>
      </c>
      <c r="N296" s="2" t="s">
        <v>150</v>
      </c>
      <c r="O296" s="2" t="s">
        <v>922</v>
      </c>
      <c r="P296" s="2" t="s">
        <v>62</v>
      </c>
      <c r="Q296" s="2" t="s">
        <v>2753</v>
      </c>
      <c r="R296" s="2" t="s">
        <v>479</v>
      </c>
      <c r="S296" s="2" t="s">
        <v>2754</v>
      </c>
      <c r="T296" s="2" t="s">
        <v>2745</v>
      </c>
      <c r="U296" s="2" t="s">
        <v>2755</v>
      </c>
      <c r="V296" s="2" t="s">
        <v>2756</v>
      </c>
      <c r="W296" s="2" t="s">
        <v>63</v>
      </c>
      <c r="X296" s="2" t="s">
        <v>232</v>
      </c>
      <c r="Y296" s="2" t="s">
        <v>64</v>
      </c>
      <c r="Z296" s="2" t="s">
        <v>2757</v>
      </c>
      <c r="AA296" s="2" t="s">
        <v>62</v>
      </c>
      <c r="AB296" s="2" t="s">
        <v>62</v>
      </c>
      <c r="AC296" s="2" t="s">
        <v>62</v>
      </c>
      <c r="AD296" s="2" t="s">
        <v>62</v>
      </c>
      <c r="AE296" s="2" t="s">
        <v>67</v>
      </c>
      <c r="AF296" s="2" t="s">
        <v>62</v>
      </c>
      <c r="AG296" s="2" t="s">
        <v>62</v>
      </c>
      <c r="AH296" s="2" t="s">
        <v>62</v>
      </c>
      <c r="AI296" s="2" t="s">
        <v>62</v>
      </c>
      <c r="AJ296" s="2" t="s">
        <v>68</v>
      </c>
      <c r="AK296" s="2" t="s">
        <v>62</v>
      </c>
      <c r="AL296" s="2" t="s">
        <v>62</v>
      </c>
      <c r="AN296" s="2" t="s">
        <v>62</v>
      </c>
      <c r="AO296" s="2" t="s">
        <v>62</v>
      </c>
      <c r="AP296" s="2" t="s">
        <v>69</v>
      </c>
      <c r="AQ296" s="2" t="s">
        <v>70</v>
      </c>
      <c r="AR296" s="2" t="s">
        <v>1742</v>
      </c>
      <c r="AS296" s="2" t="s">
        <v>162</v>
      </c>
      <c r="AT296" s="2" t="s">
        <v>62</v>
      </c>
      <c r="AU296" s="2" t="s">
        <v>2758</v>
      </c>
      <c r="AV296" s="2" t="s">
        <v>62</v>
      </c>
      <c r="AW296" s="2" t="s">
        <v>62</v>
      </c>
      <c r="AX296" s="2" t="s">
        <v>62</v>
      </c>
      <c r="AY296" s="2" t="s">
        <v>62</v>
      </c>
      <c r="AZ296" s="2" t="s">
        <v>62</v>
      </c>
      <c r="BA296" s="2" t="s">
        <v>62</v>
      </c>
    </row>
    <row r="297" spans="1:53" s="2" customFormat="1" x14ac:dyDescent="0.3">
      <c r="A297" s="2" t="s">
        <v>2759</v>
      </c>
      <c r="B297" s="2" t="s">
        <v>2760</v>
      </c>
      <c r="C297" s="2" t="s">
        <v>59</v>
      </c>
      <c r="F297" s="2" t="s">
        <v>2761</v>
      </c>
      <c r="G297" s="2" t="s">
        <v>2677</v>
      </c>
      <c r="H297" s="2" t="s">
        <v>2452</v>
      </c>
      <c r="I297" s="2" t="s">
        <v>60</v>
      </c>
      <c r="J297" s="2" t="s">
        <v>61</v>
      </c>
      <c r="K297" s="2" t="s">
        <v>82</v>
      </c>
      <c r="L297" s="2" t="s">
        <v>83</v>
      </c>
      <c r="M297" s="2" t="s">
        <v>65</v>
      </c>
      <c r="N297" s="2" t="s">
        <v>66</v>
      </c>
      <c r="O297" s="2" t="s">
        <v>62</v>
      </c>
      <c r="P297" s="2" t="s">
        <v>62</v>
      </c>
      <c r="Q297" s="2" t="s">
        <v>2762</v>
      </c>
      <c r="R297" s="2" t="s">
        <v>479</v>
      </c>
      <c r="S297" s="2" t="s">
        <v>2044</v>
      </c>
      <c r="T297" s="2" t="s">
        <v>2745</v>
      </c>
      <c r="U297" s="2" t="s">
        <v>2763</v>
      </c>
      <c r="V297" s="2" t="s">
        <v>2764</v>
      </c>
      <c r="W297" s="2" t="s">
        <v>63</v>
      </c>
      <c r="X297" s="2" t="s">
        <v>75</v>
      </c>
      <c r="Y297" s="2" t="s">
        <v>64</v>
      </c>
      <c r="Z297" s="2" t="s">
        <v>2765</v>
      </c>
      <c r="AA297" s="2" t="s">
        <v>2766</v>
      </c>
      <c r="AB297" s="2" t="s">
        <v>90</v>
      </c>
      <c r="AC297" s="2" t="s">
        <v>62</v>
      </c>
      <c r="AD297" s="2" t="s">
        <v>62</v>
      </c>
      <c r="AE297" s="2" t="s">
        <v>67</v>
      </c>
      <c r="AF297" s="2" t="s">
        <v>62</v>
      </c>
      <c r="AG297" s="2" t="s">
        <v>62</v>
      </c>
      <c r="AH297" s="2" t="s">
        <v>62</v>
      </c>
      <c r="AI297" s="2" t="s">
        <v>62</v>
      </c>
      <c r="AJ297" s="2" t="s">
        <v>68</v>
      </c>
      <c r="AK297" s="2" t="s">
        <v>62</v>
      </c>
      <c r="AL297" s="2" t="s">
        <v>62</v>
      </c>
      <c r="AN297" s="2" t="s">
        <v>62</v>
      </c>
      <c r="AO297" s="2" t="s">
        <v>62</v>
      </c>
      <c r="AP297" s="2" t="s">
        <v>69</v>
      </c>
      <c r="AQ297" s="2" t="s">
        <v>70</v>
      </c>
      <c r="AR297" s="2" t="s">
        <v>72</v>
      </c>
      <c r="AS297" s="2" t="s">
        <v>2493</v>
      </c>
      <c r="AT297" s="2" t="s">
        <v>62</v>
      </c>
      <c r="AU297" s="2" t="s">
        <v>2767</v>
      </c>
      <c r="AV297" s="2" t="s">
        <v>62</v>
      </c>
      <c r="AW297" s="2" t="s">
        <v>62</v>
      </c>
      <c r="AX297" s="2" t="s">
        <v>62</v>
      </c>
      <c r="AY297" s="2" t="s">
        <v>62</v>
      </c>
      <c r="AZ297" s="2" t="s">
        <v>62</v>
      </c>
      <c r="BA297" s="2" t="s">
        <v>62</v>
      </c>
    </row>
    <row r="298" spans="1:53" s="2" customFormat="1" x14ac:dyDescent="0.3">
      <c r="A298" s="2" t="s">
        <v>2768</v>
      </c>
      <c r="B298" s="2" t="s">
        <v>2769</v>
      </c>
      <c r="C298" s="2" t="s">
        <v>59</v>
      </c>
      <c r="F298" s="2" t="s">
        <v>2770</v>
      </c>
      <c r="G298" s="2" t="s">
        <v>2677</v>
      </c>
      <c r="H298" s="2" t="s">
        <v>2452</v>
      </c>
      <c r="I298" s="2" t="s">
        <v>60</v>
      </c>
      <c r="J298" s="2" t="s">
        <v>61</v>
      </c>
      <c r="K298" s="2" t="s">
        <v>82</v>
      </c>
      <c r="L298" s="2" t="s">
        <v>83</v>
      </c>
      <c r="M298" s="2" t="s">
        <v>65</v>
      </c>
      <c r="N298" s="2" t="s">
        <v>150</v>
      </c>
      <c r="O298" s="2" t="s">
        <v>922</v>
      </c>
      <c r="P298" s="2" t="s">
        <v>62</v>
      </c>
      <c r="Q298" s="2" t="s">
        <v>2771</v>
      </c>
      <c r="R298" s="2" t="s">
        <v>479</v>
      </c>
      <c r="S298" s="2" t="s">
        <v>2550</v>
      </c>
      <c r="T298" s="2" t="s">
        <v>2772</v>
      </c>
      <c r="U298" s="2" t="s">
        <v>2773</v>
      </c>
      <c r="V298" s="2" t="s">
        <v>2774</v>
      </c>
      <c r="W298" s="2" t="s">
        <v>63</v>
      </c>
      <c r="X298" s="2" t="s">
        <v>158</v>
      </c>
      <c r="Y298" s="2" t="s">
        <v>64</v>
      </c>
      <c r="Z298" s="2" t="s">
        <v>2775</v>
      </c>
      <c r="AA298" s="2" t="s">
        <v>62</v>
      </c>
      <c r="AB298" s="2" t="s">
        <v>62</v>
      </c>
      <c r="AC298" s="2" t="s">
        <v>62</v>
      </c>
      <c r="AD298" s="2" t="s">
        <v>62</v>
      </c>
      <c r="AE298" s="2" t="s">
        <v>67</v>
      </c>
      <c r="AF298" s="2" t="s">
        <v>62</v>
      </c>
      <c r="AG298" s="2" t="s">
        <v>62</v>
      </c>
      <c r="AH298" s="2" t="s">
        <v>62</v>
      </c>
      <c r="AI298" s="2" t="s">
        <v>62</v>
      </c>
      <c r="AJ298" s="2" t="s">
        <v>68</v>
      </c>
      <c r="AK298" s="2" t="s">
        <v>62</v>
      </c>
      <c r="AL298" s="2" t="s">
        <v>62</v>
      </c>
      <c r="AN298" s="2" t="s">
        <v>62</v>
      </c>
      <c r="AO298" s="2" t="s">
        <v>62</v>
      </c>
      <c r="AP298" s="2" t="s">
        <v>69</v>
      </c>
      <c r="AQ298" s="2" t="s">
        <v>70</v>
      </c>
      <c r="AR298" s="2" t="s">
        <v>2142</v>
      </c>
      <c r="AS298" s="2" t="s">
        <v>2555</v>
      </c>
      <c r="AT298" s="2" t="s">
        <v>62</v>
      </c>
      <c r="AU298" s="2" t="s">
        <v>2776</v>
      </c>
      <c r="AV298" s="2" t="s">
        <v>62</v>
      </c>
      <c r="AW298" s="2" t="s">
        <v>62</v>
      </c>
      <c r="AX298" s="2" t="s">
        <v>62</v>
      </c>
      <c r="AY298" s="2" t="s">
        <v>62</v>
      </c>
      <c r="AZ298" s="2" t="s">
        <v>62</v>
      </c>
      <c r="BA298" s="2" t="s">
        <v>62</v>
      </c>
    </row>
    <row r="299" spans="1:53" s="2" customFormat="1" x14ac:dyDescent="0.3">
      <c r="A299" s="2" t="s">
        <v>2777</v>
      </c>
      <c r="B299" s="2" t="s">
        <v>2778</v>
      </c>
      <c r="C299" s="2" t="s">
        <v>59</v>
      </c>
      <c r="F299" s="2" t="s">
        <v>2779</v>
      </c>
      <c r="G299" s="2" t="s">
        <v>2677</v>
      </c>
      <c r="H299" s="2" t="s">
        <v>2452</v>
      </c>
      <c r="I299" s="2" t="s">
        <v>60</v>
      </c>
      <c r="J299" s="2" t="s">
        <v>61</v>
      </c>
      <c r="K299" s="2" t="s">
        <v>82</v>
      </c>
      <c r="L299" s="2" t="s">
        <v>83</v>
      </c>
      <c r="M299" s="2" t="s">
        <v>65</v>
      </c>
      <c r="N299" s="2" t="s">
        <v>150</v>
      </c>
      <c r="O299" s="2" t="s">
        <v>922</v>
      </c>
      <c r="P299" s="2" t="s">
        <v>62</v>
      </c>
      <c r="Q299" s="2" t="s">
        <v>2780</v>
      </c>
      <c r="R299" s="2" t="s">
        <v>479</v>
      </c>
      <c r="S299" s="2" t="s">
        <v>2034</v>
      </c>
      <c r="T299" s="2" t="s">
        <v>2781</v>
      </c>
      <c r="U299" s="2" t="s">
        <v>2781</v>
      </c>
      <c r="V299" s="2" t="s">
        <v>2782</v>
      </c>
      <c r="W299" s="2" t="s">
        <v>63</v>
      </c>
      <c r="X299" s="2" t="s">
        <v>158</v>
      </c>
      <c r="Y299" s="2" t="s">
        <v>64</v>
      </c>
      <c r="Z299" s="2" t="s">
        <v>2783</v>
      </c>
      <c r="AA299" s="2" t="s">
        <v>62</v>
      </c>
      <c r="AB299" s="2" t="s">
        <v>62</v>
      </c>
      <c r="AC299" s="2" t="s">
        <v>62</v>
      </c>
      <c r="AD299" s="2" t="s">
        <v>62</v>
      </c>
      <c r="AE299" s="2" t="s">
        <v>67</v>
      </c>
      <c r="AF299" s="2" t="s">
        <v>62</v>
      </c>
      <c r="AG299" s="2" t="s">
        <v>62</v>
      </c>
      <c r="AH299" s="2" t="s">
        <v>62</v>
      </c>
      <c r="AI299" s="2" t="s">
        <v>62</v>
      </c>
      <c r="AJ299" s="2" t="s">
        <v>68</v>
      </c>
      <c r="AK299" s="2" t="s">
        <v>62</v>
      </c>
      <c r="AL299" s="2" t="s">
        <v>62</v>
      </c>
      <c r="AN299" s="2" t="s">
        <v>62</v>
      </c>
      <c r="AO299" s="2" t="s">
        <v>62</v>
      </c>
      <c r="AP299" s="2" t="s">
        <v>69</v>
      </c>
      <c r="AQ299" s="2" t="s">
        <v>70</v>
      </c>
      <c r="AR299" s="2" t="s">
        <v>2142</v>
      </c>
      <c r="AS299" s="2" t="s">
        <v>2555</v>
      </c>
      <c r="AT299" s="2" t="s">
        <v>62</v>
      </c>
      <c r="AU299" s="2" t="s">
        <v>2784</v>
      </c>
      <c r="AV299" s="2" t="s">
        <v>62</v>
      </c>
      <c r="AW299" s="2" t="s">
        <v>62</v>
      </c>
      <c r="AX299" s="2" t="s">
        <v>62</v>
      </c>
      <c r="AY299" s="2" t="s">
        <v>62</v>
      </c>
      <c r="AZ299" s="2" t="s">
        <v>62</v>
      </c>
      <c r="BA299" s="2" t="s">
        <v>62</v>
      </c>
    </row>
    <row r="300" spans="1:53" s="2" customFormat="1" x14ac:dyDescent="0.3">
      <c r="A300" s="2" t="s">
        <v>2785</v>
      </c>
      <c r="B300" s="2" t="s">
        <v>2786</v>
      </c>
      <c r="C300" s="2" t="s">
        <v>59</v>
      </c>
      <c r="F300" s="2" t="s">
        <v>2787</v>
      </c>
      <c r="G300" s="2" t="s">
        <v>2677</v>
      </c>
      <c r="H300" s="2" t="s">
        <v>2452</v>
      </c>
      <c r="I300" s="2" t="s">
        <v>60</v>
      </c>
      <c r="J300" s="2" t="s">
        <v>61</v>
      </c>
      <c r="K300" s="2" t="s">
        <v>82</v>
      </c>
      <c r="L300" s="2" t="s">
        <v>83</v>
      </c>
      <c r="M300" s="2" t="s">
        <v>65</v>
      </c>
      <c r="N300" s="2" t="s">
        <v>150</v>
      </c>
      <c r="O300" s="2" t="s">
        <v>922</v>
      </c>
      <c r="P300" s="2" t="s">
        <v>62</v>
      </c>
      <c r="Q300" s="2" t="s">
        <v>2788</v>
      </c>
      <c r="R300" s="2" t="s">
        <v>479</v>
      </c>
      <c r="S300" s="2" t="s">
        <v>2789</v>
      </c>
      <c r="T300" s="2" t="s">
        <v>2790</v>
      </c>
      <c r="U300" s="2" t="s">
        <v>2791</v>
      </c>
      <c r="V300" s="2" t="s">
        <v>2792</v>
      </c>
      <c r="W300" s="2" t="s">
        <v>63</v>
      </c>
      <c r="X300" s="2" t="s">
        <v>232</v>
      </c>
      <c r="Y300" s="2" t="s">
        <v>64</v>
      </c>
      <c r="Z300" s="2" t="s">
        <v>2793</v>
      </c>
      <c r="AA300" s="2" t="s">
        <v>62</v>
      </c>
      <c r="AB300" s="2" t="s">
        <v>62</v>
      </c>
      <c r="AC300" s="2" t="s">
        <v>62</v>
      </c>
      <c r="AD300" s="2" t="s">
        <v>62</v>
      </c>
      <c r="AE300" s="2" t="s">
        <v>67</v>
      </c>
      <c r="AF300" s="2" t="s">
        <v>62</v>
      </c>
      <c r="AG300" s="2" t="s">
        <v>62</v>
      </c>
      <c r="AH300" s="2" t="s">
        <v>62</v>
      </c>
      <c r="AI300" s="2" t="s">
        <v>62</v>
      </c>
      <c r="AJ300" s="2" t="s">
        <v>68</v>
      </c>
      <c r="AK300" s="2" t="s">
        <v>62</v>
      </c>
      <c r="AL300" s="2" t="s">
        <v>62</v>
      </c>
      <c r="AN300" s="2" t="s">
        <v>62</v>
      </c>
      <c r="AO300" s="2" t="s">
        <v>62</v>
      </c>
      <c r="AP300" s="2" t="s">
        <v>69</v>
      </c>
      <c r="AQ300" s="2" t="s">
        <v>70</v>
      </c>
      <c r="AR300" s="2" t="s">
        <v>2142</v>
      </c>
      <c r="AS300" s="2" t="s">
        <v>2555</v>
      </c>
      <c r="AT300" s="2" t="s">
        <v>62</v>
      </c>
      <c r="AU300" s="2" t="s">
        <v>2794</v>
      </c>
      <c r="AV300" s="2" t="s">
        <v>62</v>
      </c>
      <c r="AW300" s="2" t="s">
        <v>62</v>
      </c>
      <c r="AX300" s="2" t="s">
        <v>62</v>
      </c>
      <c r="AY300" s="2" t="s">
        <v>62</v>
      </c>
      <c r="AZ300" s="2" t="s">
        <v>62</v>
      </c>
      <c r="BA300" s="2" t="s">
        <v>62</v>
      </c>
    </row>
    <row r="301" spans="1:53" s="2" customFormat="1" x14ac:dyDescent="0.3">
      <c r="A301" s="2" t="s">
        <v>2795</v>
      </c>
      <c r="B301" s="2" t="s">
        <v>2796</v>
      </c>
      <c r="C301" s="2" t="s">
        <v>59</v>
      </c>
      <c r="F301" s="2" t="s">
        <v>2797</v>
      </c>
      <c r="G301" s="2" t="s">
        <v>2677</v>
      </c>
      <c r="H301" s="2" t="s">
        <v>2452</v>
      </c>
      <c r="I301" s="2" t="s">
        <v>60</v>
      </c>
      <c r="J301" s="2" t="s">
        <v>61</v>
      </c>
      <c r="K301" s="2" t="s">
        <v>82</v>
      </c>
      <c r="L301" s="2" t="s">
        <v>83</v>
      </c>
      <c r="M301" s="2" t="s">
        <v>65</v>
      </c>
      <c r="N301" s="2" t="s">
        <v>66</v>
      </c>
      <c r="O301" s="2" t="s">
        <v>62</v>
      </c>
      <c r="P301" s="2" t="s">
        <v>62</v>
      </c>
      <c r="Q301" s="2" t="s">
        <v>2798</v>
      </c>
      <c r="R301" s="2" t="s">
        <v>479</v>
      </c>
      <c r="S301" s="2" t="s">
        <v>2799</v>
      </c>
      <c r="T301" s="2" t="s">
        <v>2679</v>
      </c>
      <c r="U301" s="2" t="s">
        <v>2679</v>
      </c>
      <c r="V301" s="2" t="s">
        <v>2800</v>
      </c>
      <c r="W301" s="2" t="s">
        <v>63</v>
      </c>
      <c r="X301" s="2" t="s">
        <v>158</v>
      </c>
      <c r="Y301" s="2" t="s">
        <v>64</v>
      </c>
      <c r="Z301" s="2" t="s">
        <v>2680</v>
      </c>
      <c r="AA301" s="2" t="s">
        <v>62</v>
      </c>
      <c r="AB301" s="2" t="s">
        <v>90</v>
      </c>
      <c r="AC301" s="2" t="s">
        <v>62</v>
      </c>
      <c r="AD301" s="2" t="s">
        <v>62</v>
      </c>
      <c r="AE301" s="2" t="s">
        <v>67</v>
      </c>
      <c r="AF301" s="2" t="s">
        <v>62</v>
      </c>
      <c r="AG301" s="2" t="s">
        <v>62</v>
      </c>
      <c r="AH301" s="2" t="s">
        <v>62</v>
      </c>
      <c r="AI301" s="2" t="s">
        <v>62</v>
      </c>
      <c r="AJ301" s="2" t="s">
        <v>62</v>
      </c>
      <c r="AK301" s="2" t="s">
        <v>62</v>
      </c>
      <c r="AL301" s="2" t="s">
        <v>62</v>
      </c>
      <c r="AN301" s="2" t="s">
        <v>62</v>
      </c>
      <c r="AO301" s="2" t="s">
        <v>62</v>
      </c>
      <c r="AP301" s="2" t="s">
        <v>62</v>
      </c>
      <c r="AQ301" s="2" t="s">
        <v>62</v>
      </c>
      <c r="AR301" s="2" t="s">
        <v>62</v>
      </c>
      <c r="AS301" s="2" t="s">
        <v>62</v>
      </c>
      <c r="AT301" s="2" t="s">
        <v>62</v>
      </c>
      <c r="AU301" s="2" t="s">
        <v>2801</v>
      </c>
      <c r="AV301" s="2" t="s">
        <v>62</v>
      </c>
      <c r="AW301" s="2" t="s">
        <v>62</v>
      </c>
      <c r="AX301" s="2" t="s">
        <v>62</v>
      </c>
      <c r="AY301" s="2" t="s">
        <v>62</v>
      </c>
      <c r="AZ301" s="2" t="s">
        <v>62</v>
      </c>
      <c r="BA301" s="2" t="s">
        <v>62</v>
      </c>
    </row>
    <row r="302" spans="1:53" s="2" customFormat="1" x14ac:dyDescent="0.3">
      <c r="A302" s="2" t="s">
        <v>2802</v>
      </c>
      <c r="B302" s="2" t="s">
        <v>2803</v>
      </c>
      <c r="C302" s="2" t="s">
        <v>59</v>
      </c>
      <c r="F302" s="2" t="s">
        <v>2804</v>
      </c>
      <c r="G302" s="2" t="s">
        <v>2677</v>
      </c>
      <c r="H302" s="2" t="s">
        <v>2452</v>
      </c>
      <c r="I302" s="2" t="s">
        <v>60</v>
      </c>
      <c r="J302" s="2" t="s">
        <v>61</v>
      </c>
      <c r="K302" s="2" t="s">
        <v>82</v>
      </c>
      <c r="L302" s="2" t="s">
        <v>83</v>
      </c>
      <c r="M302" s="2" t="s">
        <v>65</v>
      </c>
      <c r="N302" s="2" t="s">
        <v>150</v>
      </c>
      <c r="O302" s="2" t="s">
        <v>922</v>
      </c>
      <c r="P302" s="2" t="s">
        <v>62</v>
      </c>
      <c r="Q302" s="2" t="s">
        <v>2805</v>
      </c>
      <c r="R302" s="2" t="s">
        <v>479</v>
      </c>
      <c r="S302" s="2" t="s">
        <v>2645</v>
      </c>
      <c r="T302" s="2" t="s">
        <v>2806</v>
      </c>
      <c r="U302" s="2" t="s">
        <v>2679</v>
      </c>
      <c r="V302" s="2" t="s">
        <v>2807</v>
      </c>
      <c r="W302" s="2" t="s">
        <v>63</v>
      </c>
      <c r="X302" s="2" t="s">
        <v>158</v>
      </c>
      <c r="Y302" s="2" t="s">
        <v>64</v>
      </c>
      <c r="Z302" s="2" t="s">
        <v>2680</v>
      </c>
      <c r="AA302" s="2" t="s">
        <v>62</v>
      </c>
      <c r="AB302" s="2" t="s">
        <v>62</v>
      </c>
      <c r="AC302" s="2" t="s">
        <v>62</v>
      </c>
      <c r="AD302" s="2" t="s">
        <v>62</v>
      </c>
      <c r="AE302" s="2" t="s">
        <v>67</v>
      </c>
      <c r="AF302" s="2" t="s">
        <v>62</v>
      </c>
      <c r="AG302" s="2" t="s">
        <v>62</v>
      </c>
      <c r="AH302" s="2" t="s">
        <v>62</v>
      </c>
      <c r="AI302" s="2" t="s">
        <v>62</v>
      </c>
      <c r="AJ302" s="2" t="s">
        <v>68</v>
      </c>
      <c r="AK302" s="2" t="s">
        <v>62</v>
      </c>
      <c r="AL302" s="2" t="s">
        <v>62</v>
      </c>
      <c r="AN302" s="2" t="s">
        <v>62</v>
      </c>
      <c r="AO302" s="2" t="s">
        <v>62</v>
      </c>
      <c r="AP302" s="2" t="s">
        <v>69</v>
      </c>
      <c r="AQ302" s="2" t="s">
        <v>70</v>
      </c>
      <c r="AR302" s="2" t="s">
        <v>1742</v>
      </c>
      <c r="AS302" s="2" t="s">
        <v>162</v>
      </c>
      <c r="AT302" s="2" t="s">
        <v>62</v>
      </c>
      <c r="AU302" s="2" t="s">
        <v>2808</v>
      </c>
      <c r="AV302" s="2" t="s">
        <v>62</v>
      </c>
      <c r="AW302" s="2" t="s">
        <v>62</v>
      </c>
      <c r="AX302" s="2" t="s">
        <v>62</v>
      </c>
      <c r="AY302" s="2" t="s">
        <v>62</v>
      </c>
      <c r="AZ302" s="2" t="s">
        <v>62</v>
      </c>
      <c r="BA302" s="2" t="s">
        <v>62</v>
      </c>
    </row>
    <row r="303" spans="1:53" s="2" customFormat="1" x14ac:dyDescent="0.3">
      <c r="A303" s="2" t="s">
        <v>2809</v>
      </c>
      <c r="B303" s="2" t="s">
        <v>2810</v>
      </c>
      <c r="C303" s="2" t="s">
        <v>59</v>
      </c>
      <c r="F303" s="2" t="s">
        <v>2811</v>
      </c>
      <c r="G303" s="2" t="s">
        <v>2677</v>
      </c>
      <c r="H303" s="2" t="s">
        <v>2452</v>
      </c>
      <c r="I303" s="2" t="s">
        <v>60</v>
      </c>
      <c r="J303" s="2" t="s">
        <v>61</v>
      </c>
      <c r="K303" s="2" t="s">
        <v>82</v>
      </c>
      <c r="L303" s="2" t="s">
        <v>83</v>
      </c>
      <c r="M303" s="2" t="s">
        <v>65</v>
      </c>
      <c r="N303" s="2" t="s">
        <v>150</v>
      </c>
      <c r="O303" s="2" t="s">
        <v>922</v>
      </c>
      <c r="P303" s="2" t="s">
        <v>62</v>
      </c>
      <c r="Q303" s="2" t="s">
        <v>2812</v>
      </c>
      <c r="R303" s="2" t="s">
        <v>479</v>
      </c>
      <c r="S303" s="2" t="s">
        <v>2813</v>
      </c>
      <c r="T303" s="2" t="s">
        <v>2814</v>
      </c>
      <c r="U303" s="2" t="s">
        <v>2814</v>
      </c>
      <c r="V303" s="2" t="s">
        <v>2815</v>
      </c>
      <c r="W303" s="2" t="s">
        <v>63</v>
      </c>
      <c r="X303" s="2" t="s">
        <v>158</v>
      </c>
      <c r="Y303" s="2" t="s">
        <v>64</v>
      </c>
      <c r="Z303" s="2" t="s">
        <v>2816</v>
      </c>
      <c r="AA303" s="2" t="s">
        <v>2817</v>
      </c>
      <c r="AB303" s="2" t="s">
        <v>62</v>
      </c>
      <c r="AC303" s="2" t="s">
        <v>62</v>
      </c>
      <c r="AD303" s="2" t="s">
        <v>62</v>
      </c>
      <c r="AE303" s="2" t="s">
        <v>67</v>
      </c>
      <c r="AF303" s="2" t="s">
        <v>62</v>
      </c>
      <c r="AG303" s="2" t="s">
        <v>62</v>
      </c>
      <c r="AH303" s="2" t="s">
        <v>62</v>
      </c>
      <c r="AI303" s="2" t="s">
        <v>62</v>
      </c>
      <c r="AJ303" s="2" t="s">
        <v>68</v>
      </c>
      <c r="AK303" s="2" t="s">
        <v>62</v>
      </c>
      <c r="AL303" s="2" t="s">
        <v>62</v>
      </c>
      <c r="AN303" s="2" t="s">
        <v>62</v>
      </c>
      <c r="AO303" s="2" t="s">
        <v>62</v>
      </c>
      <c r="AP303" s="2" t="s">
        <v>69</v>
      </c>
      <c r="AQ303" s="2" t="s">
        <v>70</v>
      </c>
      <c r="AR303" s="2" t="s">
        <v>2142</v>
      </c>
      <c r="AS303" s="2" t="s">
        <v>2555</v>
      </c>
      <c r="AT303" s="2" t="s">
        <v>62</v>
      </c>
      <c r="AU303" s="2" t="s">
        <v>2818</v>
      </c>
      <c r="AV303" s="2" t="s">
        <v>62</v>
      </c>
      <c r="AW303" s="2" t="s">
        <v>62</v>
      </c>
      <c r="AX303" s="2" t="s">
        <v>62</v>
      </c>
      <c r="AY303" s="2" t="s">
        <v>62</v>
      </c>
      <c r="AZ303" s="2" t="s">
        <v>62</v>
      </c>
      <c r="BA303" s="2" t="s">
        <v>62</v>
      </c>
    </row>
    <row r="304" spans="1:53" s="2" customFormat="1" x14ac:dyDescent="0.3">
      <c r="A304" s="2" t="s">
        <v>2819</v>
      </c>
      <c r="B304" s="2" t="s">
        <v>2820</v>
      </c>
      <c r="C304" s="2" t="s">
        <v>59</v>
      </c>
      <c r="F304" s="2" t="s">
        <v>2821</v>
      </c>
      <c r="G304" s="2" t="s">
        <v>2677</v>
      </c>
      <c r="H304" s="2" t="s">
        <v>2452</v>
      </c>
      <c r="I304" s="2" t="s">
        <v>60</v>
      </c>
      <c r="J304" s="2" t="s">
        <v>61</v>
      </c>
      <c r="K304" s="2" t="s">
        <v>82</v>
      </c>
      <c r="L304" s="2" t="s">
        <v>83</v>
      </c>
      <c r="M304" s="2" t="s">
        <v>65</v>
      </c>
      <c r="N304" s="2" t="s">
        <v>150</v>
      </c>
      <c r="O304" s="2" t="s">
        <v>922</v>
      </c>
      <c r="P304" s="2" t="s">
        <v>62</v>
      </c>
      <c r="Q304" s="2" t="s">
        <v>2822</v>
      </c>
      <c r="R304" s="2" t="s">
        <v>479</v>
      </c>
      <c r="S304" s="2" t="s">
        <v>2653</v>
      </c>
      <c r="T304" s="2" t="s">
        <v>2814</v>
      </c>
      <c r="U304" s="2" t="s">
        <v>2814</v>
      </c>
      <c r="V304" s="2" t="s">
        <v>2823</v>
      </c>
      <c r="W304" s="2" t="s">
        <v>63</v>
      </c>
      <c r="X304" s="2" t="s">
        <v>73</v>
      </c>
      <c r="Y304" s="2" t="s">
        <v>64</v>
      </c>
      <c r="Z304" s="2" t="s">
        <v>2680</v>
      </c>
      <c r="AA304" s="2" t="s">
        <v>62</v>
      </c>
      <c r="AB304" s="2" t="s">
        <v>62</v>
      </c>
      <c r="AC304" s="2" t="s">
        <v>62</v>
      </c>
      <c r="AD304" s="2" t="s">
        <v>62</v>
      </c>
      <c r="AE304" s="2" t="s">
        <v>67</v>
      </c>
      <c r="AF304" s="2" t="s">
        <v>62</v>
      </c>
      <c r="AG304" s="2" t="s">
        <v>62</v>
      </c>
      <c r="AH304" s="2" t="s">
        <v>62</v>
      </c>
      <c r="AI304" s="2" t="s">
        <v>62</v>
      </c>
      <c r="AJ304" s="2" t="s">
        <v>68</v>
      </c>
      <c r="AK304" s="2" t="s">
        <v>62</v>
      </c>
      <c r="AL304" s="2" t="s">
        <v>62</v>
      </c>
      <c r="AN304" s="2" t="s">
        <v>62</v>
      </c>
      <c r="AO304" s="2" t="s">
        <v>62</v>
      </c>
      <c r="AP304" s="2" t="s">
        <v>69</v>
      </c>
      <c r="AQ304" s="2" t="s">
        <v>70</v>
      </c>
      <c r="AR304" s="2" t="s">
        <v>1742</v>
      </c>
      <c r="AS304" s="2" t="s">
        <v>162</v>
      </c>
      <c r="AT304" s="2" t="s">
        <v>62</v>
      </c>
      <c r="AU304" s="2" t="s">
        <v>2824</v>
      </c>
      <c r="AV304" s="2" t="s">
        <v>62</v>
      </c>
      <c r="AW304" s="2" t="s">
        <v>62</v>
      </c>
      <c r="AX304" s="2" t="s">
        <v>62</v>
      </c>
      <c r="AY304" s="2" t="s">
        <v>62</v>
      </c>
      <c r="AZ304" s="2" t="s">
        <v>62</v>
      </c>
      <c r="BA304" s="2" t="s">
        <v>62</v>
      </c>
    </row>
    <row r="305" spans="1:53" s="2" customFormat="1" x14ac:dyDescent="0.3">
      <c r="A305" s="2" t="s">
        <v>2825</v>
      </c>
      <c r="B305" s="2" t="s">
        <v>2826</v>
      </c>
      <c r="C305" s="2" t="s">
        <v>59</v>
      </c>
      <c r="F305" s="2" t="s">
        <v>2827</v>
      </c>
      <c r="G305" s="2" t="s">
        <v>2677</v>
      </c>
      <c r="H305" s="2" t="s">
        <v>2452</v>
      </c>
      <c r="I305" s="2" t="s">
        <v>60</v>
      </c>
      <c r="J305" s="2" t="s">
        <v>61</v>
      </c>
      <c r="K305" s="2" t="s">
        <v>82</v>
      </c>
      <c r="L305" s="2" t="s">
        <v>83</v>
      </c>
      <c r="M305" s="2" t="s">
        <v>65</v>
      </c>
      <c r="N305" s="2" t="s">
        <v>150</v>
      </c>
      <c r="O305" s="2" t="s">
        <v>922</v>
      </c>
      <c r="P305" s="2" t="s">
        <v>62</v>
      </c>
      <c r="Q305" s="2" t="s">
        <v>2828</v>
      </c>
      <c r="R305" s="2" t="s">
        <v>479</v>
      </c>
      <c r="S305" s="2" t="s">
        <v>2034</v>
      </c>
      <c r="T305" s="2" t="s">
        <v>2551</v>
      </c>
      <c r="U305" s="2" t="s">
        <v>2027</v>
      </c>
      <c r="V305" s="2" t="s">
        <v>2829</v>
      </c>
      <c r="W305" s="2" t="s">
        <v>63</v>
      </c>
      <c r="X305" s="2" t="s">
        <v>158</v>
      </c>
      <c r="Y305" s="2" t="s">
        <v>64</v>
      </c>
      <c r="Z305" s="2" t="s">
        <v>189</v>
      </c>
      <c r="AA305" s="2" t="s">
        <v>62</v>
      </c>
      <c r="AB305" s="2" t="s">
        <v>62</v>
      </c>
      <c r="AC305" s="2" t="s">
        <v>62</v>
      </c>
      <c r="AD305" s="2" t="s">
        <v>62</v>
      </c>
      <c r="AE305" s="2" t="s">
        <v>67</v>
      </c>
      <c r="AF305" s="2" t="s">
        <v>62</v>
      </c>
      <c r="AG305" s="2" t="s">
        <v>62</v>
      </c>
      <c r="AH305" s="2" t="s">
        <v>62</v>
      </c>
      <c r="AI305" s="2" t="s">
        <v>62</v>
      </c>
      <c r="AJ305" s="2" t="s">
        <v>68</v>
      </c>
      <c r="AK305" s="2" t="s">
        <v>62</v>
      </c>
      <c r="AL305" s="2" t="s">
        <v>62</v>
      </c>
      <c r="AN305" s="2" t="s">
        <v>62</v>
      </c>
      <c r="AO305" s="2" t="s">
        <v>62</v>
      </c>
      <c r="AP305" s="2" t="s">
        <v>69</v>
      </c>
      <c r="AQ305" s="2" t="s">
        <v>70</v>
      </c>
      <c r="AR305" s="2" t="s">
        <v>1742</v>
      </c>
      <c r="AS305" s="2" t="s">
        <v>162</v>
      </c>
      <c r="AT305" s="2" t="s">
        <v>62</v>
      </c>
      <c r="AU305" s="2" t="s">
        <v>2830</v>
      </c>
      <c r="AV305" s="2" t="s">
        <v>62</v>
      </c>
      <c r="AW305" s="2" t="s">
        <v>62</v>
      </c>
      <c r="AX305" s="2" t="s">
        <v>62</v>
      </c>
      <c r="AY305" s="2" t="s">
        <v>62</v>
      </c>
      <c r="AZ305" s="2" t="s">
        <v>62</v>
      </c>
      <c r="BA305" s="2" t="s">
        <v>62</v>
      </c>
    </row>
    <row r="306" spans="1:53" s="2" customFormat="1" x14ac:dyDescent="0.3">
      <c r="A306" s="2" t="s">
        <v>2831</v>
      </c>
      <c r="B306" s="2" t="s">
        <v>2832</v>
      </c>
      <c r="C306" s="2" t="s">
        <v>59</v>
      </c>
      <c r="F306" s="2" t="s">
        <v>2833</v>
      </c>
      <c r="G306" s="2" t="s">
        <v>2834</v>
      </c>
      <c r="H306" s="2" t="s">
        <v>2452</v>
      </c>
      <c r="I306" s="2" t="s">
        <v>60</v>
      </c>
      <c r="J306" s="2" t="s">
        <v>61</v>
      </c>
      <c r="K306" s="2" t="s">
        <v>82</v>
      </c>
      <c r="L306" s="2" t="s">
        <v>83</v>
      </c>
      <c r="M306" s="2" t="s">
        <v>65</v>
      </c>
      <c r="N306" s="2" t="s">
        <v>150</v>
      </c>
      <c r="O306" s="2" t="s">
        <v>922</v>
      </c>
      <c r="P306" s="2" t="s">
        <v>62</v>
      </c>
      <c r="Q306" s="2" t="s">
        <v>2835</v>
      </c>
      <c r="R306" s="2" t="s">
        <v>71</v>
      </c>
      <c r="S306" s="2" t="s">
        <v>2070</v>
      </c>
      <c r="T306" s="2" t="s">
        <v>2670</v>
      </c>
      <c r="U306" s="2" t="s">
        <v>2669</v>
      </c>
      <c r="V306" s="2" t="s">
        <v>2836</v>
      </c>
      <c r="W306" s="2" t="s">
        <v>63</v>
      </c>
      <c r="X306" s="2" t="s">
        <v>232</v>
      </c>
      <c r="Y306" s="2" t="s">
        <v>64</v>
      </c>
      <c r="Z306" s="2" t="s">
        <v>2837</v>
      </c>
      <c r="AA306" s="2" t="s">
        <v>62</v>
      </c>
      <c r="AB306" s="2" t="s">
        <v>62</v>
      </c>
      <c r="AC306" s="2" t="s">
        <v>62</v>
      </c>
      <c r="AD306" s="2" t="s">
        <v>62</v>
      </c>
      <c r="AE306" s="2" t="s">
        <v>67</v>
      </c>
      <c r="AF306" s="2" t="s">
        <v>62</v>
      </c>
      <c r="AG306" s="2" t="s">
        <v>62</v>
      </c>
      <c r="AH306" s="2" t="s">
        <v>62</v>
      </c>
      <c r="AI306" s="2" t="s">
        <v>62</v>
      </c>
      <c r="AJ306" s="2" t="s">
        <v>68</v>
      </c>
      <c r="AK306" s="2" t="s">
        <v>62</v>
      </c>
      <c r="AL306" s="2" t="s">
        <v>62</v>
      </c>
      <c r="AN306" s="2" t="s">
        <v>62</v>
      </c>
      <c r="AO306" s="2" t="s">
        <v>62</v>
      </c>
      <c r="AP306" s="2" t="s">
        <v>69</v>
      </c>
      <c r="AQ306" s="2" t="s">
        <v>70</v>
      </c>
      <c r="AR306" s="2" t="s">
        <v>2142</v>
      </c>
      <c r="AS306" s="2" t="s">
        <v>2555</v>
      </c>
      <c r="AT306" s="2" t="s">
        <v>62</v>
      </c>
      <c r="AU306" s="2" t="s">
        <v>2838</v>
      </c>
      <c r="AV306" s="2" t="s">
        <v>62</v>
      </c>
      <c r="AW306" s="2" t="s">
        <v>62</v>
      </c>
      <c r="AX306" s="2" t="s">
        <v>62</v>
      </c>
      <c r="AY306" s="2" t="s">
        <v>62</v>
      </c>
      <c r="AZ306" s="2" t="s">
        <v>62</v>
      </c>
      <c r="BA306" s="2" t="s">
        <v>62</v>
      </c>
    </row>
    <row r="307" spans="1:53" s="2" customFormat="1" x14ac:dyDescent="0.3">
      <c r="A307" s="2" t="s">
        <v>2839</v>
      </c>
      <c r="B307" s="2" t="s">
        <v>2840</v>
      </c>
      <c r="C307" s="2" t="s">
        <v>59</v>
      </c>
      <c r="F307" s="2" t="s">
        <v>2841</v>
      </c>
      <c r="G307" s="2" t="s">
        <v>2834</v>
      </c>
      <c r="H307" s="2" t="s">
        <v>2452</v>
      </c>
      <c r="I307" s="2" t="s">
        <v>60</v>
      </c>
      <c r="J307" s="2" t="s">
        <v>61</v>
      </c>
      <c r="K307" s="2" t="s">
        <v>82</v>
      </c>
      <c r="L307" s="2" t="s">
        <v>83</v>
      </c>
      <c r="M307" s="2" t="s">
        <v>65</v>
      </c>
      <c r="N307" s="2" t="s">
        <v>150</v>
      </c>
      <c r="O307" s="2" t="s">
        <v>922</v>
      </c>
      <c r="P307" s="2" t="s">
        <v>62</v>
      </c>
      <c r="Q307" s="2" t="s">
        <v>2842</v>
      </c>
      <c r="R307" s="2" t="s">
        <v>71</v>
      </c>
      <c r="S307" s="2" t="s">
        <v>2034</v>
      </c>
      <c r="T307" s="2" t="s">
        <v>2670</v>
      </c>
      <c r="U307" s="2" t="s">
        <v>1246</v>
      </c>
      <c r="V307" s="2" t="s">
        <v>2843</v>
      </c>
      <c r="W307" s="2" t="s">
        <v>63</v>
      </c>
      <c r="X307" s="2" t="s">
        <v>232</v>
      </c>
      <c r="Y307" s="2" t="s">
        <v>64</v>
      </c>
      <c r="Z307" s="2" t="s">
        <v>2844</v>
      </c>
      <c r="AA307" s="2" t="s">
        <v>62</v>
      </c>
      <c r="AB307" s="2" t="s">
        <v>62</v>
      </c>
      <c r="AC307" s="2" t="s">
        <v>62</v>
      </c>
      <c r="AD307" s="2" t="s">
        <v>62</v>
      </c>
      <c r="AE307" s="2" t="s">
        <v>67</v>
      </c>
      <c r="AF307" s="2" t="s">
        <v>62</v>
      </c>
      <c r="AG307" s="2" t="s">
        <v>62</v>
      </c>
      <c r="AH307" s="2" t="s">
        <v>62</v>
      </c>
      <c r="AI307" s="2" t="s">
        <v>62</v>
      </c>
      <c r="AJ307" s="2" t="s">
        <v>68</v>
      </c>
      <c r="AK307" s="2" t="s">
        <v>62</v>
      </c>
      <c r="AL307" s="2" t="s">
        <v>62</v>
      </c>
      <c r="AN307" s="2" t="s">
        <v>62</v>
      </c>
      <c r="AO307" s="2" t="s">
        <v>62</v>
      </c>
      <c r="AP307" s="2" t="s">
        <v>69</v>
      </c>
      <c r="AQ307" s="2" t="s">
        <v>70</v>
      </c>
      <c r="AR307" s="2" t="s">
        <v>2142</v>
      </c>
      <c r="AS307" s="2" t="s">
        <v>2555</v>
      </c>
      <c r="AT307" s="2" t="s">
        <v>62</v>
      </c>
      <c r="AU307" s="2" t="s">
        <v>2845</v>
      </c>
      <c r="AV307" s="2" t="s">
        <v>62</v>
      </c>
      <c r="AW307" s="2" t="s">
        <v>62</v>
      </c>
      <c r="AX307" s="2" t="s">
        <v>62</v>
      </c>
      <c r="AY307" s="2" t="s">
        <v>62</v>
      </c>
      <c r="AZ307" s="2" t="s">
        <v>62</v>
      </c>
      <c r="BA307" s="2" t="s">
        <v>62</v>
      </c>
    </row>
    <row r="308" spans="1:53" s="2" customFormat="1" x14ac:dyDescent="0.3">
      <c r="A308" s="2" t="s">
        <v>2846</v>
      </c>
      <c r="B308" s="2" t="s">
        <v>2847</v>
      </c>
      <c r="C308" s="2" t="s">
        <v>59</v>
      </c>
      <c r="F308" s="2" t="s">
        <v>2848</v>
      </c>
      <c r="G308" s="2" t="s">
        <v>2834</v>
      </c>
      <c r="H308" s="2" t="s">
        <v>2452</v>
      </c>
      <c r="I308" s="2" t="s">
        <v>60</v>
      </c>
      <c r="J308" s="2" t="s">
        <v>61</v>
      </c>
      <c r="K308" s="2" t="s">
        <v>82</v>
      </c>
      <c r="L308" s="2" t="s">
        <v>83</v>
      </c>
      <c r="M308" s="2" t="s">
        <v>65</v>
      </c>
      <c r="N308" s="2" t="s">
        <v>150</v>
      </c>
      <c r="O308" s="2" t="s">
        <v>922</v>
      </c>
      <c r="P308" s="2" t="s">
        <v>62</v>
      </c>
      <c r="Q308" s="2" t="s">
        <v>2849</v>
      </c>
      <c r="R308" s="2" t="s">
        <v>71</v>
      </c>
      <c r="S308" s="2" t="s">
        <v>2034</v>
      </c>
      <c r="T308" s="2" t="s">
        <v>2670</v>
      </c>
      <c r="U308" s="2" t="s">
        <v>2669</v>
      </c>
      <c r="V308" s="2" t="s">
        <v>2850</v>
      </c>
      <c r="W308" s="2" t="s">
        <v>63</v>
      </c>
      <c r="X308" s="2" t="s">
        <v>74</v>
      </c>
      <c r="Y308" s="2" t="s">
        <v>64</v>
      </c>
      <c r="Z308" s="2" t="s">
        <v>2851</v>
      </c>
      <c r="AA308" s="2" t="s">
        <v>62</v>
      </c>
      <c r="AB308" s="2" t="s">
        <v>62</v>
      </c>
      <c r="AC308" s="2" t="s">
        <v>62</v>
      </c>
      <c r="AD308" s="2" t="s">
        <v>62</v>
      </c>
      <c r="AE308" s="2" t="s">
        <v>67</v>
      </c>
      <c r="AF308" s="2" t="s">
        <v>62</v>
      </c>
      <c r="AG308" s="2" t="s">
        <v>62</v>
      </c>
      <c r="AH308" s="2" t="s">
        <v>62</v>
      </c>
      <c r="AI308" s="2" t="s">
        <v>62</v>
      </c>
      <c r="AJ308" s="2" t="s">
        <v>68</v>
      </c>
      <c r="AK308" s="2" t="s">
        <v>62</v>
      </c>
      <c r="AL308" s="2" t="s">
        <v>62</v>
      </c>
      <c r="AN308" s="2" t="s">
        <v>62</v>
      </c>
      <c r="AO308" s="2" t="s">
        <v>62</v>
      </c>
      <c r="AP308" s="2" t="s">
        <v>69</v>
      </c>
      <c r="AQ308" s="2" t="s">
        <v>70</v>
      </c>
      <c r="AR308" s="2" t="s">
        <v>2142</v>
      </c>
      <c r="AS308" s="2" t="s">
        <v>2852</v>
      </c>
      <c r="AT308" s="2" t="s">
        <v>62</v>
      </c>
      <c r="AU308" s="2" t="s">
        <v>2853</v>
      </c>
      <c r="AV308" s="2" t="s">
        <v>62</v>
      </c>
      <c r="AW308" s="2" t="s">
        <v>62</v>
      </c>
      <c r="AX308" s="2" t="s">
        <v>62</v>
      </c>
      <c r="AY308" s="2" t="s">
        <v>62</v>
      </c>
      <c r="AZ308" s="2" t="s">
        <v>62</v>
      </c>
      <c r="BA308" s="2" t="s">
        <v>62</v>
      </c>
    </row>
    <row r="309" spans="1:53" s="2" customFormat="1" x14ac:dyDescent="0.3">
      <c r="A309" s="2" t="s">
        <v>2854</v>
      </c>
      <c r="B309" s="2" t="s">
        <v>2855</v>
      </c>
      <c r="C309" s="2" t="s">
        <v>59</v>
      </c>
      <c r="F309" s="2" t="s">
        <v>2856</v>
      </c>
      <c r="G309" s="2" t="s">
        <v>2834</v>
      </c>
      <c r="H309" s="2" t="s">
        <v>2452</v>
      </c>
      <c r="I309" s="2" t="s">
        <v>60</v>
      </c>
      <c r="J309" s="2" t="s">
        <v>61</v>
      </c>
      <c r="K309" s="2" t="s">
        <v>82</v>
      </c>
      <c r="L309" s="2" t="s">
        <v>83</v>
      </c>
      <c r="M309" s="2" t="s">
        <v>65</v>
      </c>
      <c r="N309" s="2" t="s">
        <v>150</v>
      </c>
      <c r="O309" s="2" t="s">
        <v>922</v>
      </c>
      <c r="P309" s="2" t="s">
        <v>62</v>
      </c>
      <c r="Q309" s="2" t="s">
        <v>2857</v>
      </c>
      <c r="R309" s="2" t="s">
        <v>71</v>
      </c>
      <c r="S309" s="2" t="s">
        <v>2034</v>
      </c>
      <c r="T309" s="2" t="s">
        <v>2670</v>
      </c>
      <c r="U309" s="2" t="s">
        <v>2669</v>
      </c>
      <c r="V309" s="2" t="s">
        <v>2858</v>
      </c>
      <c r="W309" s="2" t="s">
        <v>63</v>
      </c>
      <c r="X309" s="2" t="s">
        <v>158</v>
      </c>
      <c r="Y309" s="2" t="s">
        <v>64</v>
      </c>
      <c r="Z309" s="2" t="s">
        <v>2572</v>
      </c>
      <c r="AA309" s="2" t="s">
        <v>2859</v>
      </c>
      <c r="AB309" s="2" t="s">
        <v>62</v>
      </c>
      <c r="AC309" s="2" t="s">
        <v>62</v>
      </c>
      <c r="AD309" s="2" t="s">
        <v>62</v>
      </c>
      <c r="AE309" s="2" t="s">
        <v>67</v>
      </c>
      <c r="AF309" s="2" t="s">
        <v>62</v>
      </c>
      <c r="AG309" s="2" t="s">
        <v>62</v>
      </c>
      <c r="AH309" s="2" t="s">
        <v>62</v>
      </c>
      <c r="AI309" s="2" t="s">
        <v>62</v>
      </c>
      <c r="AJ309" s="2" t="s">
        <v>68</v>
      </c>
      <c r="AK309" s="2" t="s">
        <v>62</v>
      </c>
      <c r="AL309" s="2" t="s">
        <v>62</v>
      </c>
      <c r="AN309" s="2" t="s">
        <v>62</v>
      </c>
      <c r="AO309" s="2" t="s">
        <v>62</v>
      </c>
      <c r="AP309" s="2" t="s">
        <v>69</v>
      </c>
      <c r="AQ309" s="2" t="s">
        <v>70</v>
      </c>
      <c r="AR309" s="2" t="s">
        <v>2142</v>
      </c>
      <c r="AS309" s="2" t="s">
        <v>2555</v>
      </c>
      <c r="AT309" s="2" t="s">
        <v>62</v>
      </c>
      <c r="AU309" s="2" t="s">
        <v>2860</v>
      </c>
      <c r="AV309" s="2" t="s">
        <v>62</v>
      </c>
      <c r="AW309" s="2" t="s">
        <v>62</v>
      </c>
      <c r="AX309" s="2" t="s">
        <v>62</v>
      </c>
      <c r="AY309" s="2" t="s">
        <v>62</v>
      </c>
      <c r="AZ309" s="2" t="s">
        <v>62</v>
      </c>
      <c r="BA309" s="2" t="s">
        <v>62</v>
      </c>
    </row>
    <row r="310" spans="1:53" s="2" customFormat="1" x14ac:dyDescent="0.3">
      <c r="A310" s="2" t="s">
        <v>2861</v>
      </c>
      <c r="B310" s="2" t="s">
        <v>2862</v>
      </c>
      <c r="C310" s="2" t="s">
        <v>59</v>
      </c>
      <c r="F310" s="2" t="s">
        <v>2863</v>
      </c>
      <c r="G310" s="2" t="s">
        <v>2834</v>
      </c>
      <c r="H310" s="2" t="s">
        <v>2452</v>
      </c>
      <c r="I310" s="2" t="s">
        <v>60</v>
      </c>
      <c r="J310" s="2" t="s">
        <v>61</v>
      </c>
      <c r="K310" s="2" t="s">
        <v>82</v>
      </c>
      <c r="L310" s="2" t="s">
        <v>83</v>
      </c>
      <c r="M310" s="2" t="s">
        <v>65</v>
      </c>
      <c r="N310" s="2" t="s">
        <v>150</v>
      </c>
      <c r="O310" s="2" t="s">
        <v>922</v>
      </c>
      <c r="P310" s="2" t="s">
        <v>62</v>
      </c>
      <c r="Q310" s="2" t="s">
        <v>2864</v>
      </c>
      <c r="R310" s="2" t="s">
        <v>71</v>
      </c>
      <c r="S310" s="2" t="s">
        <v>2034</v>
      </c>
      <c r="T310" s="2" t="s">
        <v>2670</v>
      </c>
      <c r="U310" s="2" t="s">
        <v>2669</v>
      </c>
      <c r="V310" s="2" t="s">
        <v>2865</v>
      </c>
      <c r="W310" s="2" t="s">
        <v>63</v>
      </c>
      <c r="X310" s="2" t="s">
        <v>2866</v>
      </c>
      <c r="Y310" s="2" t="s">
        <v>64</v>
      </c>
      <c r="Z310" s="2" t="s">
        <v>510</v>
      </c>
      <c r="AA310" s="2" t="s">
        <v>62</v>
      </c>
      <c r="AB310" s="2" t="s">
        <v>62</v>
      </c>
      <c r="AC310" s="2" t="s">
        <v>62</v>
      </c>
      <c r="AD310" s="2" t="s">
        <v>62</v>
      </c>
      <c r="AE310" s="2" t="s">
        <v>67</v>
      </c>
      <c r="AF310" s="2" t="s">
        <v>62</v>
      </c>
      <c r="AG310" s="2" t="s">
        <v>62</v>
      </c>
      <c r="AH310" s="2" t="s">
        <v>62</v>
      </c>
      <c r="AI310" s="2" t="s">
        <v>62</v>
      </c>
      <c r="AJ310" s="2" t="s">
        <v>68</v>
      </c>
      <c r="AK310" s="2" t="s">
        <v>62</v>
      </c>
      <c r="AL310" s="2" t="s">
        <v>62</v>
      </c>
      <c r="AN310" s="2" t="s">
        <v>62</v>
      </c>
      <c r="AO310" s="2" t="s">
        <v>62</v>
      </c>
      <c r="AP310" s="2" t="s">
        <v>69</v>
      </c>
      <c r="AQ310" s="2" t="s">
        <v>70</v>
      </c>
      <c r="AR310" s="2" t="s">
        <v>1742</v>
      </c>
      <c r="AS310" s="2" t="s">
        <v>162</v>
      </c>
      <c r="AT310" s="2" t="s">
        <v>62</v>
      </c>
      <c r="AU310" s="2" t="s">
        <v>2867</v>
      </c>
      <c r="AV310" s="2" t="s">
        <v>62</v>
      </c>
      <c r="AW310" s="2" t="s">
        <v>62</v>
      </c>
      <c r="AX310" s="2" t="s">
        <v>62</v>
      </c>
      <c r="AY310" s="2" t="s">
        <v>62</v>
      </c>
      <c r="AZ310" s="2" t="s">
        <v>62</v>
      </c>
      <c r="BA310" s="2" t="s">
        <v>62</v>
      </c>
    </row>
    <row r="311" spans="1:53" s="2" customFormat="1" x14ac:dyDescent="0.3">
      <c r="A311" s="2" t="s">
        <v>2868</v>
      </c>
      <c r="B311" s="2" t="s">
        <v>2869</v>
      </c>
      <c r="C311" s="2" t="s">
        <v>59</v>
      </c>
      <c r="F311" s="2" t="s">
        <v>2870</v>
      </c>
      <c r="G311" s="2" t="s">
        <v>2834</v>
      </c>
      <c r="H311" s="2" t="s">
        <v>2452</v>
      </c>
      <c r="I311" s="2" t="s">
        <v>60</v>
      </c>
      <c r="J311" s="2" t="s">
        <v>61</v>
      </c>
      <c r="K311" s="2" t="s">
        <v>82</v>
      </c>
      <c r="L311" s="2" t="s">
        <v>83</v>
      </c>
      <c r="M311" s="2" t="s">
        <v>65</v>
      </c>
      <c r="N311" s="2" t="s">
        <v>150</v>
      </c>
      <c r="O311" s="2" t="s">
        <v>922</v>
      </c>
      <c r="P311" s="2" t="s">
        <v>62</v>
      </c>
      <c r="Q311" s="2" t="s">
        <v>2871</v>
      </c>
      <c r="R311" s="2" t="s">
        <v>71</v>
      </c>
      <c r="S311" s="2" t="s">
        <v>2034</v>
      </c>
      <c r="T311" s="2" t="s">
        <v>2670</v>
      </c>
      <c r="U311" s="2" t="s">
        <v>2872</v>
      </c>
      <c r="V311" s="2" t="s">
        <v>2873</v>
      </c>
      <c r="W311" s="2" t="s">
        <v>63</v>
      </c>
      <c r="X311" s="2" t="s">
        <v>73</v>
      </c>
      <c r="Y311" s="2" t="s">
        <v>64</v>
      </c>
      <c r="Z311" s="2" t="s">
        <v>510</v>
      </c>
      <c r="AA311" s="2" t="s">
        <v>62</v>
      </c>
      <c r="AB311" s="2" t="s">
        <v>62</v>
      </c>
      <c r="AC311" s="2" t="s">
        <v>62</v>
      </c>
      <c r="AD311" s="2" t="s">
        <v>62</v>
      </c>
      <c r="AE311" s="2" t="s">
        <v>67</v>
      </c>
      <c r="AF311" s="2" t="s">
        <v>62</v>
      </c>
      <c r="AG311" s="2" t="s">
        <v>62</v>
      </c>
      <c r="AH311" s="2" t="s">
        <v>62</v>
      </c>
      <c r="AI311" s="2" t="s">
        <v>62</v>
      </c>
      <c r="AJ311" s="2" t="s">
        <v>68</v>
      </c>
      <c r="AK311" s="2" t="s">
        <v>62</v>
      </c>
      <c r="AL311" s="2" t="s">
        <v>62</v>
      </c>
      <c r="AN311" s="2" t="s">
        <v>62</v>
      </c>
      <c r="AO311" s="2" t="s">
        <v>62</v>
      </c>
      <c r="AP311" s="2" t="s">
        <v>69</v>
      </c>
      <c r="AQ311" s="2" t="s">
        <v>70</v>
      </c>
      <c r="AR311" s="2" t="s">
        <v>1742</v>
      </c>
      <c r="AS311" s="2" t="s">
        <v>162</v>
      </c>
      <c r="AT311" s="2" t="s">
        <v>62</v>
      </c>
      <c r="AU311" s="2" t="s">
        <v>2874</v>
      </c>
      <c r="AV311" s="2" t="s">
        <v>62</v>
      </c>
      <c r="AW311" s="2" t="s">
        <v>62</v>
      </c>
      <c r="AX311" s="2" t="s">
        <v>62</v>
      </c>
      <c r="AY311" s="2" t="s">
        <v>62</v>
      </c>
      <c r="AZ311" s="2" t="s">
        <v>62</v>
      </c>
      <c r="BA311" s="2" t="s">
        <v>62</v>
      </c>
    </row>
    <row r="312" spans="1:53" s="2" customFormat="1" x14ac:dyDescent="0.3">
      <c r="A312" s="2" t="s">
        <v>2875</v>
      </c>
      <c r="B312" s="2" t="s">
        <v>2876</v>
      </c>
      <c r="C312" s="2" t="s">
        <v>59</v>
      </c>
      <c r="F312" s="2" t="s">
        <v>2877</v>
      </c>
      <c r="G312" s="2" t="s">
        <v>2878</v>
      </c>
      <c r="H312" s="2" t="s">
        <v>2452</v>
      </c>
      <c r="I312" s="2" t="s">
        <v>60</v>
      </c>
      <c r="J312" s="2" t="s">
        <v>61</v>
      </c>
      <c r="K312" s="2" t="s">
        <v>82</v>
      </c>
      <c r="L312" s="2" t="s">
        <v>83</v>
      </c>
      <c r="M312" s="2" t="s">
        <v>65</v>
      </c>
      <c r="N312" s="2" t="s">
        <v>150</v>
      </c>
      <c r="O312" s="2" t="s">
        <v>922</v>
      </c>
      <c r="P312" s="2" t="s">
        <v>62</v>
      </c>
      <c r="Q312" s="2" t="s">
        <v>2879</v>
      </c>
      <c r="R312" s="2" t="s">
        <v>71</v>
      </c>
      <c r="S312" s="2" t="s">
        <v>1349</v>
      </c>
      <c r="T312" s="2" t="s">
        <v>2880</v>
      </c>
      <c r="U312" s="2" t="s">
        <v>2881</v>
      </c>
      <c r="V312" s="2" t="s">
        <v>2882</v>
      </c>
      <c r="W312" s="2" t="s">
        <v>63</v>
      </c>
      <c r="X312" s="2" t="s">
        <v>74</v>
      </c>
      <c r="Y312" s="2" t="s">
        <v>64</v>
      </c>
      <c r="Z312" s="2" t="s">
        <v>2883</v>
      </c>
      <c r="AA312" s="2" t="s">
        <v>1343</v>
      </c>
      <c r="AB312" s="2" t="s">
        <v>62</v>
      </c>
      <c r="AC312" s="2" t="s">
        <v>62</v>
      </c>
      <c r="AD312" s="2" t="s">
        <v>62</v>
      </c>
      <c r="AE312" s="2" t="s">
        <v>67</v>
      </c>
      <c r="AF312" s="2" t="s">
        <v>62</v>
      </c>
      <c r="AG312" s="2" t="s">
        <v>62</v>
      </c>
      <c r="AH312" s="2" t="s">
        <v>62</v>
      </c>
      <c r="AI312" s="2" t="s">
        <v>62</v>
      </c>
      <c r="AJ312" s="2" t="s">
        <v>68</v>
      </c>
      <c r="AK312" s="2" t="s">
        <v>62</v>
      </c>
      <c r="AL312" s="2" t="s">
        <v>62</v>
      </c>
      <c r="AN312" s="2" t="s">
        <v>62</v>
      </c>
      <c r="AO312" s="2" t="s">
        <v>62</v>
      </c>
      <c r="AP312" s="2" t="s">
        <v>69</v>
      </c>
      <c r="AQ312" s="2" t="s">
        <v>70</v>
      </c>
      <c r="AR312" s="2" t="s">
        <v>2142</v>
      </c>
      <c r="AS312" s="2" t="s">
        <v>2681</v>
      </c>
      <c r="AT312" s="2" t="s">
        <v>62</v>
      </c>
      <c r="AU312" s="2" t="s">
        <v>2884</v>
      </c>
      <c r="AV312" s="2" t="s">
        <v>62</v>
      </c>
      <c r="AW312" s="2" t="s">
        <v>62</v>
      </c>
      <c r="AX312" s="2" t="s">
        <v>62</v>
      </c>
      <c r="AY312" s="2" t="s">
        <v>62</v>
      </c>
      <c r="AZ312" s="2" t="s">
        <v>62</v>
      </c>
      <c r="BA312" s="2" t="s">
        <v>62</v>
      </c>
    </row>
    <row r="313" spans="1:53" s="2" customFormat="1" x14ac:dyDescent="0.3">
      <c r="A313" s="2" t="s">
        <v>2885</v>
      </c>
      <c r="B313" s="2" t="s">
        <v>2886</v>
      </c>
      <c r="C313" s="2" t="s">
        <v>59</v>
      </c>
      <c r="F313" s="2" t="s">
        <v>2887</v>
      </c>
      <c r="G313" s="2" t="s">
        <v>2888</v>
      </c>
      <c r="H313" s="2" t="s">
        <v>2452</v>
      </c>
      <c r="I313" s="2" t="s">
        <v>60</v>
      </c>
      <c r="J313" s="2" t="s">
        <v>61</v>
      </c>
      <c r="K313" s="2" t="s">
        <v>82</v>
      </c>
      <c r="L313" s="2" t="s">
        <v>83</v>
      </c>
      <c r="M313" s="2" t="s">
        <v>65</v>
      </c>
      <c r="N313" s="2" t="s">
        <v>150</v>
      </c>
      <c r="O313" s="2" t="s">
        <v>922</v>
      </c>
      <c r="P313" s="2" t="s">
        <v>62</v>
      </c>
      <c r="Q313" s="2" t="s">
        <v>2889</v>
      </c>
      <c r="R313" s="2" t="s">
        <v>2890</v>
      </c>
      <c r="S313" s="2" t="s">
        <v>2034</v>
      </c>
      <c r="T313" s="2" t="s">
        <v>2027</v>
      </c>
      <c r="U313" s="2" t="s">
        <v>2551</v>
      </c>
      <c r="V313" s="2" t="s">
        <v>2891</v>
      </c>
      <c r="W313" s="2" t="s">
        <v>63</v>
      </c>
      <c r="X313" s="2" t="s">
        <v>232</v>
      </c>
      <c r="Y313" s="2" t="s">
        <v>64</v>
      </c>
      <c r="Z313" s="2" t="s">
        <v>2892</v>
      </c>
      <c r="AA313" s="2" t="s">
        <v>62</v>
      </c>
      <c r="AB313" s="2" t="s">
        <v>62</v>
      </c>
      <c r="AC313" s="2" t="s">
        <v>62</v>
      </c>
      <c r="AD313" s="2" t="s">
        <v>62</v>
      </c>
      <c r="AE313" s="2" t="s">
        <v>67</v>
      </c>
      <c r="AF313" s="2" t="s">
        <v>62</v>
      </c>
      <c r="AG313" s="2" t="s">
        <v>62</v>
      </c>
      <c r="AH313" s="2" t="s">
        <v>62</v>
      </c>
      <c r="AI313" s="2" t="s">
        <v>62</v>
      </c>
      <c r="AJ313" s="2" t="s">
        <v>68</v>
      </c>
      <c r="AK313" s="2" t="s">
        <v>62</v>
      </c>
      <c r="AL313" s="2" t="s">
        <v>62</v>
      </c>
      <c r="AN313" s="2" t="s">
        <v>62</v>
      </c>
      <c r="AO313" s="2" t="s">
        <v>62</v>
      </c>
      <c r="AP313" s="2" t="s">
        <v>69</v>
      </c>
      <c r="AQ313" s="2" t="s">
        <v>70</v>
      </c>
      <c r="AR313" s="2" t="s">
        <v>2142</v>
      </c>
      <c r="AS313" s="2" t="s">
        <v>2458</v>
      </c>
      <c r="AT313" s="2" t="s">
        <v>62</v>
      </c>
      <c r="AU313" s="2" t="s">
        <v>2893</v>
      </c>
      <c r="AV313" s="2" t="s">
        <v>62</v>
      </c>
      <c r="AW313" s="2" t="s">
        <v>62</v>
      </c>
      <c r="AX313" s="2" t="s">
        <v>62</v>
      </c>
      <c r="AY313" s="2" t="s">
        <v>62</v>
      </c>
      <c r="AZ313" s="2" t="s">
        <v>62</v>
      </c>
      <c r="BA313" s="2" t="s">
        <v>62</v>
      </c>
    </row>
    <row r="314" spans="1:53" s="2" customFormat="1" x14ac:dyDescent="0.3">
      <c r="A314" s="2" t="s">
        <v>2894</v>
      </c>
      <c r="B314" s="2" t="s">
        <v>2895</v>
      </c>
      <c r="C314" s="2" t="s">
        <v>59</v>
      </c>
      <c r="F314" s="2" t="s">
        <v>2896</v>
      </c>
      <c r="G314" s="2" t="s">
        <v>2888</v>
      </c>
      <c r="H314" s="2" t="s">
        <v>2452</v>
      </c>
      <c r="I314" s="2" t="s">
        <v>60</v>
      </c>
      <c r="J314" s="2" t="s">
        <v>61</v>
      </c>
      <c r="K314" s="2" t="s">
        <v>82</v>
      </c>
      <c r="L314" s="2" t="s">
        <v>83</v>
      </c>
      <c r="M314" s="2" t="s">
        <v>65</v>
      </c>
      <c r="N314" s="2" t="s">
        <v>150</v>
      </c>
      <c r="O314" s="2" t="s">
        <v>922</v>
      </c>
      <c r="P314" s="2" t="s">
        <v>62</v>
      </c>
      <c r="Q314" s="2" t="s">
        <v>2897</v>
      </c>
      <c r="R314" s="2" t="s">
        <v>479</v>
      </c>
      <c r="S314" s="2" t="s">
        <v>2034</v>
      </c>
      <c r="T314" s="2" t="s">
        <v>2027</v>
      </c>
      <c r="U314" s="2" t="s">
        <v>2551</v>
      </c>
      <c r="V314" s="2" t="s">
        <v>2898</v>
      </c>
      <c r="W314" s="2" t="s">
        <v>63</v>
      </c>
      <c r="X314" s="2" t="s">
        <v>73</v>
      </c>
      <c r="Y314" s="2" t="s">
        <v>64</v>
      </c>
      <c r="Z314" s="2" t="s">
        <v>2731</v>
      </c>
      <c r="AA314" s="2" t="s">
        <v>62</v>
      </c>
      <c r="AB314" s="2" t="s">
        <v>62</v>
      </c>
      <c r="AC314" s="2" t="s">
        <v>62</v>
      </c>
      <c r="AD314" s="2" t="s">
        <v>62</v>
      </c>
      <c r="AE314" s="2" t="s">
        <v>67</v>
      </c>
      <c r="AF314" s="2" t="s">
        <v>62</v>
      </c>
      <c r="AG314" s="2" t="s">
        <v>62</v>
      </c>
      <c r="AH314" s="2" t="s">
        <v>62</v>
      </c>
      <c r="AI314" s="2" t="s">
        <v>62</v>
      </c>
      <c r="AJ314" s="2" t="s">
        <v>68</v>
      </c>
      <c r="AK314" s="2" t="s">
        <v>62</v>
      </c>
      <c r="AL314" s="2" t="s">
        <v>62</v>
      </c>
      <c r="AN314" s="2" t="s">
        <v>62</v>
      </c>
      <c r="AO314" s="2" t="s">
        <v>62</v>
      </c>
      <c r="AP314" s="2" t="s">
        <v>69</v>
      </c>
      <c r="AQ314" s="2" t="s">
        <v>70</v>
      </c>
      <c r="AR314" s="2" t="s">
        <v>2142</v>
      </c>
      <c r="AS314" s="2" t="s">
        <v>2681</v>
      </c>
      <c r="AT314" s="2" t="s">
        <v>62</v>
      </c>
      <c r="AU314" s="2" t="s">
        <v>2899</v>
      </c>
      <c r="AV314" s="2" t="s">
        <v>62</v>
      </c>
      <c r="AW314" s="2" t="s">
        <v>62</v>
      </c>
      <c r="AX314" s="2" t="s">
        <v>62</v>
      </c>
      <c r="AY314" s="2" t="s">
        <v>62</v>
      </c>
      <c r="AZ314" s="2" t="s">
        <v>62</v>
      </c>
      <c r="BA314" s="2" t="s">
        <v>62</v>
      </c>
    </row>
    <row r="315" spans="1:53" s="2" customFormat="1" x14ac:dyDescent="0.3">
      <c r="A315" s="2" t="s">
        <v>2900</v>
      </c>
      <c r="B315" s="2" t="s">
        <v>2901</v>
      </c>
      <c r="C315" s="2" t="s">
        <v>59</v>
      </c>
      <c r="F315" s="2" t="s">
        <v>2902</v>
      </c>
      <c r="G315" s="2" t="s">
        <v>2888</v>
      </c>
      <c r="H315" s="2" t="s">
        <v>2452</v>
      </c>
      <c r="I315" s="2" t="s">
        <v>60</v>
      </c>
      <c r="J315" s="2" t="s">
        <v>61</v>
      </c>
      <c r="K315" s="2" t="s">
        <v>82</v>
      </c>
      <c r="L315" s="2" t="s">
        <v>83</v>
      </c>
      <c r="M315" s="2" t="s">
        <v>65</v>
      </c>
      <c r="N315" s="2" t="s">
        <v>150</v>
      </c>
      <c r="O315" s="2" t="s">
        <v>922</v>
      </c>
      <c r="P315" s="2" t="s">
        <v>62</v>
      </c>
      <c r="Q315" s="2" t="s">
        <v>2903</v>
      </c>
      <c r="R315" s="2" t="s">
        <v>479</v>
      </c>
      <c r="S315" s="2" t="s">
        <v>2011</v>
      </c>
      <c r="T315" s="2" t="s">
        <v>2027</v>
      </c>
      <c r="U315" s="2" t="s">
        <v>2904</v>
      </c>
      <c r="V315" s="2" t="s">
        <v>2905</v>
      </c>
      <c r="W315" s="2" t="s">
        <v>63</v>
      </c>
      <c r="X315" s="2" t="s">
        <v>73</v>
      </c>
      <c r="Y315" s="2" t="s">
        <v>64</v>
      </c>
      <c r="Z315" s="2" t="s">
        <v>2906</v>
      </c>
      <c r="AA315" s="2" t="s">
        <v>62</v>
      </c>
      <c r="AB315" s="2" t="s">
        <v>62</v>
      </c>
      <c r="AC315" s="2" t="s">
        <v>62</v>
      </c>
      <c r="AD315" s="2" t="s">
        <v>62</v>
      </c>
      <c r="AE315" s="2" t="s">
        <v>67</v>
      </c>
      <c r="AF315" s="2" t="s">
        <v>62</v>
      </c>
      <c r="AG315" s="2" t="s">
        <v>62</v>
      </c>
      <c r="AH315" s="2" t="s">
        <v>62</v>
      </c>
      <c r="AI315" s="2" t="s">
        <v>62</v>
      </c>
      <c r="AJ315" s="2" t="s">
        <v>68</v>
      </c>
      <c r="AK315" s="2" t="s">
        <v>62</v>
      </c>
      <c r="AL315" s="2" t="s">
        <v>62</v>
      </c>
      <c r="AN315" s="2" t="s">
        <v>62</v>
      </c>
      <c r="AO315" s="2" t="s">
        <v>62</v>
      </c>
      <c r="AP315" s="2" t="s">
        <v>69</v>
      </c>
      <c r="AQ315" s="2" t="s">
        <v>70</v>
      </c>
      <c r="AR315" s="2" t="s">
        <v>2142</v>
      </c>
      <c r="AS315" s="2" t="s">
        <v>2555</v>
      </c>
      <c r="AT315" s="2" t="s">
        <v>62</v>
      </c>
      <c r="AU315" s="2" t="s">
        <v>2907</v>
      </c>
      <c r="AV315" s="2" t="s">
        <v>62</v>
      </c>
      <c r="AW315" s="2" t="s">
        <v>62</v>
      </c>
      <c r="AX315" s="2" t="s">
        <v>62</v>
      </c>
      <c r="AY315" s="2" t="s">
        <v>62</v>
      </c>
      <c r="AZ315" s="2" t="s">
        <v>62</v>
      </c>
      <c r="BA315" s="2" t="s">
        <v>62</v>
      </c>
    </row>
    <row r="316" spans="1:53" s="2" customFormat="1" x14ac:dyDescent="0.3">
      <c r="A316" s="2" t="s">
        <v>2908</v>
      </c>
      <c r="B316" s="2" t="s">
        <v>2909</v>
      </c>
      <c r="C316" s="2" t="s">
        <v>59</v>
      </c>
      <c r="F316" s="2" t="s">
        <v>2910</v>
      </c>
      <c r="G316" s="2" t="s">
        <v>2888</v>
      </c>
      <c r="H316" s="2" t="s">
        <v>2452</v>
      </c>
      <c r="I316" s="2" t="s">
        <v>60</v>
      </c>
      <c r="J316" s="2" t="s">
        <v>61</v>
      </c>
      <c r="K316" s="2" t="s">
        <v>82</v>
      </c>
      <c r="L316" s="2" t="s">
        <v>83</v>
      </c>
      <c r="M316" s="2" t="s">
        <v>65</v>
      </c>
      <c r="N316" s="2" t="s">
        <v>150</v>
      </c>
      <c r="O316" s="2" t="s">
        <v>922</v>
      </c>
      <c r="P316" s="2" t="s">
        <v>62</v>
      </c>
      <c r="Q316" s="2" t="s">
        <v>2911</v>
      </c>
      <c r="R316" s="2" t="s">
        <v>479</v>
      </c>
      <c r="S316" s="2" t="s">
        <v>1349</v>
      </c>
      <c r="T316" s="2" t="s">
        <v>2912</v>
      </c>
      <c r="U316" s="2" t="s">
        <v>2913</v>
      </c>
      <c r="V316" s="2" t="s">
        <v>2914</v>
      </c>
      <c r="W316" s="2" t="s">
        <v>63</v>
      </c>
      <c r="X316" s="2" t="s">
        <v>232</v>
      </c>
      <c r="Y316" s="2" t="s">
        <v>64</v>
      </c>
      <c r="Z316" s="2" t="s">
        <v>2915</v>
      </c>
      <c r="AA316" s="2" t="s">
        <v>2916</v>
      </c>
      <c r="AB316" s="2" t="s">
        <v>62</v>
      </c>
      <c r="AC316" s="2" t="s">
        <v>62</v>
      </c>
      <c r="AD316" s="2" t="s">
        <v>62</v>
      </c>
      <c r="AE316" s="2" t="s">
        <v>67</v>
      </c>
      <c r="AF316" s="2" t="s">
        <v>62</v>
      </c>
      <c r="AG316" s="2" t="s">
        <v>62</v>
      </c>
      <c r="AH316" s="2" t="s">
        <v>62</v>
      </c>
      <c r="AI316" s="2" t="s">
        <v>62</v>
      </c>
      <c r="AJ316" s="2" t="s">
        <v>68</v>
      </c>
      <c r="AK316" s="2" t="s">
        <v>62</v>
      </c>
      <c r="AL316" s="2" t="s">
        <v>62</v>
      </c>
      <c r="AN316" s="2" t="s">
        <v>62</v>
      </c>
      <c r="AO316" s="2" t="s">
        <v>62</v>
      </c>
      <c r="AP316" s="2" t="s">
        <v>69</v>
      </c>
      <c r="AQ316" s="2" t="s">
        <v>70</v>
      </c>
      <c r="AR316" s="2" t="s">
        <v>2142</v>
      </c>
      <c r="AS316" s="2" t="s">
        <v>2917</v>
      </c>
      <c r="AT316" s="2" t="s">
        <v>62</v>
      </c>
      <c r="AU316" s="2" t="s">
        <v>2918</v>
      </c>
      <c r="AV316" s="2" t="s">
        <v>62</v>
      </c>
      <c r="AW316" s="2" t="s">
        <v>62</v>
      </c>
      <c r="AX316" s="2" t="s">
        <v>62</v>
      </c>
      <c r="AY316" s="2" t="s">
        <v>62</v>
      </c>
      <c r="AZ316" s="2" t="s">
        <v>62</v>
      </c>
      <c r="BA316" s="2" t="s">
        <v>62</v>
      </c>
    </row>
    <row r="317" spans="1:53" s="2" customFormat="1" x14ac:dyDescent="0.3">
      <c r="A317" s="2" t="s">
        <v>2919</v>
      </c>
      <c r="B317" s="2" t="s">
        <v>2920</v>
      </c>
      <c r="C317" s="2" t="s">
        <v>59</v>
      </c>
      <c r="F317" s="2" t="s">
        <v>2921</v>
      </c>
      <c r="G317" s="2" t="s">
        <v>2888</v>
      </c>
      <c r="H317" s="2" t="s">
        <v>2452</v>
      </c>
      <c r="I317" s="2" t="s">
        <v>60</v>
      </c>
      <c r="J317" s="2" t="s">
        <v>61</v>
      </c>
      <c r="K317" s="2" t="s">
        <v>82</v>
      </c>
      <c r="L317" s="2" t="s">
        <v>83</v>
      </c>
      <c r="M317" s="2" t="s">
        <v>65</v>
      </c>
      <c r="N317" s="2" t="s">
        <v>150</v>
      </c>
      <c r="O317" s="2" t="s">
        <v>922</v>
      </c>
      <c r="P317" s="2" t="s">
        <v>62</v>
      </c>
      <c r="Q317" s="2" t="s">
        <v>2922</v>
      </c>
      <c r="R317" s="2" t="s">
        <v>479</v>
      </c>
      <c r="S317" s="2" t="s">
        <v>1349</v>
      </c>
      <c r="T317" s="2" t="s">
        <v>2912</v>
      </c>
      <c r="U317" s="2" t="s">
        <v>2923</v>
      </c>
      <c r="V317" s="2" t="s">
        <v>2924</v>
      </c>
      <c r="W317" s="2" t="s">
        <v>63</v>
      </c>
      <c r="X317" s="2" t="s">
        <v>73</v>
      </c>
      <c r="Y317" s="2" t="s">
        <v>64</v>
      </c>
      <c r="Z317" s="2" t="s">
        <v>189</v>
      </c>
      <c r="AA317" s="2" t="s">
        <v>62</v>
      </c>
      <c r="AB317" s="2" t="s">
        <v>62</v>
      </c>
      <c r="AC317" s="2" t="s">
        <v>62</v>
      </c>
      <c r="AD317" s="2" t="s">
        <v>62</v>
      </c>
      <c r="AE317" s="2" t="s">
        <v>67</v>
      </c>
      <c r="AF317" s="2" t="s">
        <v>62</v>
      </c>
      <c r="AG317" s="2" t="s">
        <v>62</v>
      </c>
      <c r="AH317" s="2" t="s">
        <v>62</v>
      </c>
      <c r="AI317" s="2" t="s">
        <v>62</v>
      </c>
      <c r="AJ317" s="2" t="s">
        <v>68</v>
      </c>
      <c r="AK317" s="2" t="s">
        <v>62</v>
      </c>
      <c r="AL317" s="2" t="s">
        <v>62</v>
      </c>
      <c r="AN317" s="2" t="s">
        <v>62</v>
      </c>
      <c r="AO317" s="2" t="s">
        <v>62</v>
      </c>
      <c r="AP317" s="2" t="s">
        <v>69</v>
      </c>
      <c r="AQ317" s="2" t="s">
        <v>70</v>
      </c>
      <c r="AR317" s="2" t="s">
        <v>1742</v>
      </c>
      <c r="AS317" s="2" t="s">
        <v>162</v>
      </c>
      <c r="AT317" s="2" t="s">
        <v>62</v>
      </c>
      <c r="AU317" s="2" t="s">
        <v>2925</v>
      </c>
      <c r="AV317" s="2" t="s">
        <v>62</v>
      </c>
      <c r="AW317" s="2" t="s">
        <v>62</v>
      </c>
      <c r="AX317" s="2" t="s">
        <v>62</v>
      </c>
      <c r="AY317" s="2" t="s">
        <v>62</v>
      </c>
      <c r="AZ317" s="2" t="s">
        <v>62</v>
      </c>
      <c r="BA317" s="2" t="s">
        <v>62</v>
      </c>
    </row>
    <row r="318" spans="1:53" s="2" customFormat="1" x14ac:dyDescent="0.3">
      <c r="A318" s="2" t="s">
        <v>2926</v>
      </c>
      <c r="B318" s="2" t="s">
        <v>2927</v>
      </c>
      <c r="C318" s="2" t="s">
        <v>59</v>
      </c>
      <c r="F318" s="2" t="s">
        <v>2928</v>
      </c>
      <c r="G318" s="2" t="s">
        <v>2888</v>
      </c>
      <c r="H318" s="2" t="s">
        <v>2452</v>
      </c>
      <c r="I318" s="2" t="s">
        <v>60</v>
      </c>
      <c r="J318" s="2" t="s">
        <v>61</v>
      </c>
      <c r="K318" s="2" t="s">
        <v>82</v>
      </c>
      <c r="L318" s="2" t="s">
        <v>83</v>
      </c>
      <c r="M318" s="2" t="s">
        <v>65</v>
      </c>
      <c r="N318" s="2" t="s">
        <v>150</v>
      </c>
      <c r="O318" s="2" t="s">
        <v>922</v>
      </c>
      <c r="P318" s="2" t="s">
        <v>62</v>
      </c>
      <c r="Q318" s="2" t="s">
        <v>2929</v>
      </c>
      <c r="R318" s="2" t="s">
        <v>479</v>
      </c>
      <c r="S318" s="2" t="s">
        <v>1349</v>
      </c>
      <c r="T318" s="2" t="s">
        <v>2912</v>
      </c>
      <c r="U318" s="2" t="s">
        <v>2930</v>
      </c>
      <c r="V318" s="2" t="s">
        <v>2931</v>
      </c>
      <c r="W318" s="2" t="s">
        <v>63</v>
      </c>
      <c r="X318" s="2" t="s">
        <v>232</v>
      </c>
      <c r="Y318" s="2" t="s">
        <v>64</v>
      </c>
      <c r="Z318" s="2" t="s">
        <v>2932</v>
      </c>
      <c r="AA318" s="2" t="s">
        <v>62</v>
      </c>
      <c r="AB318" s="2" t="s">
        <v>62</v>
      </c>
      <c r="AC318" s="2" t="s">
        <v>62</v>
      </c>
      <c r="AD318" s="2" t="s">
        <v>62</v>
      </c>
      <c r="AE318" s="2" t="s">
        <v>67</v>
      </c>
      <c r="AF318" s="2" t="s">
        <v>62</v>
      </c>
      <c r="AG318" s="2" t="s">
        <v>62</v>
      </c>
      <c r="AH318" s="2" t="s">
        <v>62</v>
      </c>
      <c r="AI318" s="2" t="s">
        <v>62</v>
      </c>
      <c r="AJ318" s="2" t="s">
        <v>68</v>
      </c>
      <c r="AK318" s="2" t="s">
        <v>62</v>
      </c>
      <c r="AL318" s="2" t="s">
        <v>62</v>
      </c>
      <c r="AN318" s="2" t="s">
        <v>62</v>
      </c>
      <c r="AO318" s="2" t="s">
        <v>62</v>
      </c>
      <c r="AP318" s="2" t="s">
        <v>69</v>
      </c>
      <c r="AQ318" s="2" t="s">
        <v>70</v>
      </c>
      <c r="AR318" s="2" t="s">
        <v>2142</v>
      </c>
      <c r="AS318" s="2" t="s">
        <v>2493</v>
      </c>
      <c r="AT318" s="2" t="s">
        <v>62</v>
      </c>
      <c r="AU318" s="2" t="s">
        <v>2933</v>
      </c>
      <c r="AV318" s="2" t="s">
        <v>62</v>
      </c>
      <c r="AW318" s="2" t="s">
        <v>62</v>
      </c>
      <c r="AX318" s="2" t="s">
        <v>62</v>
      </c>
      <c r="AY318" s="2" t="s">
        <v>62</v>
      </c>
      <c r="AZ318" s="2" t="s">
        <v>62</v>
      </c>
      <c r="BA318" s="2" t="s">
        <v>62</v>
      </c>
    </row>
    <row r="319" spans="1:53" s="2" customFormat="1" x14ac:dyDescent="0.3">
      <c r="A319" s="2" t="s">
        <v>2934</v>
      </c>
      <c r="B319" s="2" t="s">
        <v>2935</v>
      </c>
      <c r="C319" s="2" t="s">
        <v>59</v>
      </c>
      <c r="F319" s="2" t="s">
        <v>2936</v>
      </c>
      <c r="G319" s="2" t="s">
        <v>2888</v>
      </c>
      <c r="H319" s="2" t="s">
        <v>2452</v>
      </c>
      <c r="I319" s="2" t="s">
        <v>60</v>
      </c>
      <c r="J319" s="2" t="s">
        <v>61</v>
      </c>
      <c r="K319" s="2" t="s">
        <v>82</v>
      </c>
      <c r="L319" s="2" t="s">
        <v>83</v>
      </c>
      <c r="M319" s="2" t="s">
        <v>65</v>
      </c>
      <c r="N319" s="2" t="s">
        <v>150</v>
      </c>
      <c r="O319" s="2" t="s">
        <v>922</v>
      </c>
      <c r="P319" s="2" t="s">
        <v>62</v>
      </c>
      <c r="Q319" s="2" t="s">
        <v>2937</v>
      </c>
      <c r="R319" s="2" t="s">
        <v>479</v>
      </c>
      <c r="S319" s="2" t="s">
        <v>1349</v>
      </c>
      <c r="T319" s="2" t="s">
        <v>2912</v>
      </c>
      <c r="U319" s="2" t="s">
        <v>2938</v>
      </c>
      <c r="V319" s="2" t="s">
        <v>2939</v>
      </c>
      <c r="W319" s="2" t="s">
        <v>63</v>
      </c>
      <c r="X319" s="2" t="s">
        <v>64</v>
      </c>
      <c r="Y319" s="2" t="s">
        <v>76</v>
      </c>
      <c r="Z319" s="2" t="s">
        <v>2940</v>
      </c>
      <c r="AA319" s="2" t="s">
        <v>62</v>
      </c>
      <c r="AB319" s="2" t="s">
        <v>62</v>
      </c>
      <c r="AC319" s="2" t="s">
        <v>62</v>
      </c>
      <c r="AD319" s="2" t="s">
        <v>62</v>
      </c>
      <c r="AE319" s="2" t="s">
        <v>67</v>
      </c>
      <c r="AF319" s="2" t="s">
        <v>62</v>
      </c>
      <c r="AG319" s="2" t="s">
        <v>62</v>
      </c>
      <c r="AH319" s="2" t="s">
        <v>62</v>
      </c>
      <c r="AI319" s="2" t="s">
        <v>62</v>
      </c>
      <c r="AJ319" s="2" t="s">
        <v>68</v>
      </c>
      <c r="AK319" s="2" t="s">
        <v>62</v>
      </c>
      <c r="AL319" s="2" t="s">
        <v>62</v>
      </c>
      <c r="AN319" s="2" t="s">
        <v>62</v>
      </c>
      <c r="AO319" s="2" t="s">
        <v>62</v>
      </c>
      <c r="AP319" s="2" t="s">
        <v>69</v>
      </c>
      <c r="AQ319" s="2" t="s">
        <v>70</v>
      </c>
      <c r="AR319" s="2" t="s">
        <v>2142</v>
      </c>
      <c r="AS319" s="2" t="s">
        <v>2493</v>
      </c>
      <c r="AT319" s="2" t="s">
        <v>62</v>
      </c>
      <c r="AU319" s="2" t="s">
        <v>2941</v>
      </c>
      <c r="AV319" s="2" t="s">
        <v>62</v>
      </c>
      <c r="AW319" s="2" t="s">
        <v>62</v>
      </c>
      <c r="AX319" s="2" t="s">
        <v>62</v>
      </c>
      <c r="AY319" s="2" t="s">
        <v>62</v>
      </c>
      <c r="AZ319" s="2" t="s">
        <v>62</v>
      </c>
      <c r="BA319" s="2" t="s">
        <v>62</v>
      </c>
    </row>
    <row r="320" spans="1:53" s="2" customFormat="1" x14ac:dyDescent="0.3">
      <c r="A320" s="2" t="s">
        <v>2942</v>
      </c>
      <c r="B320" s="2" t="s">
        <v>2943</v>
      </c>
      <c r="C320" s="2" t="s">
        <v>59</v>
      </c>
      <c r="F320" s="2" t="s">
        <v>2944</v>
      </c>
      <c r="G320" s="2" t="s">
        <v>2888</v>
      </c>
      <c r="H320" s="2" t="s">
        <v>2452</v>
      </c>
      <c r="I320" s="2" t="s">
        <v>60</v>
      </c>
      <c r="J320" s="2" t="s">
        <v>61</v>
      </c>
      <c r="K320" s="2" t="s">
        <v>82</v>
      </c>
      <c r="L320" s="2" t="s">
        <v>83</v>
      </c>
      <c r="M320" s="2" t="s">
        <v>65</v>
      </c>
      <c r="N320" s="2" t="s">
        <v>150</v>
      </c>
      <c r="O320" s="2" t="s">
        <v>922</v>
      </c>
      <c r="P320" s="2" t="s">
        <v>62</v>
      </c>
      <c r="Q320" s="2" t="s">
        <v>2945</v>
      </c>
      <c r="R320" s="2" t="s">
        <v>479</v>
      </c>
      <c r="S320" s="2" t="s">
        <v>1349</v>
      </c>
      <c r="T320" s="2" t="s">
        <v>2912</v>
      </c>
      <c r="U320" s="2" t="s">
        <v>2938</v>
      </c>
      <c r="V320" s="2" t="s">
        <v>2946</v>
      </c>
      <c r="W320" s="2" t="s">
        <v>63</v>
      </c>
      <c r="X320" s="2" t="s">
        <v>64</v>
      </c>
      <c r="Y320" s="2" t="s">
        <v>76</v>
      </c>
      <c r="Z320" s="2" t="s">
        <v>2947</v>
      </c>
      <c r="AA320" s="2" t="s">
        <v>62</v>
      </c>
      <c r="AB320" s="2" t="s">
        <v>62</v>
      </c>
      <c r="AC320" s="2" t="s">
        <v>62</v>
      </c>
      <c r="AD320" s="2" t="s">
        <v>62</v>
      </c>
      <c r="AE320" s="2" t="s">
        <v>67</v>
      </c>
      <c r="AF320" s="2" t="s">
        <v>62</v>
      </c>
      <c r="AG320" s="2" t="s">
        <v>62</v>
      </c>
      <c r="AH320" s="2" t="s">
        <v>62</v>
      </c>
      <c r="AI320" s="2" t="s">
        <v>62</v>
      </c>
      <c r="AJ320" s="2" t="s">
        <v>68</v>
      </c>
      <c r="AK320" s="2" t="s">
        <v>62</v>
      </c>
      <c r="AL320" s="2" t="s">
        <v>62</v>
      </c>
      <c r="AN320" s="2" t="s">
        <v>62</v>
      </c>
      <c r="AO320" s="2" t="s">
        <v>62</v>
      </c>
      <c r="AP320" s="2" t="s">
        <v>69</v>
      </c>
      <c r="AQ320" s="2" t="s">
        <v>70</v>
      </c>
      <c r="AR320" s="2" t="s">
        <v>1742</v>
      </c>
      <c r="AS320" s="2" t="s">
        <v>162</v>
      </c>
      <c r="AT320" s="2" t="s">
        <v>62</v>
      </c>
      <c r="AU320" s="2" t="s">
        <v>2948</v>
      </c>
      <c r="AV320" s="2" t="s">
        <v>62</v>
      </c>
      <c r="AW320" s="2" t="s">
        <v>62</v>
      </c>
      <c r="AX320" s="2" t="s">
        <v>62</v>
      </c>
      <c r="AY320" s="2" t="s">
        <v>62</v>
      </c>
      <c r="AZ320" s="2" t="s">
        <v>62</v>
      </c>
      <c r="BA320" s="2" t="s">
        <v>62</v>
      </c>
    </row>
    <row r="321" spans="1:53" s="2" customFormat="1" x14ac:dyDescent="0.3">
      <c r="A321" s="2" t="s">
        <v>2949</v>
      </c>
      <c r="B321" s="2" t="s">
        <v>2950</v>
      </c>
      <c r="C321" s="2" t="s">
        <v>59</v>
      </c>
      <c r="F321" s="2" t="s">
        <v>2951</v>
      </c>
      <c r="G321" s="2" t="s">
        <v>2952</v>
      </c>
      <c r="H321" s="2" t="s">
        <v>2452</v>
      </c>
      <c r="I321" s="2" t="s">
        <v>60</v>
      </c>
      <c r="J321" s="2" t="s">
        <v>61</v>
      </c>
      <c r="K321" s="2" t="s">
        <v>82</v>
      </c>
      <c r="L321" s="2" t="s">
        <v>83</v>
      </c>
      <c r="M321" s="2" t="s">
        <v>65</v>
      </c>
      <c r="N321" s="2" t="s">
        <v>150</v>
      </c>
      <c r="O321" s="2" t="s">
        <v>922</v>
      </c>
      <c r="P321" s="2" t="s">
        <v>62</v>
      </c>
      <c r="Q321" s="2" t="s">
        <v>2953</v>
      </c>
      <c r="R321" s="2" t="s">
        <v>479</v>
      </c>
      <c r="S321" s="2" t="s">
        <v>2954</v>
      </c>
      <c r="T321" s="2" t="s">
        <v>2955</v>
      </c>
      <c r="U321" s="2" t="s">
        <v>2956</v>
      </c>
      <c r="V321" s="2" t="s">
        <v>2957</v>
      </c>
      <c r="W321" s="2" t="s">
        <v>63</v>
      </c>
      <c r="X321" s="2" t="s">
        <v>73</v>
      </c>
      <c r="Y321" s="2" t="s">
        <v>64</v>
      </c>
      <c r="Z321" s="2" t="s">
        <v>2915</v>
      </c>
      <c r="AA321" s="2" t="s">
        <v>2958</v>
      </c>
      <c r="AB321" s="2" t="s">
        <v>62</v>
      </c>
      <c r="AC321" s="2" t="s">
        <v>62</v>
      </c>
      <c r="AD321" s="2" t="s">
        <v>62</v>
      </c>
      <c r="AE321" s="2" t="s">
        <v>67</v>
      </c>
      <c r="AF321" s="2" t="s">
        <v>62</v>
      </c>
      <c r="AG321" s="2" t="s">
        <v>62</v>
      </c>
      <c r="AH321" s="2" t="s">
        <v>62</v>
      </c>
      <c r="AI321" s="2" t="s">
        <v>62</v>
      </c>
      <c r="AJ321" s="2" t="s">
        <v>68</v>
      </c>
      <c r="AK321" s="2" t="s">
        <v>62</v>
      </c>
      <c r="AL321" s="2" t="s">
        <v>62</v>
      </c>
      <c r="AN321" s="2" t="s">
        <v>62</v>
      </c>
      <c r="AO321" s="2" t="s">
        <v>62</v>
      </c>
      <c r="AP321" s="2" t="s">
        <v>69</v>
      </c>
      <c r="AQ321" s="2" t="s">
        <v>70</v>
      </c>
      <c r="AR321" s="2" t="s">
        <v>2142</v>
      </c>
      <c r="AS321" s="2" t="s">
        <v>2852</v>
      </c>
      <c r="AT321" s="2" t="s">
        <v>62</v>
      </c>
      <c r="AU321" s="2" t="s">
        <v>2959</v>
      </c>
      <c r="AV321" s="2" t="s">
        <v>62</v>
      </c>
      <c r="AW321" s="2" t="s">
        <v>62</v>
      </c>
      <c r="AX321" s="2" t="s">
        <v>62</v>
      </c>
      <c r="AY321" s="2" t="s">
        <v>62</v>
      </c>
      <c r="AZ321" s="2" t="s">
        <v>62</v>
      </c>
      <c r="BA321" s="2" t="s">
        <v>62</v>
      </c>
    </row>
    <row r="322" spans="1:53" s="2" customFormat="1" x14ac:dyDescent="0.3">
      <c r="A322" s="2" t="s">
        <v>2960</v>
      </c>
      <c r="B322" s="2" t="s">
        <v>2961</v>
      </c>
      <c r="C322" s="2" t="s">
        <v>59</v>
      </c>
      <c r="F322" s="2" t="s">
        <v>2962</v>
      </c>
      <c r="G322" s="2" t="s">
        <v>2963</v>
      </c>
      <c r="H322" s="2" t="s">
        <v>2452</v>
      </c>
      <c r="I322" s="2" t="s">
        <v>60</v>
      </c>
      <c r="J322" s="2" t="s">
        <v>61</v>
      </c>
      <c r="K322" s="2" t="s">
        <v>82</v>
      </c>
      <c r="L322" s="2" t="s">
        <v>83</v>
      </c>
      <c r="M322" s="2" t="s">
        <v>65</v>
      </c>
      <c r="N322" s="2" t="s">
        <v>1232</v>
      </c>
      <c r="O322" s="2" t="s">
        <v>922</v>
      </c>
      <c r="P322" s="2" t="s">
        <v>840</v>
      </c>
      <c r="Q322" s="2" t="s">
        <v>2964</v>
      </c>
      <c r="R322" s="2" t="s">
        <v>71</v>
      </c>
      <c r="S322" s="2" t="s">
        <v>2965</v>
      </c>
      <c r="T322" s="2" t="s">
        <v>2966</v>
      </c>
      <c r="U322" s="2" t="s">
        <v>2967</v>
      </c>
      <c r="V322" s="2" t="s">
        <v>2968</v>
      </c>
      <c r="W322" s="2" t="s">
        <v>63</v>
      </c>
      <c r="X322" s="2" t="s">
        <v>75</v>
      </c>
      <c r="Y322" s="2" t="s">
        <v>64</v>
      </c>
      <c r="Z322" s="2" t="s">
        <v>2969</v>
      </c>
      <c r="AA322" s="2" t="s">
        <v>62</v>
      </c>
      <c r="AB322" s="2" t="s">
        <v>90</v>
      </c>
      <c r="AC322" s="2" t="s">
        <v>62</v>
      </c>
      <c r="AD322" s="2" t="s">
        <v>62</v>
      </c>
      <c r="AE322" s="2" t="s">
        <v>847</v>
      </c>
      <c r="AF322" s="2" t="s">
        <v>69</v>
      </c>
      <c r="AG322" s="2" t="s">
        <v>62</v>
      </c>
      <c r="AH322" s="2" t="s">
        <v>62</v>
      </c>
      <c r="AI322" s="2" t="s">
        <v>62</v>
      </c>
      <c r="AJ322" s="2" t="s">
        <v>62</v>
      </c>
      <c r="AK322" s="2" t="s">
        <v>62</v>
      </c>
      <c r="AL322" s="2" t="s">
        <v>62</v>
      </c>
      <c r="AN322" s="2" t="s">
        <v>62</v>
      </c>
      <c r="AO322" s="2" t="s">
        <v>62</v>
      </c>
      <c r="AP322" s="2" t="s">
        <v>62</v>
      </c>
      <c r="AQ322" s="2" t="s">
        <v>62</v>
      </c>
      <c r="AR322" s="2" t="s">
        <v>62</v>
      </c>
      <c r="AS322" s="2" t="s">
        <v>62</v>
      </c>
      <c r="AT322" s="2" t="s">
        <v>62</v>
      </c>
      <c r="AU322" s="2" t="s">
        <v>2970</v>
      </c>
      <c r="AV322" s="2" t="s">
        <v>62</v>
      </c>
      <c r="AW322" s="2" t="s">
        <v>62</v>
      </c>
      <c r="AX322" s="2" t="s">
        <v>62</v>
      </c>
      <c r="AY322" s="2" t="s">
        <v>62</v>
      </c>
      <c r="AZ322" s="2" t="s">
        <v>62</v>
      </c>
      <c r="BA322" s="2" t="s">
        <v>62</v>
      </c>
    </row>
    <row r="323" spans="1:53" s="2" customFormat="1" x14ac:dyDescent="0.3">
      <c r="A323" s="2" t="s">
        <v>2971</v>
      </c>
      <c r="B323" s="2" t="s">
        <v>2972</v>
      </c>
      <c r="C323" s="2" t="s">
        <v>59</v>
      </c>
      <c r="F323" s="2" t="s">
        <v>2973</v>
      </c>
      <c r="G323" s="2" t="s">
        <v>2963</v>
      </c>
      <c r="H323" s="2" t="s">
        <v>2452</v>
      </c>
      <c r="I323" s="2" t="s">
        <v>60</v>
      </c>
      <c r="J323" s="2" t="s">
        <v>61</v>
      </c>
      <c r="K323" s="2" t="s">
        <v>82</v>
      </c>
      <c r="L323" s="2" t="s">
        <v>83</v>
      </c>
      <c r="M323" s="2" t="s">
        <v>65</v>
      </c>
      <c r="N323" s="2" t="s">
        <v>150</v>
      </c>
      <c r="O323" s="2" t="s">
        <v>922</v>
      </c>
      <c r="P323" s="2" t="s">
        <v>62</v>
      </c>
      <c r="Q323" s="2" t="s">
        <v>2974</v>
      </c>
      <c r="R323" s="2" t="s">
        <v>2975</v>
      </c>
      <c r="S323" s="2" t="s">
        <v>124</v>
      </c>
      <c r="T323" s="2" t="s">
        <v>2445</v>
      </c>
      <c r="U323" s="2" t="s">
        <v>559</v>
      </c>
      <c r="V323" s="2" t="s">
        <v>2976</v>
      </c>
      <c r="W323" s="2" t="s">
        <v>63</v>
      </c>
      <c r="X323" s="2" t="s">
        <v>64</v>
      </c>
      <c r="Y323" s="2" t="s">
        <v>76</v>
      </c>
      <c r="Z323" s="2" t="s">
        <v>2977</v>
      </c>
      <c r="AA323" s="2" t="s">
        <v>2978</v>
      </c>
      <c r="AB323" s="2" t="s">
        <v>62</v>
      </c>
      <c r="AC323" s="2" t="s">
        <v>62</v>
      </c>
      <c r="AD323" s="2" t="s">
        <v>62</v>
      </c>
      <c r="AE323" s="2" t="s">
        <v>67</v>
      </c>
      <c r="AF323" s="2" t="s">
        <v>62</v>
      </c>
      <c r="AG323" s="2" t="s">
        <v>62</v>
      </c>
      <c r="AH323" s="2" t="s">
        <v>62</v>
      </c>
      <c r="AI323" s="2" t="s">
        <v>62</v>
      </c>
      <c r="AJ323" s="2" t="s">
        <v>68</v>
      </c>
      <c r="AK323" s="2" t="s">
        <v>62</v>
      </c>
      <c r="AL323" s="2" t="s">
        <v>62</v>
      </c>
      <c r="AN323" s="2" t="s">
        <v>62</v>
      </c>
      <c r="AO323" s="2" t="s">
        <v>62</v>
      </c>
      <c r="AP323" s="2" t="s">
        <v>69</v>
      </c>
      <c r="AQ323" s="2" t="s">
        <v>70</v>
      </c>
      <c r="AR323" s="2" t="s">
        <v>1742</v>
      </c>
      <c r="AS323" s="2" t="s">
        <v>162</v>
      </c>
      <c r="AT323" s="2" t="s">
        <v>62</v>
      </c>
      <c r="AU323" s="2" t="s">
        <v>2979</v>
      </c>
      <c r="AV323" s="2" t="s">
        <v>62</v>
      </c>
      <c r="AW323" s="2" t="s">
        <v>62</v>
      </c>
      <c r="AX323" s="2" t="s">
        <v>62</v>
      </c>
      <c r="AY323" s="2" t="s">
        <v>62</v>
      </c>
      <c r="AZ323" s="2" t="s">
        <v>62</v>
      </c>
      <c r="BA323" s="2" t="s">
        <v>62</v>
      </c>
    </row>
    <row r="324" spans="1:53" s="2" customFormat="1" x14ac:dyDescent="0.3">
      <c r="A324" s="2" t="s">
        <v>2980</v>
      </c>
      <c r="B324" s="2" t="s">
        <v>2981</v>
      </c>
      <c r="C324" s="2" t="s">
        <v>59</v>
      </c>
      <c r="F324" s="2" t="s">
        <v>2982</v>
      </c>
      <c r="G324" s="2" t="s">
        <v>2963</v>
      </c>
      <c r="H324" s="2" t="s">
        <v>2452</v>
      </c>
      <c r="I324" s="2" t="s">
        <v>60</v>
      </c>
      <c r="J324" s="2" t="s">
        <v>61</v>
      </c>
      <c r="K324" s="2" t="s">
        <v>82</v>
      </c>
      <c r="L324" s="2" t="s">
        <v>83</v>
      </c>
      <c r="M324" s="2" t="s">
        <v>65</v>
      </c>
      <c r="N324" s="2" t="s">
        <v>150</v>
      </c>
      <c r="O324" s="2" t="s">
        <v>922</v>
      </c>
      <c r="P324" s="2" t="s">
        <v>62</v>
      </c>
      <c r="Q324" s="2" t="s">
        <v>2983</v>
      </c>
      <c r="R324" s="2" t="s">
        <v>479</v>
      </c>
      <c r="S324" s="2" t="s">
        <v>2011</v>
      </c>
      <c r="T324" s="2" t="s">
        <v>2984</v>
      </c>
      <c r="U324" s="2" t="s">
        <v>2985</v>
      </c>
      <c r="V324" s="2" t="s">
        <v>2986</v>
      </c>
      <c r="W324" s="2" t="s">
        <v>63</v>
      </c>
      <c r="X324" s="2" t="s">
        <v>158</v>
      </c>
      <c r="Y324" s="2" t="s">
        <v>64</v>
      </c>
      <c r="Z324" s="2" t="s">
        <v>189</v>
      </c>
      <c r="AA324" s="2" t="s">
        <v>62</v>
      </c>
      <c r="AB324" s="2" t="s">
        <v>62</v>
      </c>
      <c r="AC324" s="2" t="s">
        <v>62</v>
      </c>
      <c r="AD324" s="2" t="s">
        <v>62</v>
      </c>
      <c r="AE324" s="2" t="s">
        <v>67</v>
      </c>
      <c r="AF324" s="2" t="s">
        <v>62</v>
      </c>
      <c r="AG324" s="2" t="s">
        <v>62</v>
      </c>
      <c r="AH324" s="2" t="s">
        <v>62</v>
      </c>
      <c r="AI324" s="2" t="s">
        <v>62</v>
      </c>
      <c r="AJ324" s="2" t="s">
        <v>68</v>
      </c>
      <c r="AK324" s="2" t="s">
        <v>62</v>
      </c>
      <c r="AL324" s="2" t="s">
        <v>62</v>
      </c>
      <c r="AN324" s="2" t="s">
        <v>62</v>
      </c>
      <c r="AO324" s="2" t="s">
        <v>62</v>
      </c>
      <c r="AP324" s="2" t="s">
        <v>69</v>
      </c>
      <c r="AQ324" s="2" t="s">
        <v>70</v>
      </c>
      <c r="AR324" s="2" t="s">
        <v>1742</v>
      </c>
      <c r="AS324" s="2" t="s">
        <v>162</v>
      </c>
      <c r="AT324" s="2" t="s">
        <v>62</v>
      </c>
      <c r="AU324" s="2" t="s">
        <v>2987</v>
      </c>
      <c r="AV324" s="2" t="s">
        <v>62</v>
      </c>
      <c r="AW324" s="2" t="s">
        <v>62</v>
      </c>
      <c r="AX324" s="2" t="s">
        <v>62</v>
      </c>
      <c r="AY324" s="2" t="s">
        <v>62</v>
      </c>
      <c r="AZ324" s="2" t="s">
        <v>62</v>
      </c>
      <c r="BA324" s="2" t="s">
        <v>62</v>
      </c>
    </row>
    <row r="325" spans="1:53" s="2" customFormat="1" x14ac:dyDescent="0.3">
      <c r="A325" s="2" t="s">
        <v>2988</v>
      </c>
      <c r="B325" s="2" t="s">
        <v>2989</v>
      </c>
      <c r="C325" s="2" t="s">
        <v>59</v>
      </c>
      <c r="F325" s="2" t="s">
        <v>2990</v>
      </c>
      <c r="G325" s="2" t="s">
        <v>2991</v>
      </c>
      <c r="H325" s="2" t="s">
        <v>2452</v>
      </c>
      <c r="I325" s="2" t="s">
        <v>60</v>
      </c>
      <c r="J325" s="2" t="s">
        <v>61</v>
      </c>
      <c r="K325" s="2" t="s">
        <v>82</v>
      </c>
      <c r="L325" s="2" t="s">
        <v>83</v>
      </c>
      <c r="M325" s="2" t="s">
        <v>65</v>
      </c>
      <c r="N325" s="2" t="s">
        <v>150</v>
      </c>
      <c r="O325" s="2" t="s">
        <v>922</v>
      </c>
      <c r="P325" s="2" t="s">
        <v>62</v>
      </c>
      <c r="Q325" s="2" t="s">
        <v>2879</v>
      </c>
      <c r="R325" s="2" t="s">
        <v>71</v>
      </c>
      <c r="S325" s="2" t="s">
        <v>1349</v>
      </c>
      <c r="T325" s="2" t="s">
        <v>2880</v>
      </c>
      <c r="U325" s="2" t="s">
        <v>2992</v>
      </c>
      <c r="V325" s="2" t="s">
        <v>2993</v>
      </c>
      <c r="W325" s="2" t="s">
        <v>63</v>
      </c>
      <c r="X325" s="2" t="s">
        <v>74</v>
      </c>
      <c r="Y325" s="2" t="s">
        <v>64</v>
      </c>
      <c r="Z325" s="2" t="s">
        <v>510</v>
      </c>
      <c r="AA325" s="2" t="s">
        <v>62</v>
      </c>
      <c r="AB325" s="2" t="s">
        <v>62</v>
      </c>
      <c r="AC325" s="2" t="s">
        <v>62</v>
      </c>
      <c r="AD325" s="2" t="s">
        <v>62</v>
      </c>
      <c r="AE325" s="2" t="s">
        <v>67</v>
      </c>
      <c r="AF325" s="2" t="s">
        <v>62</v>
      </c>
      <c r="AG325" s="2" t="s">
        <v>62</v>
      </c>
      <c r="AH325" s="2" t="s">
        <v>62</v>
      </c>
      <c r="AI325" s="2" t="s">
        <v>62</v>
      </c>
      <c r="AJ325" s="2" t="s">
        <v>68</v>
      </c>
      <c r="AK325" s="2" t="s">
        <v>62</v>
      </c>
      <c r="AL325" s="2" t="s">
        <v>62</v>
      </c>
      <c r="AN325" s="2" t="s">
        <v>62</v>
      </c>
      <c r="AO325" s="2" t="s">
        <v>62</v>
      </c>
      <c r="AP325" s="2" t="s">
        <v>69</v>
      </c>
      <c r="AQ325" s="2" t="s">
        <v>70</v>
      </c>
      <c r="AR325" s="2" t="s">
        <v>1742</v>
      </c>
      <c r="AS325" s="2" t="s">
        <v>162</v>
      </c>
      <c r="AT325" s="2" t="s">
        <v>62</v>
      </c>
      <c r="AU325" s="2" t="s">
        <v>2994</v>
      </c>
      <c r="AV325" s="2" t="s">
        <v>62</v>
      </c>
      <c r="AW325" s="2" t="s">
        <v>62</v>
      </c>
      <c r="AX325" s="2" t="s">
        <v>62</v>
      </c>
      <c r="AY325" s="2" t="s">
        <v>62</v>
      </c>
      <c r="AZ325" s="2" t="s">
        <v>62</v>
      </c>
      <c r="BA325" s="2" t="s">
        <v>62</v>
      </c>
    </row>
    <row r="326" spans="1:53" s="2" customFormat="1" x14ac:dyDescent="0.3">
      <c r="A326" s="2" t="s">
        <v>2995</v>
      </c>
      <c r="B326" s="2" t="s">
        <v>2996</v>
      </c>
      <c r="C326" s="2" t="s">
        <v>59</v>
      </c>
      <c r="F326" s="2" t="s">
        <v>2997</v>
      </c>
      <c r="G326" s="2" t="s">
        <v>2991</v>
      </c>
      <c r="H326" s="2" t="s">
        <v>2452</v>
      </c>
      <c r="I326" s="2" t="s">
        <v>60</v>
      </c>
      <c r="J326" s="2" t="s">
        <v>61</v>
      </c>
      <c r="K326" s="2" t="s">
        <v>82</v>
      </c>
      <c r="L326" s="2" t="s">
        <v>83</v>
      </c>
      <c r="M326" s="2" t="s">
        <v>65</v>
      </c>
      <c r="N326" s="2" t="s">
        <v>150</v>
      </c>
      <c r="O326" s="2" t="s">
        <v>922</v>
      </c>
      <c r="P326" s="2" t="s">
        <v>62</v>
      </c>
      <c r="Q326" s="2" t="s">
        <v>2998</v>
      </c>
      <c r="R326" s="2" t="s">
        <v>71</v>
      </c>
      <c r="S326" s="2" t="s">
        <v>1349</v>
      </c>
      <c r="T326" s="2" t="s">
        <v>2880</v>
      </c>
      <c r="U326" s="2" t="s">
        <v>2999</v>
      </c>
      <c r="V326" s="2" t="s">
        <v>3000</v>
      </c>
      <c r="W326" s="2" t="s">
        <v>63</v>
      </c>
      <c r="X326" s="2" t="s">
        <v>74</v>
      </c>
      <c r="Y326" s="2" t="s">
        <v>64</v>
      </c>
      <c r="Z326" s="2" t="s">
        <v>2526</v>
      </c>
      <c r="AA326" s="2" t="s">
        <v>62</v>
      </c>
      <c r="AB326" s="2" t="s">
        <v>62</v>
      </c>
      <c r="AC326" s="2" t="s">
        <v>62</v>
      </c>
      <c r="AD326" s="2" t="s">
        <v>62</v>
      </c>
      <c r="AE326" s="2" t="s">
        <v>67</v>
      </c>
      <c r="AF326" s="2" t="s">
        <v>62</v>
      </c>
      <c r="AG326" s="2" t="s">
        <v>62</v>
      </c>
      <c r="AH326" s="2" t="s">
        <v>62</v>
      </c>
      <c r="AI326" s="2" t="s">
        <v>62</v>
      </c>
      <c r="AJ326" s="2" t="s">
        <v>68</v>
      </c>
      <c r="AK326" s="2" t="s">
        <v>62</v>
      </c>
      <c r="AL326" s="2" t="s">
        <v>62</v>
      </c>
      <c r="AN326" s="2" t="s">
        <v>62</v>
      </c>
      <c r="AO326" s="2" t="s">
        <v>62</v>
      </c>
      <c r="AP326" s="2" t="s">
        <v>69</v>
      </c>
      <c r="AQ326" s="2" t="s">
        <v>70</v>
      </c>
      <c r="AR326" s="2" t="s">
        <v>2142</v>
      </c>
      <c r="AS326" s="2" t="s">
        <v>2458</v>
      </c>
      <c r="AT326" s="2" t="s">
        <v>62</v>
      </c>
      <c r="AU326" s="2" t="s">
        <v>3001</v>
      </c>
      <c r="AV326" s="2" t="s">
        <v>62</v>
      </c>
      <c r="AW326" s="2" t="s">
        <v>62</v>
      </c>
      <c r="AX326" s="2" t="s">
        <v>62</v>
      </c>
      <c r="AY326" s="2" t="s">
        <v>62</v>
      </c>
      <c r="AZ326" s="2" t="s">
        <v>62</v>
      </c>
      <c r="BA326" s="2" t="s">
        <v>62</v>
      </c>
    </row>
    <row r="327" spans="1:53" s="2" customFormat="1" x14ac:dyDescent="0.3">
      <c r="A327" s="2" t="s">
        <v>3002</v>
      </c>
      <c r="B327" s="2" t="s">
        <v>3003</v>
      </c>
      <c r="C327" s="2" t="s">
        <v>59</v>
      </c>
      <c r="F327" s="2" t="s">
        <v>3004</v>
      </c>
      <c r="G327" s="2" t="s">
        <v>2991</v>
      </c>
      <c r="H327" s="2" t="s">
        <v>2452</v>
      </c>
      <c r="I327" s="2" t="s">
        <v>60</v>
      </c>
      <c r="J327" s="2" t="s">
        <v>61</v>
      </c>
      <c r="K327" s="2" t="s">
        <v>82</v>
      </c>
      <c r="L327" s="2" t="s">
        <v>83</v>
      </c>
      <c r="M327" s="2" t="s">
        <v>65</v>
      </c>
      <c r="N327" s="2" t="s">
        <v>150</v>
      </c>
      <c r="O327" s="2" t="s">
        <v>922</v>
      </c>
      <c r="P327" s="2" t="s">
        <v>62</v>
      </c>
      <c r="Q327" s="2" t="s">
        <v>3005</v>
      </c>
      <c r="R327" s="2" t="s">
        <v>71</v>
      </c>
      <c r="S327" s="2" t="s">
        <v>1349</v>
      </c>
      <c r="T327" s="2" t="s">
        <v>2880</v>
      </c>
      <c r="U327" s="2" t="s">
        <v>3006</v>
      </c>
      <c r="V327" s="2" t="s">
        <v>3007</v>
      </c>
      <c r="W327" s="2" t="s">
        <v>63</v>
      </c>
      <c r="X327" s="2" t="s">
        <v>74</v>
      </c>
      <c r="Y327" s="2" t="s">
        <v>64</v>
      </c>
      <c r="Z327" s="2" t="s">
        <v>3008</v>
      </c>
      <c r="AA327" s="2" t="s">
        <v>62</v>
      </c>
      <c r="AB327" s="2" t="s">
        <v>62</v>
      </c>
      <c r="AC327" s="2" t="s">
        <v>62</v>
      </c>
      <c r="AD327" s="2" t="s">
        <v>62</v>
      </c>
      <c r="AE327" s="2" t="s">
        <v>67</v>
      </c>
      <c r="AF327" s="2" t="s">
        <v>62</v>
      </c>
      <c r="AG327" s="2" t="s">
        <v>62</v>
      </c>
      <c r="AH327" s="2" t="s">
        <v>62</v>
      </c>
      <c r="AI327" s="2" t="s">
        <v>62</v>
      </c>
      <c r="AJ327" s="2" t="s">
        <v>68</v>
      </c>
      <c r="AK327" s="2" t="s">
        <v>62</v>
      </c>
      <c r="AL327" s="2" t="s">
        <v>62</v>
      </c>
      <c r="AN327" s="2" t="s">
        <v>62</v>
      </c>
      <c r="AO327" s="2" t="s">
        <v>62</v>
      </c>
      <c r="AP327" s="2" t="s">
        <v>69</v>
      </c>
      <c r="AQ327" s="2" t="s">
        <v>70</v>
      </c>
      <c r="AR327" s="2" t="s">
        <v>2142</v>
      </c>
      <c r="AS327" s="2" t="s">
        <v>2681</v>
      </c>
      <c r="AT327" s="2" t="s">
        <v>62</v>
      </c>
      <c r="AU327" s="2" t="s">
        <v>3009</v>
      </c>
      <c r="AV327" s="2" t="s">
        <v>62</v>
      </c>
      <c r="AW327" s="2" t="s">
        <v>62</v>
      </c>
      <c r="AX327" s="2" t="s">
        <v>62</v>
      </c>
      <c r="AY327" s="2" t="s">
        <v>62</v>
      </c>
      <c r="AZ327" s="2" t="s">
        <v>62</v>
      </c>
      <c r="BA327" s="2" t="s">
        <v>62</v>
      </c>
    </row>
    <row r="328" spans="1:53" s="2" customFormat="1" x14ac:dyDescent="0.3">
      <c r="A328" s="2" t="s">
        <v>3010</v>
      </c>
      <c r="B328" s="2" t="s">
        <v>3011</v>
      </c>
      <c r="C328" s="2" t="s">
        <v>59</v>
      </c>
      <c r="F328" s="2" t="s">
        <v>3012</v>
      </c>
      <c r="G328" s="2" t="s">
        <v>2991</v>
      </c>
      <c r="H328" s="2" t="s">
        <v>2452</v>
      </c>
      <c r="I328" s="2" t="s">
        <v>60</v>
      </c>
      <c r="J328" s="2" t="s">
        <v>61</v>
      </c>
      <c r="K328" s="2" t="s">
        <v>82</v>
      </c>
      <c r="L328" s="2" t="s">
        <v>83</v>
      </c>
      <c r="M328" s="2" t="s">
        <v>65</v>
      </c>
      <c r="N328" s="2" t="s">
        <v>150</v>
      </c>
      <c r="O328" s="2" t="s">
        <v>922</v>
      </c>
      <c r="P328" s="2" t="s">
        <v>62</v>
      </c>
      <c r="Q328" s="2" t="s">
        <v>3013</v>
      </c>
      <c r="R328" s="2" t="s">
        <v>71</v>
      </c>
      <c r="S328" s="2" t="s">
        <v>1349</v>
      </c>
      <c r="T328" s="2" t="s">
        <v>2880</v>
      </c>
      <c r="U328" s="2" t="s">
        <v>3014</v>
      </c>
      <c r="V328" s="2" t="s">
        <v>3015</v>
      </c>
      <c r="W328" s="2" t="s">
        <v>63</v>
      </c>
      <c r="X328" s="2" t="s">
        <v>74</v>
      </c>
      <c r="Y328" s="2" t="s">
        <v>64</v>
      </c>
      <c r="Z328" s="2" t="s">
        <v>2526</v>
      </c>
      <c r="AA328" s="2" t="s">
        <v>62</v>
      </c>
      <c r="AB328" s="2" t="s">
        <v>62</v>
      </c>
      <c r="AC328" s="2" t="s">
        <v>62</v>
      </c>
      <c r="AD328" s="2" t="s">
        <v>62</v>
      </c>
      <c r="AE328" s="2" t="s">
        <v>67</v>
      </c>
      <c r="AF328" s="2" t="s">
        <v>62</v>
      </c>
      <c r="AG328" s="2" t="s">
        <v>62</v>
      </c>
      <c r="AH328" s="2" t="s">
        <v>62</v>
      </c>
      <c r="AI328" s="2" t="s">
        <v>62</v>
      </c>
      <c r="AJ328" s="2" t="s">
        <v>68</v>
      </c>
      <c r="AK328" s="2" t="s">
        <v>62</v>
      </c>
      <c r="AL328" s="2" t="s">
        <v>62</v>
      </c>
      <c r="AN328" s="2" t="s">
        <v>62</v>
      </c>
      <c r="AO328" s="2" t="s">
        <v>62</v>
      </c>
      <c r="AP328" s="2" t="s">
        <v>69</v>
      </c>
      <c r="AQ328" s="2" t="s">
        <v>70</v>
      </c>
      <c r="AR328" s="2" t="s">
        <v>2142</v>
      </c>
      <c r="AS328" s="2" t="s">
        <v>2458</v>
      </c>
      <c r="AT328" s="2" t="s">
        <v>62</v>
      </c>
      <c r="AU328" s="2" t="s">
        <v>3016</v>
      </c>
      <c r="AV328" s="2" t="s">
        <v>62</v>
      </c>
      <c r="AW328" s="2" t="s">
        <v>62</v>
      </c>
      <c r="AX328" s="2" t="s">
        <v>62</v>
      </c>
      <c r="AY328" s="2" t="s">
        <v>62</v>
      </c>
      <c r="AZ328" s="2" t="s">
        <v>62</v>
      </c>
      <c r="BA328" s="2" t="s">
        <v>62</v>
      </c>
    </row>
    <row r="329" spans="1:53" s="2" customFormat="1" x14ac:dyDescent="0.3">
      <c r="A329" s="2" t="s">
        <v>3017</v>
      </c>
      <c r="B329" s="2" t="s">
        <v>3018</v>
      </c>
      <c r="C329" s="2" t="s">
        <v>59</v>
      </c>
      <c r="F329" s="2" t="s">
        <v>3019</v>
      </c>
      <c r="G329" s="2" t="s">
        <v>2991</v>
      </c>
      <c r="H329" s="2" t="s">
        <v>2452</v>
      </c>
      <c r="I329" s="2" t="s">
        <v>60</v>
      </c>
      <c r="J329" s="2" t="s">
        <v>61</v>
      </c>
      <c r="K329" s="2" t="s">
        <v>82</v>
      </c>
      <c r="L329" s="2" t="s">
        <v>83</v>
      </c>
      <c r="M329" s="2" t="s">
        <v>65</v>
      </c>
      <c r="N329" s="2" t="s">
        <v>150</v>
      </c>
      <c r="O329" s="2" t="s">
        <v>922</v>
      </c>
      <c r="P329" s="2" t="s">
        <v>62</v>
      </c>
      <c r="Q329" s="2" t="s">
        <v>3020</v>
      </c>
      <c r="R329" s="2" t="s">
        <v>71</v>
      </c>
      <c r="S329" s="2" t="s">
        <v>1349</v>
      </c>
      <c r="T329" s="2" t="s">
        <v>2880</v>
      </c>
      <c r="U329" s="2" t="s">
        <v>3014</v>
      </c>
      <c r="V329" s="2" t="s">
        <v>3021</v>
      </c>
      <c r="W329" s="2" t="s">
        <v>63</v>
      </c>
      <c r="X329" s="2" t="s">
        <v>74</v>
      </c>
      <c r="Y329" s="2" t="s">
        <v>64</v>
      </c>
      <c r="Z329" s="2" t="s">
        <v>2883</v>
      </c>
      <c r="AA329" s="2" t="s">
        <v>3022</v>
      </c>
      <c r="AB329" s="2" t="s">
        <v>62</v>
      </c>
      <c r="AC329" s="2" t="s">
        <v>62</v>
      </c>
      <c r="AD329" s="2" t="s">
        <v>62</v>
      </c>
      <c r="AE329" s="2" t="s">
        <v>67</v>
      </c>
      <c r="AF329" s="2" t="s">
        <v>62</v>
      </c>
      <c r="AG329" s="2" t="s">
        <v>62</v>
      </c>
      <c r="AH329" s="2" t="s">
        <v>62</v>
      </c>
      <c r="AI329" s="2" t="s">
        <v>62</v>
      </c>
      <c r="AJ329" s="2" t="s">
        <v>68</v>
      </c>
      <c r="AK329" s="2" t="s">
        <v>62</v>
      </c>
      <c r="AL329" s="2" t="s">
        <v>62</v>
      </c>
      <c r="AN329" s="2" t="s">
        <v>62</v>
      </c>
      <c r="AO329" s="2" t="s">
        <v>62</v>
      </c>
      <c r="AP329" s="2" t="s">
        <v>69</v>
      </c>
      <c r="AQ329" s="2" t="s">
        <v>70</v>
      </c>
      <c r="AR329" s="2" t="s">
        <v>2142</v>
      </c>
      <c r="AS329" s="2" t="s">
        <v>2681</v>
      </c>
      <c r="AT329" s="2" t="s">
        <v>62</v>
      </c>
      <c r="AU329" s="2" t="s">
        <v>3023</v>
      </c>
      <c r="AV329" s="2" t="s">
        <v>62</v>
      </c>
      <c r="AW329" s="2" t="s">
        <v>62</v>
      </c>
      <c r="AX329" s="2" t="s">
        <v>62</v>
      </c>
      <c r="AY329" s="2" t="s">
        <v>62</v>
      </c>
      <c r="AZ329" s="2" t="s">
        <v>62</v>
      </c>
      <c r="BA329" s="2" t="s">
        <v>62</v>
      </c>
    </row>
    <row r="330" spans="1:53" s="2" customFormat="1" x14ac:dyDescent="0.3">
      <c r="A330" s="2" t="s">
        <v>3024</v>
      </c>
      <c r="B330" s="2" t="s">
        <v>3025</v>
      </c>
      <c r="C330" s="2" t="s">
        <v>59</v>
      </c>
      <c r="F330" s="2" t="s">
        <v>3026</v>
      </c>
      <c r="G330" s="2" t="s">
        <v>2991</v>
      </c>
      <c r="H330" s="2" t="s">
        <v>2452</v>
      </c>
      <c r="I330" s="2" t="s">
        <v>60</v>
      </c>
      <c r="J330" s="2" t="s">
        <v>61</v>
      </c>
      <c r="K330" s="2" t="s">
        <v>82</v>
      </c>
      <c r="L330" s="2" t="s">
        <v>83</v>
      </c>
      <c r="M330" s="2" t="s">
        <v>65</v>
      </c>
      <c r="N330" s="2" t="s">
        <v>150</v>
      </c>
      <c r="O330" s="2" t="s">
        <v>922</v>
      </c>
      <c r="P330" s="2" t="s">
        <v>62</v>
      </c>
      <c r="Q330" s="2" t="s">
        <v>3027</v>
      </c>
      <c r="R330" s="2" t="s">
        <v>71</v>
      </c>
      <c r="S330" s="2" t="s">
        <v>2954</v>
      </c>
      <c r="T330" s="2" t="s">
        <v>2956</v>
      </c>
      <c r="U330" s="2" t="s">
        <v>3028</v>
      </c>
      <c r="V330" s="2" t="s">
        <v>3029</v>
      </c>
      <c r="W330" s="2" t="s">
        <v>63</v>
      </c>
      <c r="X330" s="2" t="s">
        <v>74</v>
      </c>
      <c r="Y330" s="2" t="s">
        <v>64</v>
      </c>
      <c r="Z330" s="2" t="s">
        <v>3030</v>
      </c>
      <c r="AA330" s="2" t="s">
        <v>62</v>
      </c>
      <c r="AB330" s="2" t="s">
        <v>62</v>
      </c>
      <c r="AC330" s="2" t="s">
        <v>62</v>
      </c>
      <c r="AD330" s="2" t="s">
        <v>62</v>
      </c>
      <c r="AE330" s="2" t="s">
        <v>67</v>
      </c>
      <c r="AF330" s="2" t="s">
        <v>62</v>
      </c>
      <c r="AG330" s="2" t="s">
        <v>62</v>
      </c>
      <c r="AH330" s="2" t="s">
        <v>62</v>
      </c>
      <c r="AI330" s="2" t="s">
        <v>62</v>
      </c>
      <c r="AJ330" s="2" t="s">
        <v>68</v>
      </c>
      <c r="AK330" s="2" t="s">
        <v>62</v>
      </c>
      <c r="AL330" s="2" t="s">
        <v>62</v>
      </c>
      <c r="AN330" s="2" t="s">
        <v>62</v>
      </c>
      <c r="AO330" s="2" t="s">
        <v>62</v>
      </c>
      <c r="AP330" s="2" t="s">
        <v>69</v>
      </c>
      <c r="AQ330" s="2" t="s">
        <v>70</v>
      </c>
      <c r="AR330" s="2" t="s">
        <v>2142</v>
      </c>
      <c r="AS330" s="2" t="s">
        <v>2852</v>
      </c>
      <c r="AT330" s="2" t="s">
        <v>62</v>
      </c>
      <c r="AU330" s="2" t="s">
        <v>3031</v>
      </c>
      <c r="AV330" s="2" t="s">
        <v>62</v>
      </c>
      <c r="AW330" s="2" t="s">
        <v>62</v>
      </c>
      <c r="AX330" s="2" t="s">
        <v>62</v>
      </c>
      <c r="AY330" s="2" t="s">
        <v>62</v>
      </c>
      <c r="AZ330" s="2" t="s">
        <v>62</v>
      </c>
      <c r="BA330" s="2" t="s">
        <v>62</v>
      </c>
    </row>
    <row r="331" spans="1:53" s="2" customFormat="1" x14ac:dyDescent="0.3">
      <c r="A331" s="2" t="s">
        <v>3032</v>
      </c>
      <c r="B331" s="2" t="s">
        <v>3033</v>
      </c>
      <c r="C331" s="2" t="s">
        <v>59</v>
      </c>
      <c r="F331" s="2" t="s">
        <v>3034</v>
      </c>
      <c r="G331" s="2" t="s">
        <v>2991</v>
      </c>
      <c r="H331" s="2" t="s">
        <v>2452</v>
      </c>
      <c r="I331" s="2" t="s">
        <v>60</v>
      </c>
      <c r="J331" s="2" t="s">
        <v>61</v>
      </c>
      <c r="K331" s="2" t="s">
        <v>82</v>
      </c>
      <c r="L331" s="2" t="s">
        <v>83</v>
      </c>
      <c r="M331" s="2" t="s">
        <v>65</v>
      </c>
      <c r="N331" s="2" t="s">
        <v>150</v>
      </c>
      <c r="O331" s="2" t="s">
        <v>922</v>
      </c>
      <c r="P331" s="2" t="s">
        <v>62</v>
      </c>
      <c r="Q331" s="2" t="s">
        <v>3035</v>
      </c>
      <c r="R331" s="2" t="s">
        <v>2975</v>
      </c>
      <c r="S331" s="2" t="s">
        <v>124</v>
      </c>
      <c r="T331" s="2" t="s">
        <v>3036</v>
      </c>
      <c r="U331" s="2" t="s">
        <v>3037</v>
      </c>
      <c r="V331" s="2" t="s">
        <v>3038</v>
      </c>
      <c r="W331" s="2" t="s">
        <v>63</v>
      </c>
      <c r="X331" s="2" t="s">
        <v>76</v>
      </c>
      <c r="Y331" s="2" t="s">
        <v>76</v>
      </c>
      <c r="Z331" s="2" t="s">
        <v>3039</v>
      </c>
      <c r="AA331" s="2" t="s">
        <v>3040</v>
      </c>
      <c r="AB331" s="2" t="s">
        <v>62</v>
      </c>
      <c r="AC331" s="2" t="s">
        <v>62</v>
      </c>
      <c r="AD331" s="2" t="s">
        <v>62</v>
      </c>
      <c r="AE331" s="2" t="s">
        <v>67</v>
      </c>
      <c r="AF331" s="2" t="s">
        <v>62</v>
      </c>
      <c r="AG331" s="2" t="s">
        <v>62</v>
      </c>
      <c r="AH331" s="2" t="s">
        <v>62</v>
      </c>
      <c r="AI331" s="2" t="s">
        <v>62</v>
      </c>
      <c r="AJ331" s="2" t="s">
        <v>68</v>
      </c>
      <c r="AK331" s="2" t="s">
        <v>62</v>
      </c>
      <c r="AL331" s="2" t="s">
        <v>62</v>
      </c>
      <c r="AN331" s="2" t="s">
        <v>62</v>
      </c>
      <c r="AO331" s="2" t="s">
        <v>62</v>
      </c>
      <c r="AP331" s="2" t="s">
        <v>69</v>
      </c>
      <c r="AQ331" s="2" t="s">
        <v>70</v>
      </c>
      <c r="AR331" s="2" t="s">
        <v>1742</v>
      </c>
      <c r="AS331" s="2" t="s">
        <v>162</v>
      </c>
      <c r="AT331" s="2" t="s">
        <v>62</v>
      </c>
      <c r="AU331" s="2" t="s">
        <v>3041</v>
      </c>
      <c r="AV331" s="2" t="s">
        <v>62</v>
      </c>
      <c r="AW331" s="2" t="s">
        <v>62</v>
      </c>
      <c r="AX331" s="2" t="s">
        <v>62</v>
      </c>
      <c r="AY331" s="2" t="s">
        <v>62</v>
      </c>
      <c r="AZ331" s="2" t="s">
        <v>62</v>
      </c>
      <c r="BA331" s="2" t="s">
        <v>62</v>
      </c>
    </row>
    <row r="332" spans="1:53" s="2" customFormat="1" x14ac:dyDescent="0.3">
      <c r="A332" s="2" t="s">
        <v>3042</v>
      </c>
      <c r="B332" s="2" t="s">
        <v>3043</v>
      </c>
      <c r="C332" s="2" t="s">
        <v>59</v>
      </c>
      <c r="F332" s="2" t="s">
        <v>3044</v>
      </c>
      <c r="G332" s="2" t="s">
        <v>2991</v>
      </c>
      <c r="H332" s="2" t="s">
        <v>2452</v>
      </c>
      <c r="I332" s="2" t="s">
        <v>60</v>
      </c>
      <c r="J332" s="2" t="s">
        <v>61</v>
      </c>
      <c r="K332" s="2" t="s">
        <v>82</v>
      </c>
      <c r="L332" s="2" t="s">
        <v>83</v>
      </c>
      <c r="M332" s="2" t="s">
        <v>65</v>
      </c>
      <c r="N332" s="2" t="s">
        <v>150</v>
      </c>
      <c r="O332" s="2" t="s">
        <v>922</v>
      </c>
      <c r="P332" s="2" t="s">
        <v>62</v>
      </c>
      <c r="Q332" s="2" t="s">
        <v>3045</v>
      </c>
      <c r="R332" s="2" t="s">
        <v>2975</v>
      </c>
      <c r="S332" s="2" t="s">
        <v>124</v>
      </c>
      <c r="T332" s="2" t="s">
        <v>3046</v>
      </c>
      <c r="U332" s="2" t="s">
        <v>3037</v>
      </c>
      <c r="V332" s="2" t="s">
        <v>3047</v>
      </c>
      <c r="W332" s="2" t="s">
        <v>63</v>
      </c>
      <c r="X332" s="2" t="s">
        <v>64</v>
      </c>
      <c r="Y332" s="2" t="s">
        <v>76</v>
      </c>
      <c r="Z332" s="2" t="s">
        <v>510</v>
      </c>
      <c r="AA332" s="2" t="s">
        <v>3048</v>
      </c>
      <c r="AB332" s="2" t="s">
        <v>62</v>
      </c>
      <c r="AC332" s="2" t="s">
        <v>62</v>
      </c>
      <c r="AD332" s="2" t="s">
        <v>62</v>
      </c>
      <c r="AE332" s="2" t="s">
        <v>67</v>
      </c>
      <c r="AF332" s="2" t="s">
        <v>62</v>
      </c>
      <c r="AG332" s="2" t="s">
        <v>62</v>
      </c>
      <c r="AH332" s="2" t="s">
        <v>62</v>
      </c>
      <c r="AI332" s="2" t="s">
        <v>62</v>
      </c>
      <c r="AJ332" s="2" t="s">
        <v>68</v>
      </c>
      <c r="AK332" s="2" t="s">
        <v>62</v>
      </c>
      <c r="AL332" s="2" t="s">
        <v>62</v>
      </c>
      <c r="AN332" s="2" t="s">
        <v>62</v>
      </c>
      <c r="AO332" s="2" t="s">
        <v>62</v>
      </c>
      <c r="AP332" s="2" t="s">
        <v>69</v>
      </c>
      <c r="AQ332" s="2" t="s">
        <v>70</v>
      </c>
      <c r="AR332" s="2" t="s">
        <v>1742</v>
      </c>
      <c r="AS332" s="2" t="s">
        <v>162</v>
      </c>
      <c r="AT332" s="2" t="s">
        <v>62</v>
      </c>
      <c r="AU332" s="2" t="s">
        <v>3049</v>
      </c>
      <c r="AV332" s="2" t="s">
        <v>62</v>
      </c>
      <c r="AW332" s="2" t="s">
        <v>62</v>
      </c>
      <c r="AX332" s="2" t="s">
        <v>62</v>
      </c>
      <c r="AY332" s="2" t="s">
        <v>62</v>
      </c>
      <c r="AZ332" s="2" t="s">
        <v>62</v>
      </c>
      <c r="BA332" s="2" t="s">
        <v>62</v>
      </c>
    </row>
    <row r="333" spans="1:53" s="2" customFormat="1" x14ac:dyDescent="0.3">
      <c r="A333" s="2" t="s">
        <v>3050</v>
      </c>
      <c r="B333" s="2" t="s">
        <v>3051</v>
      </c>
      <c r="C333" s="2" t="s">
        <v>59</v>
      </c>
      <c r="F333" s="2" t="s">
        <v>3052</v>
      </c>
      <c r="G333" s="2" t="s">
        <v>3053</v>
      </c>
      <c r="H333" s="2" t="s">
        <v>3054</v>
      </c>
      <c r="I333" s="2" t="s">
        <v>60</v>
      </c>
      <c r="J333" s="2" t="s">
        <v>61</v>
      </c>
      <c r="K333" s="2" t="s">
        <v>82</v>
      </c>
      <c r="L333" s="2" t="s">
        <v>82</v>
      </c>
      <c r="M333" s="2" t="s">
        <v>65</v>
      </c>
      <c r="N333" s="2" t="s">
        <v>150</v>
      </c>
      <c r="O333" s="2" t="s">
        <v>953</v>
      </c>
      <c r="P333" s="2" t="s">
        <v>62</v>
      </c>
      <c r="Q333" s="2" t="s">
        <v>3055</v>
      </c>
      <c r="R333" s="2" t="s">
        <v>1849</v>
      </c>
      <c r="S333" s="2" t="s">
        <v>3056</v>
      </c>
      <c r="T333" s="2" t="s">
        <v>3057</v>
      </c>
      <c r="U333" s="2" t="s">
        <v>3058</v>
      </c>
      <c r="V333" s="2" t="s">
        <v>3059</v>
      </c>
      <c r="W333" s="2" t="s">
        <v>63</v>
      </c>
      <c r="X333" s="2" t="s">
        <v>158</v>
      </c>
      <c r="Y333" s="2" t="s">
        <v>64</v>
      </c>
      <c r="Z333" s="2" t="s">
        <v>1261</v>
      </c>
      <c r="AA333" s="2" t="s">
        <v>3060</v>
      </c>
      <c r="AB333" s="2" t="s">
        <v>62</v>
      </c>
      <c r="AC333" s="2" t="s">
        <v>62</v>
      </c>
      <c r="AD333" s="2" t="s">
        <v>62</v>
      </c>
      <c r="AE333" s="2" t="s">
        <v>67</v>
      </c>
      <c r="AF333" s="2" t="s">
        <v>62</v>
      </c>
      <c r="AG333" s="2" t="s">
        <v>62</v>
      </c>
      <c r="AH333" s="2" t="s">
        <v>62</v>
      </c>
      <c r="AI333" s="2" t="s">
        <v>62</v>
      </c>
      <c r="AJ333" s="2" t="s">
        <v>68</v>
      </c>
      <c r="AK333" s="2" t="s">
        <v>62</v>
      </c>
      <c r="AL333" s="2" t="s">
        <v>62</v>
      </c>
      <c r="AN333" s="2" t="s">
        <v>62</v>
      </c>
      <c r="AO333" s="2" t="s">
        <v>62</v>
      </c>
      <c r="AP333" s="2" t="s">
        <v>69</v>
      </c>
      <c r="AQ333" s="2" t="s">
        <v>840</v>
      </c>
      <c r="AR333" s="2" t="s">
        <v>2142</v>
      </c>
      <c r="AS333" s="2" t="s">
        <v>1251</v>
      </c>
      <c r="AT333" s="2" t="s">
        <v>62</v>
      </c>
      <c r="AU333" s="2" t="s">
        <v>3061</v>
      </c>
      <c r="AV333" s="2" t="s">
        <v>62</v>
      </c>
      <c r="AW333" s="2" t="s">
        <v>62</v>
      </c>
      <c r="AX333" s="2" t="s">
        <v>62</v>
      </c>
      <c r="AY333" s="2" t="s">
        <v>62</v>
      </c>
      <c r="AZ333" s="2" t="s">
        <v>62</v>
      </c>
      <c r="BA333" s="2" t="s">
        <v>62</v>
      </c>
    </row>
    <row r="334" spans="1:53" s="2" customFormat="1" x14ac:dyDescent="0.3">
      <c r="A334" s="2" t="s">
        <v>3062</v>
      </c>
      <c r="B334" s="2" t="s">
        <v>3063</v>
      </c>
      <c r="C334" s="2" t="s">
        <v>59</v>
      </c>
      <c r="F334" s="2" t="s">
        <v>3064</v>
      </c>
      <c r="G334" s="2" t="s">
        <v>3053</v>
      </c>
      <c r="H334" s="2" t="s">
        <v>3054</v>
      </c>
      <c r="I334" s="2" t="s">
        <v>60</v>
      </c>
      <c r="J334" s="2" t="s">
        <v>61</v>
      </c>
      <c r="K334" s="2" t="s">
        <v>82</v>
      </c>
      <c r="L334" s="2" t="s">
        <v>82</v>
      </c>
      <c r="M334" s="2" t="s">
        <v>65</v>
      </c>
      <c r="N334" s="2" t="s">
        <v>150</v>
      </c>
      <c r="O334" s="2" t="s">
        <v>953</v>
      </c>
      <c r="P334" s="2" t="s">
        <v>62</v>
      </c>
      <c r="Q334" s="2" t="s">
        <v>3065</v>
      </c>
      <c r="R334" s="2" t="s">
        <v>1849</v>
      </c>
      <c r="S334" s="2" t="s">
        <v>3056</v>
      </c>
      <c r="T334" s="2" t="s">
        <v>3058</v>
      </c>
      <c r="U334" s="2" t="s">
        <v>3066</v>
      </c>
      <c r="V334" s="2" t="s">
        <v>3067</v>
      </c>
      <c r="W334" s="2" t="s">
        <v>63</v>
      </c>
      <c r="X334" s="2" t="s">
        <v>232</v>
      </c>
      <c r="Y334" s="2" t="s">
        <v>64</v>
      </c>
      <c r="Z334" s="2" t="s">
        <v>1319</v>
      </c>
      <c r="AA334" s="2" t="s">
        <v>62</v>
      </c>
      <c r="AB334" s="2" t="s">
        <v>62</v>
      </c>
      <c r="AC334" s="2" t="s">
        <v>62</v>
      </c>
      <c r="AD334" s="2" t="s">
        <v>62</v>
      </c>
      <c r="AE334" s="2" t="s">
        <v>67</v>
      </c>
      <c r="AF334" s="2" t="s">
        <v>62</v>
      </c>
      <c r="AG334" s="2" t="s">
        <v>62</v>
      </c>
      <c r="AH334" s="2" t="s">
        <v>62</v>
      </c>
      <c r="AI334" s="2" t="s">
        <v>62</v>
      </c>
      <c r="AJ334" s="2" t="s">
        <v>68</v>
      </c>
      <c r="AK334" s="2" t="s">
        <v>62</v>
      </c>
      <c r="AL334" s="2" t="s">
        <v>62</v>
      </c>
      <c r="AN334" s="2" t="s">
        <v>62</v>
      </c>
      <c r="AO334" s="2" t="s">
        <v>62</v>
      </c>
      <c r="AP334" s="2" t="s">
        <v>69</v>
      </c>
      <c r="AQ334" s="2" t="s">
        <v>70</v>
      </c>
      <c r="AR334" s="2" t="s">
        <v>2142</v>
      </c>
      <c r="AS334" s="2" t="s">
        <v>1251</v>
      </c>
      <c r="AT334" s="2" t="s">
        <v>62</v>
      </c>
      <c r="AU334" s="2" t="s">
        <v>3068</v>
      </c>
      <c r="AV334" s="2" t="s">
        <v>62</v>
      </c>
      <c r="AW334" s="2" t="s">
        <v>62</v>
      </c>
      <c r="AX334" s="2" t="s">
        <v>62</v>
      </c>
      <c r="AY334" s="2" t="s">
        <v>62</v>
      </c>
      <c r="AZ334" s="2" t="s">
        <v>62</v>
      </c>
      <c r="BA334" s="2" t="s">
        <v>62</v>
      </c>
    </row>
    <row r="335" spans="1:53" s="2" customFormat="1" x14ac:dyDescent="0.3">
      <c r="A335" s="2" t="s">
        <v>3069</v>
      </c>
      <c r="B335" s="2" t="s">
        <v>3070</v>
      </c>
      <c r="C335" s="2" t="s">
        <v>59</v>
      </c>
      <c r="F335" s="2" t="s">
        <v>3071</v>
      </c>
      <c r="G335" s="2" t="s">
        <v>3053</v>
      </c>
      <c r="H335" s="2" t="s">
        <v>3054</v>
      </c>
      <c r="I335" s="2" t="s">
        <v>60</v>
      </c>
      <c r="J335" s="2" t="s">
        <v>61</v>
      </c>
      <c r="K335" s="2" t="s">
        <v>82</v>
      </c>
      <c r="L335" s="2" t="s">
        <v>82</v>
      </c>
      <c r="M335" s="2" t="s">
        <v>65</v>
      </c>
      <c r="N335" s="2" t="s">
        <v>150</v>
      </c>
      <c r="O335" s="2" t="s">
        <v>953</v>
      </c>
      <c r="P335" s="2" t="s">
        <v>62</v>
      </c>
      <c r="Q335" s="2" t="s">
        <v>3072</v>
      </c>
      <c r="R335" s="2" t="s">
        <v>71</v>
      </c>
      <c r="S335" s="2" t="s">
        <v>3073</v>
      </c>
      <c r="T335" s="2" t="s">
        <v>71</v>
      </c>
      <c r="U335" s="2" t="s">
        <v>71</v>
      </c>
      <c r="V335" s="2" t="s">
        <v>3074</v>
      </c>
      <c r="W335" s="2" t="s">
        <v>63</v>
      </c>
      <c r="X335" s="2" t="s">
        <v>3075</v>
      </c>
      <c r="Y335" s="2" t="s">
        <v>64</v>
      </c>
      <c r="Z335" s="2" t="s">
        <v>1815</v>
      </c>
      <c r="AA335" s="2" t="s">
        <v>62</v>
      </c>
      <c r="AB335" s="2" t="s">
        <v>62</v>
      </c>
      <c r="AC335" s="2" t="s">
        <v>62</v>
      </c>
      <c r="AD335" s="2" t="s">
        <v>62</v>
      </c>
      <c r="AE335" s="2" t="s">
        <v>67</v>
      </c>
      <c r="AF335" s="2" t="s">
        <v>62</v>
      </c>
      <c r="AG335" s="2" t="s">
        <v>62</v>
      </c>
      <c r="AH335" s="2" t="s">
        <v>62</v>
      </c>
      <c r="AI335" s="2" t="s">
        <v>62</v>
      </c>
      <c r="AJ335" s="2" t="s">
        <v>68</v>
      </c>
      <c r="AK335" s="2" t="s">
        <v>62</v>
      </c>
      <c r="AL335" s="2" t="s">
        <v>62</v>
      </c>
      <c r="AN335" s="2" t="s">
        <v>62</v>
      </c>
      <c r="AO335" s="2" t="s">
        <v>62</v>
      </c>
      <c r="AP335" s="2" t="s">
        <v>69</v>
      </c>
      <c r="AQ335" s="2" t="s">
        <v>70</v>
      </c>
      <c r="AR335" s="2" t="s">
        <v>1816</v>
      </c>
      <c r="AS335" s="2" t="s">
        <v>1817</v>
      </c>
      <c r="AT335" s="2" t="s">
        <v>62</v>
      </c>
      <c r="AU335" s="2" t="s">
        <v>3076</v>
      </c>
      <c r="AV335" s="2" t="s">
        <v>62</v>
      </c>
      <c r="AW335" s="2" t="s">
        <v>62</v>
      </c>
      <c r="AX335" s="2" t="s">
        <v>62</v>
      </c>
      <c r="AY335" s="2" t="s">
        <v>62</v>
      </c>
      <c r="AZ335" s="2" t="s">
        <v>62</v>
      </c>
      <c r="BA335" s="2" t="s">
        <v>62</v>
      </c>
    </row>
    <row r="336" spans="1:53" s="2" customFormat="1" x14ac:dyDescent="0.3">
      <c r="A336" s="2" t="s">
        <v>3077</v>
      </c>
      <c r="B336" s="2" t="s">
        <v>3078</v>
      </c>
      <c r="C336" s="2" t="s">
        <v>59</v>
      </c>
      <c r="F336" s="2" t="s">
        <v>3079</v>
      </c>
      <c r="G336" s="2" t="s">
        <v>3053</v>
      </c>
      <c r="H336" s="2" t="s">
        <v>3054</v>
      </c>
      <c r="I336" s="2" t="s">
        <v>60</v>
      </c>
      <c r="J336" s="2" t="s">
        <v>61</v>
      </c>
      <c r="K336" s="2" t="s">
        <v>82</v>
      </c>
      <c r="L336" s="2" t="s">
        <v>82</v>
      </c>
      <c r="M336" s="2" t="s">
        <v>65</v>
      </c>
      <c r="N336" s="2" t="s">
        <v>150</v>
      </c>
      <c r="O336" s="2" t="s">
        <v>953</v>
      </c>
      <c r="P336" s="2" t="s">
        <v>62</v>
      </c>
      <c r="Q336" s="2" t="s">
        <v>3080</v>
      </c>
      <c r="R336" s="2" t="s">
        <v>479</v>
      </c>
      <c r="S336" s="2" t="s">
        <v>3073</v>
      </c>
      <c r="T336" s="2" t="s">
        <v>3081</v>
      </c>
      <c r="U336" s="2" t="s">
        <v>3082</v>
      </c>
      <c r="V336" s="2" t="s">
        <v>3083</v>
      </c>
      <c r="W336" s="2" t="s">
        <v>63</v>
      </c>
      <c r="X336" s="2" t="s">
        <v>232</v>
      </c>
      <c r="Y336" s="2" t="s">
        <v>204</v>
      </c>
      <c r="Z336" s="2" t="s">
        <v>1815</v>
      </c>
      <c r="AA336" s="2" t="s">
        <v>3084</v>
      </c>
      <c r="AB336" s="2" t="s">
        <v>62</v>
      </c>
      <c r="AC336" s="2" t="s">
        <v>62</v>
      </c>
      <c r="AD336" s="2" t="s">
        <v>62</v>
      </c>
      <c r="AE336" s="2" t="s">
        <v>67</v>
      </c>
      <c r="AF336" s="2" t="s">
        <v>62</v>
      </c>
      <c r="AG336" s="2" t="s">
        <v>62</v>
      </c>
      <c r="AH336" s="2" t="s">
        <v>62</v>
      </c>
      <c r="AI336" s="2" t="s">
        <v>62</v>
      </c>
      <c r="AJ336" s="2" t="s">
        <v>68</v>
      </c>
      <c r="AK336" s="2" t="s">
        <v>62</v>
      </c>
      <c r="AL336" s="2" t="s">
        <v>62</v>
      </c>
      <c r="AN336" s="2" t="s">
        <v>62</v>
      </c>
      <c r="AO336" s="2" t="s">
        <v>62</v>
      </c>
      <c r="AP336" s="2" t="s">
        <v>69</v>
      </c>
      <c r="AQ336" s="2" t="s">
        <v>70</v>
      </c>
      <c r="AR336" s="2" t="s">
        <v>1816</v>
      </c>
      <c r="AS336" s="2" t="s">
        <v>1817</v>
      </c>
      <c r="AT336" s="2" t="s">
        <v>62</v>
      </c>
      <c r="AU336" s="2" t="s">
        <v>3085</v>
      </c>
      <c r="AV336" s="2" t="s">
        <v>62</v>
      </c>
      <c r="AW336" s="2" t="s">
        <v>62</v>
      </c>
      <c r="AX336" s="2" t="s">
        <v>62</v>
      </c>
      <c r="AY336" s="2" t="s">
        <v>62</v>
      </c>
      <c r="AZ336" s="2" t="s">
        <v>62</v>
      </c>
      <c r="BA336" s="2" t="s">
        <v>62</v>
      </c>
    </row>
    <row r="337" spans="1:53" s="2" customFormat="1" x14ac:dyDescent="0.3">
      <c r="A337" s="2" t="s">
        <v>3086</v>
      </c>
      <c r="B337" s="2" t="s">
        <v>3087</v>
      </c>
      <c r="C337" s="2" t="s">
        <v>59</v>
      </c>
      <c r="F337" s="2" t="s">
        <v>3088</v>
      </c>
      <c r="G337" s="2" t="s">
        <v>3053</v>
      </c>
      <c r="H337" s="2" t="s">
        <v>3054</v>
      </c>
      <c r="I337" s="2" t="s">
        <v>60</v>
      </c>
      <c r="J337" s="2" t="s">
        <v>61</v>
      </c>
      <c r="K337" s="2" t="s">
        <v>82</v>
      </c>
      <c r="L337" s="2" t="s">
        <v>82</v>
      </c>
      <c r="M337" s="2" t="s">
        <v>65</v>
      </c>
      <c r="N337" s="2" t="s">
        <v>1232</v>
      </c>
      <c r="O337" s="2" t="s">
        <v>953</v>
      </c>
      <c r="P337" s="2" t="s">
        <v>840</v>
      </c>
      <c r="Q337" s="2" t="s">
        <v>3089</v>
      </c>
      <c r="R337" s="2" t="s">
        <v>1361</v>
      </c>
      <c r="S337" s="2" t="s">
        <v>342</v>
      </c>
      <c r="T337" s="2" t="s">
        <v>3090</v>
      </c>
      <c r="U337" s="2" t="s">
        <v>3091</v>
      </c>
      <c r="V337" s="2" t="s">
        <v>3092</v>
      </c>
      <c r="W337" s="2" t="s">
        <v>63</v>
      </c>
      <c r="X337" s="2" t="s">
        <v>2187</v>
      </c>
      <c r="Y337" s="2" t="s">
        <v>177</v>
      </c>
      <c r="Z337" s="2" t="s">
        <v>1926</v>
      </c>
      <c r="AA337" s="2" t="s">
        <v>3093</v>
      </c>
      <c r="AB337" s="2" t="s">
        <v>715</v>
      </c>
      <c r="AC337" s="2" t="s">
        <v>62</v>
      </c>
      <c r="AD337" s="2" t="s">
        <v>62</v>
      </c>
      <c r="AE337" s="2" t="s">
        <v>847</v>
      </c>
      <c r="AF337" s="2" t="s">
        <v>69</v>
      </c>
      <c r="AG337" s="2" t="s">
        <v>62</v>
      </c>
      <c r="AH337" s="2" t="s">
        <v>62</v>
      </c>
      <c r="AI337" s="2" t="s">
        <v>62</v>
      </c>
      <c r="AJ337" s="2" t="s">
        <v>62</v>
      </c>
      <c r="AK337" s="2" t="s">
        <v>62</v>
      </c>
      <c r="AL337" s="2" t="s">
        <v>62</v>
      </c>
      <c r="AN337" s="2" t="s">
        <v>62</v>
      </c>
      <c r="AO337" s="2" t="s">
        <v>62</v>
      </c>
      <c r="AP337" s="2" t="s">
        <v>62</v>
      </c>
      <c r="AQ337" s="2" t="s">
        <v>62</v>
      </c>
      <c r="AR337" s="2" t="s">
        <v>62</v>
      </c>
      <c r="AS337" s="2" t="s">
        <v>62</v>
      </c>
      <c r="AT337" s="2" t="s">
        <v>62</v>
      </c>
      <c r="AU337" s="2" t="s">
        <v>3094</v>
      </c>
      <c r="AV337" s="2" t="s">
        <v>62</v>
      </c>
      <c r="AW337" s="2" t="s">
        <v>62</v>
      </c>
      <c r="AX337" s="2" t="s">
        <v>62</v>
      </c>
      <c r="AY337" s="2" t="s">
        <v>62</v>
      </c>
      <c r="AZ337" s="2" t="s">
        <v>62</v>
      </c>
      <c r="BA337" s="2" t="s">
        <v>62</v>
      </c>
    </row>
    <row r="338" spans="1:53" s="2" customFormat="1" x14ac:dyDescent="0.3">
      <c r="A338" s="2" t="s">
        <v>3095</v>
      </c>
      <c r="B338" s="2" t="s">
        <v>3096</v>
      </c>
      <c r="C338" s="2" t="s">
        <v>59</v>
      </c>
      <c r="F338" s="2" t="s">
        <v>3097</v>
      </c>
      <c r="G338" s="2" t="s">
        <v>3053</v>
      </c>
      <c r="H338" s="2" t="s">
        <v>3054</v>
      </c>
      <c r="I338" s="2" t="s">
        <v>60</v>
      </c>
      <c r="J338" s="2" t="s">
        <v>61</v>
      </c>
      <c r="K338" s="2" t="s">
        <v>82</v>
      </c>
      <c r="L338" s="2" t="s">
        <v>82</v>
      </c>
      <c r="M338" s="2" t="s">
        <v>65</v>
      </c>
      <c r="N338" s="2" t="s">
        <v>150</v>
      </c>
      <c r="O338" s="2" t="s">
        <v>953</v>
      </c>
      <c r="P338" s="2" t="s">
        <v>62</v>
      </c>
      <c r="Q338" s="2" t="s">
        <v>3098</v>
      </c>
      <c r="R338" s="2" t="s">
        <v>71</v>
      </c>
      <c r="S338" s="2" t="s">
        <v>3073</v>
      </c>
      <c r="T338" s="2" t="s">
        <v>518</v>
      </c>
      <c r="U338" s="2" t="s">
        <v>71</v>
      </c>
      <c r="V338" s="2" t="s">
        <v>3099</v>
      </c>
      <c r="W338" s="2" t="s">
        <v>63</v>
      </c>
      <c r="X338" s="2" t="s">
        <v>232</v>
      </c>
      <c r="Y338" s="2" t="s">
        <v>177</v>
      </c>
      <c r="Z338" s="2" t="s">
        <v>1815</v>
      </c>
      <c r="AA338" s="2" t="s">
        <v>62</v>
      </c>
      <c r="AB338" s="2" t="s">
        <v>62</v>
      </c>
      <c r="AC338" s="2" t="s">
        <v>62</v>
      </c>
      <c r="AD338" s="2" t="s">
        <v>62</v>
      </c>
      <c r="AE338" s="2" t="s">
        <v>67</v>
      </c>
      <c r="AF338" s="2" t="s">
        <v>62</v>
      </c>
      <c r="AG338" s="2" t="s">
        <v>62</v>
      </c>
      <c r="AH338" s="2" t="s">
        <v>62</v>
      </c>
      <c r="AI338" s="2" t="s">
        <v>62</v>
      </c>
      <c r="AJ338" s="2" t="s">
        <v>68</v>
      </c>
      <c r="AK338" s="2" t="s">
        <v>62</v>
      </c>
      <c r="AL338" s="2" t="s">
        <v>62</v>
      </c>
      <c r="AN338" s="2" t="s">
        <v>62</v>
      </c>
      <c r="AO338" s="2" t="s">
        <v>62</v>
      </c>
      <c r="AP338" s="2" t="s">
        <v>69</v>
      </c>
      <c r="AQ338" s="2" t="s">
        <v>70</v>
      </c>
      <c r="AR338" s="2" t="s">
        <v>1816</v>
      </c>
      <c r="AS338" s="2" t="s">
        <v>1817</v>
      </c>
      <c r="AT338" s="2" t="s">
        <v>62</v>
      </c>
      <c r="AU338" s="2" t="s">
        <v>3100</v>
      </c>
      <c r="AV338" s="2" t="s">
        <v>62</v>
      </c>
      <c r="AW338" s="2" t="s">
        <v>62</v>
      </c>
      <c r="AX338" s="2" t="s">
        <v>62</v>
      </c>
      <c r="AY338" s="2" t="s">
        <v>62</v>
      </c>
      <c r="AZ338" s="2" t="s">
        <v>62</v>
      </c>
      <c r="BA338" s="2" t="s">
        <v>62</v>
      </c>
    </row>
    <row r="339" spans="1:53" s="2" customFormat="1" x14ac:dyDescent="0.3">
      <c r="A339" s="2" t="s">
        <v>3101</v>
      </c>
      <c r="B339" s="2" t="s">
        <v>3102</v>
      </c>
      <c r="C339" s="2" t="s">
        <v>59</v>
      </c>
      <c r="F339" s="2" t="s">
        <v>3103</v>
      </c>
      <c r="G339" s="2" t="s">
        <v>3053</v>
      </c>
      <c r="H339" s="2" t="s">
        <v>3054</v>
      </c>
      <c r="I339" s="2" t="s">
        <v>60</v>
      </c>
      <c r="J339" s="2" t="s">
        <v>61</v>
      </c>
      <c r="K339" s="2" t="s">
        <v>82</v>
      </c>
      <c r="L339" s="2" t="s">
        <v>82</v>
      </c>
      <c r="M339" s="2" t="s">
        <v>65</v>
      </c>
      <c r="N339" s="2" t="s">
        <v>150</v>
      </c>
      <c r="O339" s="2" t="s">
        <v>953</v>
      </c>
      <c r="P339" s="2" t="s">
        <v>62</v>
      </c>
      <c r="Q339" s="2" t="s">
        <v>3104</v>
      </c>
      <c r="R339" s="2" t="s">
        <v>1849</v>
      </c>
      <c r="S339" s="2" t="s">
        <v>3056</v>
      </c>
      <c r="T339" s="2" t="s">
        <v>3105</v>
      </c>
      <c r="U339" s="2" t="s">
        <v>3057</v>
      </c>
      <c r="V339" s="2" t="s">
        <v>3106</v>
      </c>
      <c r="W339" s="2" t="s">
        <v>63</v>
      </c>
      <c r="X339" s="2" t="s">
        <v>158</v>
      </c>
      <c r="Y339" s="2" t="s">
        <v>64</v>
      </c>
      <c r="Z339" s="2" t="s">
        <v>1309</v>
      </c>
      <c r="AA339" s="2" t="s">
        <v>3107</v>
      </c>
      <c r="AB339" s="2" t="s">
        <v>62</v>
      </c>
      <c r="AC339" s="2" t="s">
        <v>62</v>
      </c>
      <c r="AD339" s="2" t="s">
        <v>62</v>
      </c>
      <c r="AE339" s="2" t="s">
        <v>67</v>
      </c>
      <c r="AF339" s="2" t="s">
        <v>62</v>
      </c>
      <c r="AG339" s="2" t="s">
        <v>62</v>
      </c>
      <c r="AH339" s="2" t="s">
        <v>62</v>
      </c>
      <c r="AI339" s="2" t="s">
        <v>62</v>
      </c>
      <c r="AJ339" s="2" t="s">
        <v>68</v>
      </c>
      <c r="AK339" s="2" t="s">
        <v>62</v>
      </c>
      <c r="AL339" s="2" t="s">
        <v>62</v>
      </c>
      <c r="AN339" s="2" t="s">
        <v>62</v>
      </c>
      <c r="AO339" s="2" t="s">
        <v>62</v>
      </c>
      <c r="AP339" s="2" t="s">
        <v>69</v>
      </c>
      <c r="AQ339" s="2" t="s">
        <v>70</v>
      </c>
      <c r="AR339" s="2" t="s">
        <v>2142</v>
      </c>
      <c r="AS339" s="2" t="s">
        <v>1251</v>
      </c>
      <c r="AT339" s="2" t="s">
        <v>62</v>
      </c>
      <c r="AU339" s="2" t="s">
        <v>3108</v>
      </c>
      <c r="AV339" s="2" t="s">
        <v>62</v>
      </c>
      <c r="AW339" s="2" t="s">
        <v>62</v>
      </c>
      <c r="AX339" s="2" t="s">
        <v>62</v>
      </c>
      <c r="AY339" s="2" t="s">
        <v>62</v>
      </c>
      <c r="AZ339" s="2" t="s">
        <v>62</v>
      </c>
      <c r="BA339" s="2" t="s">
        <v>62</v>
      </c>
    </row>
    <row r="340" spans="1:53" s="2" customFormat="1" x14ac:dyDescent="0.3">
      <c r="A340" s="2" t="s">
        <v>3109</v>
      </c>
      <c r="B340" s="2" t="s">
        <v>3110</v>
      </c>
      <c r="C340" s="2" t="s">
        <v>59</v>
      </c>
      <c r="F340" s="2" t="s">
        <v>3111</v>
      </c>
      <c r="G340" s="2" t="s">
        <v>3053</v>
      </c>
      <c r="H340" s="2" t="s">
        <v>3054</v>
      </c>
      <c r="I340" s="2" t="s">
        <v>60</v>
      </c>
      <c r="J340" s="2" t="s">
        <v>61</v>
      </c>
      <c r="K340" s="2" t="s">
        <v>82</v>
      </c>
      <c r="L340" s="2" t="s">
        <v>82</v>
      </c>
      <c r="M340" s="2" t="s">
        <v>65</v>
      </c>
      <c r="N340" s="2" t="s">
        <v>150</v>
      </c>
      <c r="O340" s="2" t="s">
        <v>953</v>
      </c>
      <c r="P340" s="2" t="s">
        <v>62</v>
      </c>
      <c r="Q340" s="2" t="s">
        <v>3112</v>
      </c>
      <c r="R340" s="2" t="s">
        <v>1838</v>
      </c>
      <c r="S340" s="2" t="s">
        <v>2300</v>
      </c>
      <c r="T340" s="2" t="s">
        <v>3113</v>
      </c>
      <c r="U340" s="2" t="s">
        <v>3114</v>
      </c>
      <c r="V340" s="2" t="s">
        <v>3115</v>
      </c>
      <c r="W340" s="2" t="s">
        <v>63</v>
      </c>
      <c r="X340" s="2" t="s">
        <v>232</v>
      </c>
      <c r="Y340" s="2" t="s">
        <v>64</v>
      </c>
      <c r="Z340" s="2" t="s">
        <v>1309</v>
      </c>
      <c r="AA340" s="2" t="s">
        <v>62</v>
      </c>
      <c r="AB340" s="2" t="s">
        <v>62</v>
      </c>
      <c r="AC340" s="2" t="s">
        <v>62</v>
      </c>
      <c r="AD340" s="2" t="s">
        <v>62</v>
      </c>
      <c r="AE340" s="2" t="s">
        <v>67</v>
      </c>
      <c r="AF340" s="2" t="s">
        <v>62</v>
      </c>
      <c r="AG340" s="2" t="s">
        <v>62</v>
      </c>
      <c r="AH340" s="2" t="s">
        <v>62</v>
      </c>
      <c r="AI340" s="2" t="s">
        <v>62</v>
      </c>
      <c r="AJ340" s="2" t="s">
        <v>68</v>
      </c>
      <c r="AK340" s="2" t="s">
        <v>62</v>
      </c>
      <c r="AL340" s="2" t="s">
        <v>62</v>
      </c>
      <c r="AN340" s="2" t="s">
        <v>62</v>
      </c>
      <c r="AO340" s="2" t="s">
        <v>62</v>
      </c>
      <c r="AP340" s="2" t="s">
        <v>69</v>
      </c>
      <c r="AQ340" s="2" t="s">
        <v>70</v>
      </c>
      <c r="AR340" s="2" t="s">
        <v>2142</v>
      </c>
      <c r="AS340" s="2" t="s">
        <v>1251</v>
      </c>
      <c r="AT340" s="2" t="s">
        <v>62</v>
      </c>
      <c r="AU340" s="2" t="s">
        <v>3116</v>
      </c>
      <c r="AV340" s="2" t="s">
        <v>62</v>
      </c>
      <c r="AW340" s="2" t="s">
        <v>62</v>
      </c>
      <c r="AX340" s="2" t="s">
        <v>62</v>
      </c>
      <c r="AY340" s="2" t="s">
        <v>62</v>
      </c>
      <c r="AZ340" s="2" t="s">
        <v>62</v>
      </c>
      <c r="BA340" s="2" t="s">
        <v>62</v>
      </c>
    </row>
    <row r="341" spans="1:53" s="2" customFormat="1" x14ac:dyDescent="0.3">
      <c r="A341" s="2" t="s">
        <v>3117</v>
      </c>
      <c r="B341" s="2" t="s">
        <v>3118</v>
      </c>
      <c r="C341" s="2" t="s">
        <v>59</v>
      </c>
      <c r="F341" s="2" t="s">
        <v>3119</v>
      </c>
      <c r="G341" s="2" t="s">
        <v>3120</v>
      </c>
      <c r="H341" s="2" t="s">
        <v>3121</v>
      </c>
      <c r="I341" s="2" t="s">
        <v>60</v>
      </c>
      <c r="J341" s="2" t="s">
        <v>61</v>
      </c>
      <c r="K341" s="2" t="s">
        <v>82</v>
      </c>
      <c r="L341" s="2" t="s">
        <v>82</v>
      </c>
      <c r="M341" s="2" t="s">
        <v>65</v>
      </c>
      <c r="N341" s="2" t="s">
        <v>66</v>
      </c>
      <c r="O341" s="2" t="s">
        <v>62</v>
      </c>
      <c r="P341" s="2" t="s">
        <v>62</v>
      </c>
      <c r="Q341" s="2" t="s">
        <v>3122</v>
      </c>
      <c r="R341" s="2" t="s">
        <v>3123</v>
      </c>
      <c r="S341" s="2" t="s">
        <v>3056</v>
      </c>
      <c r="T341" s="2" t="s">
        <v>3066</v>
      </c>
      <c r="U341" s="2" t="s">
        <v>3124</v>
      </c>
      <c r="V341" s="2" t="s">
        <v>3125</v>
      </c>
      <c r="W341" s="2" t="s">
        <v>63</v>
      </c>
      <c r="X341" s="2" t="s">
        <v>75</v>
      </c>
      <c r="Y341" s="2" t="s">
        <v>64</v>
      </c>
      <c r="Z341" s="2" t="s">
        <v>3126</v>
      </c>
      <c r="AA341" s="2" t="s">
        <v>3127</v>
      </c>
      <c r="AB341" s="2" t="s">
        <v>953</v>
      </c>
      <c r="AC341" s="2" t="s">
        <v>62</v>
      </c>
      <c r="AD341" s="2" t="s">
        <v>62</v>
      </c>
      <c r="AE341" s="2" t="s">
        <v>67</v>
      </c>
      <c r="AF341" s="2" t="s">
        <v>62</v>
      </c>
      <c r="AG341" s="2" t="s">
        <v>62</v>
      </c>
      <c r="AH341" s="2" t="s">
        <v>62</v>
      </c>
      <c r="AI341" s="2" t="s">
        <v>62</v>
      </c>
      <c r="AJ341" s="2" t="s">
        <v>68</v>
      </c>
      <c r="AK341" s="2" t="s">
        <v>62</v>
      </c>
      <c r="AL341" s="2" t="s">
        <v>62</v>
      </c>
      <c r="AN341" s="2" t="s">
        <v>62</v>
      </c>
      <c r="AO341" s="2" t="s">
        <v>62</v>
      </c>
      <c r="AP341" s="2" t="s">
        <v>69</v>
      </c>
      <c r="AQ341" s="2" t="s">
        <v>70</v>
      </c>
      <c r="AR341" s="2" t="s">
        <v>72</v>
      </c>
      <c r="AS341" s="2" t="s">
        <v>3128</v>
      </c>
      <c r="AT341" s="2" t="s">
        <v>62</v>
      </c>
      <c r="AU341" s="2" t="s">
        <v>3129</v>
      </c>
      <c r="AV341" s="2" t="s">
        <v>62</v>
      </c>
      <c r="AW341" s="2" t="s">
        <v>62</v>
      </c>
      <c r="AX341" s="2" t="s">
        <v>62</v>
      </c>
      <c r="AY341" s="2" t="s">
        <v>62</v>
      </c>
      <c r="AZ341" s="2" t="s">
        <v>62</v>
      </c>
      <c r="BA341" s="2" t="s">
        <v>62</v>
      </c>
    </row>
    <row r="342" spans="1:53" s="2" customFormat="1" x14ac:dyDescent="0.3">
      <c r="A342" s="2" t="s">
        <v>3130</v>
      </c>
      <c r="B342" s="2" t="s">
        <v>3131</v>
      </c>
      <c r="C342" s="2" t="s">
        <v>59</v>
      </c>
      <c r="F342" s="2" t="s">
        <v>3132</v>
      </c>
      <c r="G342" s="2" t="s">
        <v>3133</v>
      </c>
      <c r="H342" s="2" t="s">
        <v>3134</v>
      </c>
      <c r="I342" s="2" t="s">
        <v>60</v>
      </c>
      <c r="J342" s="2" t="s">
        <v>61</v>
      </c>
      <c r="K342" s="2" t="s">
        <v>82</v>
      </c>
      <c r="L342" s="2" t="s">
        <v>83</v>
      </c>
      <c r="M342" s="2" t="s">
        <v>65</v>
      </c>
      <c r="N342" s="2" t="s">
        <v>66</v>
      </c>
      <c r="O342" s="2" t="s">
        <v>62</v>
      </c>
      <c r="P342" s="2" t="s">
        <v>62</v>
      </c>
      <c r="Q342" s="2" t="s">
        <v>3135</v>
      </c>
      <c r="R342" s="2" t="s">
        <v>71</v>
      </c>
      <c r="S342" s="2" t="s">
        <v>2044</v>
      </c>
      <c r="T342" s="2" t="s">
        <v>3136</v>
      </c>
      <c r="U342" s="2" t="s">
        <v>2670</v>
      </c>
      <c r="V342" s="2" t="s">
        <v>3137</v>
      </c>
      <c r="W342" s="2" t="s">
        <v>63</v>
      </c>
      <c r="X342" s="2" t="s">
        <v>74</v>
      </c>
      <c r="Y342" s="2" t="s">
        <v>76</v>
      </c>
      <c r="Z342" s="2" t="s">
        <v>89</v>
      </c>
      <c r="AA342" s="2" t="s">
        <v>62</v>
      </c>
      <c r="AB342" s="2" t="s">
        <v>90</v>
      </c>
      <c r="AC342" s="2" t="s">
        <v>62</v>
      </c>
      <c r="AD342" s="2" t="s">
        <v>62</v>
      </c>
      <c r="AE342" s="2" t="s">
        <v>67</v>
      </c>
      <c r="AF342" s="2" t="s">
        <v>62</v>
      </c>
      <c r="AG342" s="2" t="s">
        <v>62</v>
      </c>
      <c r="AH342" s="2" t="s">
        <v>62</v>
      </c>
      <c r="AI342" s="2" t="s">
        <v>62</v>
      </c>
      <c r="AJ342" s="2" t="s">
        <v>68</v>
      </c>
      <c r="AK342" s="2" t="s">
        <v>62</v>
      </c>
      <c r="AL342" s="2" t="s">
        <v>62</v>
      </c>
      <c r="AN342" s="2" t="s">
        <v>62</v>
      </c>
      <c r="AO342" s="2" t="s">
        <v>62</v>
      </c>
      <c r="AP342" s="2" t="s">
        <v>69</v>
      </c>
      <c r="AQ342" s="2" t="s">
        <v>70</v>
      </c>
      <c r="AR342" s="2" t="s">
        <v>72</v>
      </c>
      <c r="AS342" s="2" t="s">
        <v>3138</v>
      </c>
      <c r="AT342" s="2" t="s">
        <v>62</v>
      </c>
      <c r="AU342" s="2" t="s">
        <v>3139</v>
      </c>
      <c r="AV342" s="2" t="s">
        <v>62</v>
      </c>
      <c r="AW342" s="2" t="s">
        <v>62</v>
      </c>
      <c r="AX342" s="2" t="s">
        <v>62</v>
      </c>
      <c r="AY342" s="2" t="s">
        <v>62</v>
      </c>
      <c r="AZ342" s="2" t="s">
        <v>62</v>
      </c>
      <c r="BA342" s="2" t="s">
        <v>62</v>
      </c>
    </row>
    <row r="343" spans="1:53" s="2" customFormat="1" x14ac:dyDescent="0.3">
      <c r="A343" s="2" t="s">
        <v>3140</v>
      </c>
      <c r="B343" s="2" t="s">
        <v>3141</v>
      </c>
      <c r="C343" s="2" t="s">
        <v>59</v>
      </c>
      <c r="F343" s="2" t="s">
        <v>3142</v>
      </c>
      <c r="G343" s="2" t="s">
        <v>3143</v>
      </c>
      <c r="H343" s="2" t="s">
        <v>3134</v>
      </c>
      <c r="I343" s="2" t="s">
        <v>60</v>
      </c>
      <c r="J343" s="2" t="s">
        <v>61</v>
      </c>
      <c r="K343" s="2" t="s">
        <v>82</v>
      </c>
      <c r="L343" s="2" t="s">
        <v>83</v>
      </c>
      <c r="M343" s="2" t="s">
        <v>65</v>
      </c>
      <c r="N343" s="2" t="s">
        <v>66</v>
      </c>
      <c r="O343" s="2" t="s">
        <v>62</v>
      </c>
      <c r="P343" s="2" t="s">
        <v>62</v>
      </c>
      <c r="Q343" s="2" t="s">
        <v>3144</v>
      </c>
      <c r="R343" s="2" t="s">
        <v>71</v>
      </c>
      <c r="S343" s="2" t="s">
        <v>2034</v>
      </c>
      <c r="T343" s="2" t="s">
        <v>3145</v>
      </c>
      <c r="U343" s="2" t="s">
        <v>2670</v>
      </c>
      <c r="V343" s="2" t="s">
        <v>3146</v>
      </c>
      <c r="W343" s="2" t="s">
        <v>63</v>
      </c>
      <c r="X343" s="2" t="s">
        <v>74</v>
      </c>
      <c r="Y343" s="2" t="s">
        <v>64</v>
      </c>
      <c r="Z343" s="2" t="s">
        <v>89</v>
      </c>
      <c r="AA343" s="2" t="s">
        <v>62</v>
      </c>
      <c r="AB343" s="2" t="s">
        <v>90</v>
      </c>
      <c r="AC343" s="2" t="s">
        <v>62</v>
      </c>
      <c r="AD343" s="2" t="s">
        <v>62</v>
      </c>
      <c r="AE343" s="2" t="s">
        <v>67</v>
      </c>
      <c r="AF343" s="2" t="s">
        <v>62</v>
      </c>
      <c r="AG343" s="2" t="s">
        <v>62</v>
      </c>
      <c r="AH343" s="2" t="s">
        <v>62</v>
      </c>
      <c r="AI343" s="2" t="s">
        <v>62</v>
      </c>
      <c r="AJ343" s="2" t="s">
        <v>68</v>
      </c>
      <c r="AK343" s="2" t="s">
        <v>62</v>
      </c>
      <c r="AL343" s="2" t="s">
        <v>62</v>
      </c>
      <c r="AN343" s="2" t="s">
        <v>62</v>
      </c>
      <c r="AO343" s="2" t="s">
        <v>62</v>
      </c>
      <c r="AP343" s="2" t="s">
        <v>69</v>
      </c>
      <c r="AQ343" s="2" t="s">
        <v>70</v>
      </c>
      <c r="AR343" s="2" t="s">
        <v>72</v>
      </c>
      <c r="AS343" s="2" t="s">
        <v>91</v>
      </c>
      <c r="AT343" s="2" t="s">
        <v>62</v>
      </c>
      <c r="AU343" s="2" t="s">
        <v>3147</v>
      </c>
      <c r="AV343" s="2" t="s">
        <v>62</v>
      </c>
      <c r="AW343" s="2" t="s">
        <v>62</v>
      </c>
      <c r="AX343" s="2" t="s">
        <v>62</v>
      </c>
      <c r="AY343" s="2" t="s">
        <v>62</v>
      </c>
      <c r="AZ343" s="2" t="s">
        <v>62</v>
      </c>
      <c r="BA343" s="2" t="s">
        <v>62</v>
      </c>
    </row>
    <row r="344" spans="1:53" s="2" customFormat="1" x14ac:dyDescent="0.3">
      <c r="A344" s="2" t="s">
        <v>3148</v>
      </c>
      <c r="B344" s="2" t="s">
        <v>3149</v>
      </c>
      <c r="C344" s="2" t="s">
        <v>59</v>
      </c>
      <c r="F344" s="2" t="s">
        <v>3150</v>
      </c>
      <c r="G344" s="2" t="s">
        <v>3143</v>
      </c>
      <c r="H344" s="2" t="s">
        <v>3134</v>
      </c>
      <c r="I344" s="2" t="s">
        <v>60</v>
      </c>
      <c r="J344" s="2" t="s">
        <v>61</v>
      </c>
      <c r="K344" s="2" t="s">
        <v>82</v>
      </c>
      <c r="L344" s="2" t="s">
        <v>83</v>
      </c>
      <c r="M344" s="2" t="s">
        <v>65</v>
      </c>
      <c r="N344" s="2" t="s">
        <v>66</v>
      </c>
      <c r="O344" s="2" t="s">
        <v>62</v>
      </c>
      <c r="P344" s="2" t="s">
        <v>62</v>
      </c>
      <c r="Q344" s="2" t="s">
        <v>3151</v>
      </c>
      <c r="R344" s="2" t="s">
        <v>479</v>
      </c>
      <c r="S344" s="2" t="s">
        <v>85</v>
      </c>
      <c r="T344" s="2" t="s">
        <v>106</v>
      </c>
      <c r="U344" s="2" t="s">
        <v>1350</v>
      </c>
      <c r="V344" s="2" t="s">
        <v>3152</v>
      </c>
      <c r="W344" s="2" t="s">
        <v>63</v>
      </c>
      <c r="X344" s="2" t="s">
        <v>74</v>
      </c>
      <c r="Y344" s="2" t="s">
        <v>64</v>
      </c>
      <c r="Z344" s="2" t="s">
        <v>3153</v>
      </c>
      <c r="AA344" s="2" t="s">
        <v>62</v>
      </c>
      <c r="AB344" s="2" t="s">
        <v>90</v>
      </c>
      <c r="AC344" s="2" t="s">
        <v>62</v>
      </c>
      <c r="AD344" s="2" t="s">
        <v>62</v>
      </c>
      <c r="AE344" s="2" t="s">
        <v>67</v>
      </c>
      <c r="AF344" s="2" t="s">
        <v>62</v>
      </c>
      <c r="AG344" s="2" t="s">
        <v>62</v>
      </c>
      <c r="AH344" s="2" t="s">
        <v>62</v>
      </c>
      <c r="AI344" s="2" t="s">
        <v>62</v>
      </c>
      <c r="AJ344" s="2" t="s">
        <v>68</v>
      </c>
      <c r="AK344" s="2" t="s">
        <v>62</v>
      </c>
      <c r="AL344" s="2" t="s">
        <v>62</v>
      </c>
      <c r="AN344" s="2" t="s">
        <v>62</v>
      </c>
      <c r="AO344" s="2" t="s">
        <v>62</v>
      </c>
      <c r="AP344" s="2" t="s">
        <v>69</v>
      </c>
      <c r="AQ344" s="2" t="s">
        <v>70</v>
      </c>
      <c r="AR344" s="2" t="s">
        <v>72</v>
      </c>
      <c r="AS344" s="2" t="s">
        <v>91</v>
      </c>
      <c r="AT344" s="2" t="s">
        <v>62</v>
      </c>
      <c r="AU344" s="2" t="s">
        <v>3154</v>
      </c>
      <c r="AV344" s="2" t="s">
        <v>62</v>
      </c>
      <c r="AW344" s="2" t="s">
        <v>62</v>
      </c>
      <c r="AX344" s="2" t="s">
        <v>62</v>
      </c>
      <c r="AY344" s="2" t="s">
        <v>62</v>
      </c>
      <c r="AZ344" s="2" t="s">
        <v>62</v>
      </c>
      <c r="BA344" s="2" t="s">
        <v>62</v>
      </c>
    </row>
    <row r="345" spans="1:53" s="2" customFormat="1" x14ac:dyDescent="0.3">
      <c r="A345" s="2" t="s">
        <v>3155</v>
      </c>
      <c r="B345" s="2" t="s">
        <v>3156</v>
      </c>
      <c r="C345" s="2" t="s">
        <v>59</v>
      </c>
      <c r="F345" s="2" t="s">
        <v>3157</v>
      </c>
      <c r="G345" s="2" t="s">
        <v>3143</v>
      </c>
      <c r="H345" s="2" t="s">
        <v>3134</v>
      </c>
      <c r="I345" s="2" t="s">
        <v>60</v>
      </c>
      <c r="J345" s="2" t="s">
        <v>61</v>
      </c>
      <c r="K345" s="2" t="s">
        <v>82</v>
      </c>
      <c r="L345" s="2" t="s">
        <v>83</v>
      </c>
      <c r="M345" s="2" t="s">
        <v>65</v>
      </c>
      <c r="N345" s="2" t="s">
        <v>66</v>
      </c>
      <c r="O345" s="2" t="s">
        <v>62</v>
      </c>
      <c r="P345" s="2" t="s">
        <v>62</v>
      </c>
      <c r="Q345" s="2" t="s">
        <v>3158</v>
      </c>
      <c r="R345" s="2" t="s">
        <v>479</v>
      </c>
      <c r="S345" s="2" t="s">
        <v>85</v>
      </c>
      <c r="T345" s="2" t="s">
        <v>2055</v>
      </c>
      <c r="U345" s="2" t="s">
        <v>2984</v>
      </c>
      <c r="V345" s="2" t="s">
        <v>3159</v>
      </c>
      <c r="W345" s="2" t="s">
        <v>63</v>
      </c>
      <c r="X345" s="2" t="s">
        <v>232</v>
      </c>
      <c r="Y345" s="2" t="s">
        <v>74</v>
      </c>
      <c r="Z345" s="2" t="s">
        <v>3153</v>
      </c>
      <c r="AA345" s="2" t="s">
        <v>62</v>
      </c>
      <c r="AB345" s="2" t="s">
        <v>90</v>
      </c>
      <c r="AC345" s="2" t="s">
        <v>62</v>
      </c>
      <c r="AD345" s="2" t="s">
        <v>62</v>
      </c>
      <c r="AE345" s="2" t="s">
        <v>67</v>
      </c>
      <c r="AF345" s="2" t="s">
        <v>62</v>
      </c>
      <c r="AG345" s="2" t="s">
        <v>62</v>
      </c>
      <c r="AH345" s="2" t="s">
        <v>62</v>
      </c>
      <c r="AI345" s="2" t="s">
        <v>62</v>
      </c>
      <c r="AJ345" s="2" t="s">
        <v>68</v>
      </c>
      <c r="AK345" s="2" t="s">
        <v>62</v>
      </c>
      <c r="AL345" s="2" t="s">
        <v>62</v>
      </c>
      <c r="AN345" s="2" t="s">
        <v>62</v>
      </c>
      <c r="AO345" s="2" t="s">
        <v>62</v>
      </c>
      <c r="AP345" s="2" t="s">
        <v>69</v>
      </c>
      <c r="AQ345" s="2" t="s">
        <v>70</v>
      </c>
      <c r="AR345" s="2" t="s">
        <v>72</v>
      </c>
      <c r="AS345" s="2" t="s">
        <v>91</v>
      </c>
      <c r="AT345" s="2" t="s">
        <v>62</v>
      </c>
      <c r="AU345" s="2" t="s">
        <v>3160</v>
      </c>
      <c r="AV345" s="2" t="s">
        <v>62</v>
      </c>
      <c r="AW345" s="2" t="s">
        <v>62</v>
      </c>
      <c r="AX345" s="2" t="s">
        <v>62</v>
      </c>
      <c r="AY345" s="2" t="s">
        <v>62</v>
      </c>
      <c r="AZ345" s="2" t="s">
        <v>62</v>
      </c>
      <c r="BA345" s="2" t="s">
        <v>62</v>
      </c>
    </row>
    <row r="346" spans="1:53" s="2" customFormat="1" x14ac:dyDescent="0.3">
      <c r="A346" s="2" t="s">
        <v>3161</v>
      </c>
      <c r="B346" s="2" t="s">
        <v>3162</v>
      </c>
      <c r="C346" s="2" t="s">
        <v>59</v>
      </c>
      <c r="F346" s="2" t="s">
        <v>3163</v>
      </c>
      <c r="G346" s="2" t="s">
        <v>3143</v>
      </c>
      <c r="H346" s="2" t="s">
        <v>3134</v>
      </c>
      <c r="I346" s="2" t="s">
        <v>60</v>
      </c>
      <c r="J346" s="2" t="s">
        <v>61</v>
      </c>
      <c r="K346" s="2" t="s">
        <v>82</v>
      </c>
      <c r="L346" s="2" t="s">
        <v>83</v>
      </c>
      <c r="M346" s="2" t="s">
        <v>65</v>
      </c>
      <c r="N346" s="2" t="s">
        <v>66</v>
      </c>
      <c r="O346" s="2" t="s">
        <v>62</v>
      </c>
      <c r="P346" s="2" t="s">
        <v>62</v>
      </c>
      <c r="Q346" s="2" t="s">
        <v>3164</v>
      </c>
      <c r="R346" s="2" t="s">
        <v>479</v>
      </c>
      <c r="S346" s="2" t="s">
        <v>85</v>
      </c>
      <c r="T346" s="2" t="s">
        <v>3165</v>
      </c>
      <c r="U346" s="2" t="s">
        <v>3166</v>
      </c>
      <c r="V346" s="2" t="s">
        <v>3167</v>
      </c>
      <c r="W346" s="2" t="s">
        <v>63</v>
      </c>
      <c r="X346" s="2" t="s">
        <v>74</v>
      </c>
      <c r="Y346" s="2" t="s">
        <v>64</v>
      </c>
      <c r="Z346" s="2" t="s">
        <v>3153</v>
      </c>
      <c r="AA346" s="2" t="s">
        <v>62</v>
      </c>
      <c r="AB346" s="2" t="s">
        <v>90</v>
      </c>
      <c r="AC346" s="2" t="s">
        <v>62</v>
      </c>
      <c r="AD346" s="2" t="s">
        <v>62</v>
      </c>
      <c r="AE346" s="2" t="s">
        <v>67</v>
      </c>
      <c r="AF346" s="2" t="s">
        <v>62</v>
      </c>
      <c r="AG346" s="2" t="s">
        <v>62</v>
      </c>
      <c r="AH346" s="2" t="s">
        <v>62</v>
      </c>
      <c r="AI346" s="2" t="s">
        <v>62</v>
      </c>
      <c r="AJ346" s="2" t="s">
        <v>68</v>
      </c>
      <c r="AK346" s="2" t="s">
        <v>62</v>
      </c>
      <c r="AL346" s="2" t="s">
        <v>62</v>
      </c>
      <c r="AN346" s="2" t="s">
        <v>62</v>
      </c>
      <c r="AO346" s="2" t="s">
        <v>62</v>
      </c>
      <c r="AP346" s="2" t="s">
        <v>69</v>
      </c>
      <c r="AQ346" s="2" t="s">
        <v>70</v>
      </c>
      <c r="AR346" s="2" t="s">
        <v>72</v>
      </c>
      <c r="AS346" s="2" t="s">
        <v>91</v>
      </c>
      <c r="AT346" s="2" t="s">
        <v>62</v>
      </c>
      <c r="AU346" s="2" t="s">
        <v>3168</v>
      </c>
      <c r="AV346" s="2" t="s">
        <v>62</v>
      </c>
      <c r="AW346" s="2" t="s">
        <v>62</v>
      </c>
      <c r="AX346" s="2" t="s">
        <v>62</v>
      </c>
      <c r="AY346" s="2" t="s">
        <v>62</v>
      </c>
      <c r="AZ346" s="2" t="s">
        <v>62</v>
      </c>
      <c r="BA346" s="2" t="s">
        <v>62</v>
      </c>
    </row>
    <row r="347" spans="1:53" s="2" customFormat="1" x14ac:dyDescent="0.3">
      <c r="A347" s="2" t="s">
        <v>3169</v>
      </c>
      <c r="B347" s="2" t="s">
        <v>3170</v>
      </c>
      <c r="C347" s="2" t="s">
        <v>59</v>
      </c>
      <c r="F347" s="2" t="s">
        <v>3171</v>
      </c>
      <c r="G347" s="2" t="s">
        <v>3143</v>
      </c>
      <c r="H347" s="2" t="s">
        <v>3134</v>
      </c>
      <c r="I347" s="2" t="s">
        <v>60</v>
      </c>
      <c r="J347" s="2" t="s">
        <v>61</v>
      </c>
      <c r="K347" s="2" t="s">
        <v>82</v>
      </c>
      <c r="L347" s="2" t="s">
        <v>83</v>
      </c>
      <c r="M347" s="2" t="s">
        <v>65</v>
      </c>
      <c r="N347" s="2" t="s">
        <v>66</v>
      </c>
      <c r="O347" s="2" t="s">
        <v>62</v>
      </c>
      <c r="P347" s="2" t="s">
        <v>62</v>
      </c>
      <c r="Q347" s="2" t="s">
        <v>3172</v>
      </c>
      <c r="R347" s="2" t="s">
        <v>479</v>
      </c>
      <c r="S347" s="2" t="s">
        <v>101</v>
      </c>
      <c r="T347" s="2" t="s">
        <v>2055</v>
      </c>
      <c r="U347" s="2" t="s">
        <v>1350</v>
      </c>
      <c r="V347" s="2" t="s">
        <v>3173</v>
      </c>
      <c r="W347" s="2" t="s">
        <v>63</v>
      </c>
      <c r="X347" s="2" t="s">
        <v>74</v>
      </c>
      <c r="Y347" s="2" t="s">
        <v>64</v>
      </c>
      <c r="Z347" s="2" t="s">
        <v>3153</v>
      </c>
      <c r="AA347" s="2" t="s">
        <v>62</v>
      </c>
      <c r="AB347" s="2" t="s">
        <v>90</v>
      </c>
      <c r="AC347" s="2" t="s">
        <v>62</v>
      </c>
      <c r="AD347" s="2" t="s">
        <v>62</v>
      </c>
      <c r="AE347" s="2" t="s">
        <v>67</v>
      </c>
      <c r="AF347" s="2" t="s">
        <v>62</v>
      </c>
      <c r="AG347" s="2" t="s">
        <v>62</v>
      </c>
      <c r="AH347" s="2" t="s">
        <v>62</v>
      </c>
      <c r="AI347" s="2" t="s">
        <v>62</v>
      </c>
      <c r="AJ347" s="2" t="s">
        <v>68</v>
      </c>
      <c r="AK347" s="2" t="s">
        <v>62</v>
      </c>
      <c r="AL347" s="2" t="s">
        <v>62</v>
      </c>
      <c r="AN347" s="2" t="s">
        <v>62</v>
      </c>
      <c r="AO347" s="2" t="s">
        <v>62</v>
      </c>
      <c r="AP347" s="2" t="s">
        <v>69</v>
      </c>
      <c r="AQ347" s="2" t="s">
        <v>70</v>
      </c>
      <c r="AR347" s="2" t="s">
        <v>72</v>
      </c>
      <c r="AS347" s="2" t="s">
        <v>91</v>
      </c>
      <c r="AT347" s="2" t="s">
        <v>62</v>
      </c>
      <c r="AU347" s="2" t="s">
        <v>3174</v>
      </c>
      <c r="AV347" s="2" t="s">
        <v>62</v>
      </c>
      <c r="AW347" s="2" t="s">
        <v>62</v>
      </c>
      <c r="AX347" s="2" t="s">
        <v>62</v>
      </c>
      <c r="AY347" s="2" t="s">
        <v>62</v>
      </c>
      <c r="AZ347" s="2" t="s">
        <v>62</v>
      </c>
      <c r="BA347" s="2" t="s">
        <v>62</v>
      </c>
    </row>
    <row r="348" spans="1:53" s="2" customFormat="1" x14ac:dyDescent="0.3">
      <c r="A348" s="2" t="s">
        <v>3175</v>
      </c>
      <c r="B348" s="2" t="s">
        <v>3176</v>
      </c>
      <c r="C348" s="2" t="s">
        <v>59</v>
      </c>
      <c r="F348" s="2" t="s">
        <v>3177</v>
      </c>
      <c r="G348" s="2" t="s">
        <v>3143</v>
      </c>
      <c r="H348" s="2" t="s">
        <v>3134</v>
      </c>
      <c r="I348" s="2" t="s">
        <v>60</v>
      </c>
      <c r="J348" s="2" t="s">
        <v>61</v>
      </c>
      <c r="K348" s="2" t="s">
        <v>82</v>
      </c>
      <c r="L348" s="2" t="s">
        <v>83</v>
      </c>
      <c r="M348" s="2" t="s">
        <v>65</v>
      </c>
      <c r="N348" s="2" t="s">
        <v>66</v>
      </c>
      <c r="O348" s="2" t="s">
        <v>62</v>
      </c>
      <c r="P348" s="2" t="s">
        <v>62</v>
      </c>
      <c r="Q348" s="2" t="s">
        <v>3178</v>
      </c>
      <c r="R348" s="2" t="s">
        <v>479</v>
      </c>
      <c r="S348" s="2" t="s">
        <v>101</v>
      </c>
      <c r="T348" s="2" t="s">
        <v>106</v>
      </c>
      <c r="U348" s="2" t="s">
        <v>1350</v>
      </c>
      <c r="V348" s="2" t="s">
        <v>3179</v>
      </c>
      <c r="W348" s="2" t="s">
        <v>63</v>
      </c>
      <c r="X348" s="2" t="s">
        <v>74</v>
      </c>
      <c r="Y348" s="2" t="s">
        <v>76</v>
      </c>
      <c r="Z348" s="2" t="s">
        <v>3153</v>
      </c>
      <c r="AA348" s="2" t="s">
        <v>62</v>
      </c>
      <c r="AB348" s="2" t="s">
        <v>90</v>
      </c>
      <c r="AC348" s="2" t="s">
        <v>62</v>
      </c>
      <c r="AD348" s="2" t="s">
        <v>62</v>
      </c>
      <c r="AE348" s="2" t="s">
        <v>67</v>
      </c>
      <c r="AF348" s="2" t="s">
        <v>62</v>
      </c>
      <c r="AG348" s="2" t="s">
        <v>62</v>
      </c>
      <c r="AH348" s="2" t="s">
        <v>62</v>
      </c>
      <c r="AI348" s="2" t="s">
        <v>62</v>
      </c>
      <c r="AJ348" s="2" t="s">
        <v>68</v>
      </c>
      <c r="AK348" s="2" t="s">
        <v>62</v>
      </c>
      <c r="AL348" s="2" t="s">
        <v>62</v>
      </c>
      <c r="AN348" s="2" t="s">
        <v>62</v>
      </c>
      <c r="AO348" s="2" t="s">
        <v>62</v>
      </c>
      <c r="AP348" s="2" t="s">
        <v>69</v>
      </c>
      <c r="AQ348" s="2" t="s">
        <v>70</v>
      </c>
      <c r="AR348" s="2" t="s">
        <v>72</v>
      </c>
      <c r="AS348" s="2" t="s">
        <v>3180</v>
      </c>
      <c r="AT348" s="2" t="s">
        <v>62</v>
      </c>
      <c r="AU348" s="2" t="s">
        <v>3181</v>
      </c>
      <c r="AV348" s="2" t="s">
        <v>62</v>
      </c>
      <c r="AW348" s="2" t="s">
        <v>62</v>
      </c>
      <c r="AX348" s="2" t="s">
        <v>62</v>
      </c>
      <c r="AY348" s="2" t="s">
        <v>62</v>
      </c>
      <c r="AZ348" s="2" t="s">
        <v>62</v>
      </c>
      <c r="BA348" s="2" t="s">
        <v>62</v>
      </c>
    </row>
    <row r="349" spans="1:53" s="2" customFormat="1" x14ac:dyDescent="0.3">
      <c r="A349" s="2" t="s">
        <v>3182</v>
      </c>
      <c r="B349" s="2" t="s">
        <v>3183</v>
      </c>
      <c r="C349" s="2" t="s">
        <v>59</v>
      </c>
      <c r="F349" s="2" t="s">
        <v>3184</v>
      </c>
      <c r="G349" s="2" t="s">
        <v>3143</v>
      </c>
      <c r="H349" s="2" t="s">
        <v>3134</v>
      </c>
      <c r="I349" s="2" t="s">
        <v>60</v>
      </c>
      <c r="J349" s="2" t="s">
        <v>61</v>
      </c>
      <c r="K349" s="2" t="s">
        <v>82</v>
      </c>
      <c r="L349" s="2" t="s">
        <v>83</v>
      </c>
      <c r="M349" s="2" t="s">
        <v>65</v>
      </c>
      <c r="N349" s="2" t="s">
        <v>66</v>
      </c>
      <c r="O349" s="2" t="s">
        <v>62</v>
      </c>
      <c r="P349" s="2" t="s">
        <v>62</v>
      </c>
      <c r="Q349" s="2" t="s">
        <v>3185</v>
      </c>
      <c r="R349" s="2" t="s">
        <v>479</v>
      </c>
      <c r="S349" s="2" t="s">
        <v>1349</v>
      </c>
      <c r="T349" s="2" t="s">
        <v>3186</v>
      </c>
      <c r="U349" s="2" t="s">
        <v>3187</v>
      </c>
      <c r="V349" s="2" t="s">
        <v>3188</v>
      </c>
      <c r="W349" s="2" t="s">
        <v>63</v>
      </c>
      <c r="X349" s="2" t="s">
        <v>64</v>
      </c>
      <c r="Y349" s="2" t="s">
        <v>64</v>
      </c>
      <c r="Z349" s="2" t="s">
        <v>3153</v>
      </c>
      <c r="AA349" s="2" t="s">
        <v>62</v>
      </c>
      <c r="AB349" s="2" t="s">
        <v>90</v>
      </c>
      <c r="AC349" s="2" t="s">
        <v>62</v>
      </c>
      <c r="AD349" s="2" t="s">
        <v>62</v>
      </c>
      <c r="AE349" s="2" t="s">
        <v>67</v>
      </c>
      <c r="AF349" s="2" t="s">
        <v>62</v>
      </c>
      <c r="AG349" s="2" t="s">
        <v>62</v>
      </c>
      <c r="AH349" s="2" t="s">
        <v>62</v>
      </c>
      <c r="AI349" s="2" t="s">
        <v>62</v>
      </c>
      <c r="AJ349" s="2" t="s">
        <v>68</v>
      </c>
      <c r="AK349" s="2" t="s">
        <v>62</v>
      </c>
      <c r="AL349" s="2" t="s">
        <v>62</v>
      </c>
      <c r="AN349" s="2" t="s">
        <v>62</v>
      </c>
      <c r="AO349" s="2" t="s">
        <v>62</v>
      </c>
      <c r="AP349" s="2" t="s">
        <v>69</v>
      </c>
      <c r="AQ349" s="2" t="s">
        <v>70</v>
      </c>
      <c r="AR349" s="2" t="s">
        <v>72</v>
      </c>
      <c r="AS349" s="2" t="s">
        <v>91</v>
      </c>
      <c r="AT349" s="2" t="s">
        <v>62</v>
      </c>
      <c r="AU349" s="2" t="s">
        <v>3189</v>
      </c>
      <c r="AV349" s="2" t="s">
        <v>62</v>
      </c>
      <c r="AW349" s="2" t="s">
        <v>62</v>
      </c>
      <c r="AX349" s="2" t="s">
        <v>62</v>
      </c>
      <c r="AY349" s="2" t="s">
        <v>62</v>
      </c>
      <c r="AZ349" s="2" t="s">
        <v>62</v>
      </c>
      <c r="BA349" s="2" t="s">
        <v>62</v>
      </c>
    </row>
    <row r="350" spans="1:53" x14ac:dyDescent="0.3">
      <c r="A350" s="1" t="s">
        <v>77</v>
      </c>
      <c r="B350" s="1" t="s">
        <v>78</v>
      </c>
      <c r="C350" s="1" t="s">
        <v>59</v>
      </c>
      <c r="F350" s="1" t="s">
        <v>79</v>
      </c>
      <c r="G350" s="1" t="s">
        <v>80</v>
      </c>
      <c r="H350" s="1" t="s">
        <v>81</v>
      </c>
      <c r="I350" s="1" t="s">
        <v>60</v>
      </c>
      <c r="J350" s="1" t="s">
        <v>61</v>
      </c>
      <c r="K350" s="1" t="s">
        <v>82</v>
      </c>
      <c r="L350" s="1" t="s">
        <v>83</v>
      </c>
      <c r="M350" s="1" t="s">
        <v>65</v>
      </c>
      <c r="N350" s="1" t="s">
        <v>66</v>
      </c>
      <c r="O350" s="1" t="s">
        <v>62</v>
      </c>
      <c r="P350" s="1" t="s">
        <v>62</v>
      </c>
      <c r="Q350" s="1" t="s">
        <v>84</v>
      </c>
      <c r="R350" s="1" t="s">
        <v>71</v>
      </c>
      <c r="S350" s="1" t="s">
        <v>85</v>
      </c>
      <c r="T350" s="1" t="s">
        <v>86</v>
      </c>
      <c r="U350" s="1" t="s">
        <v>87</v>
      </c>
      <c r="V350" s="1" t="s">
        <v>88</v>
      </c>
      <c r="W350" s="1" t="s">
        <v>63</v>
      </c>
      <c r="X350" s="1" t="s">
        <v>74</v>
      </c>
      <c r="Y350" s="1" t="s">
        <v>76</v>
      </c>
      <c r="Z350" s="1" t="s">
        <v>89</v>
      </c>
      <c r="AA350" s="1" t="s">
        <v>62</v>
      </c>
      <c r="AB350" s="1" t="s">
        <v>90</v>
      </c>
      <c r="AC350" s="1" t="s">
        <v>62</v>
      </c>
      <c r="AD350" s="1" t="s">
        <v>62</v>
      </c>
      <c r="AE350" s="1" t="s">
        <v>67</v>
      </c>
      <c r="AF350" s="1" t="s">
        <v>62</v>
      </c>
      <c r="AG350" s="1" t="s">
        <v>62</v>
      </c>
      <c r="AH350" s="1" t="s">
        <v>62</v>
      </c>
      <c r="AI350" s="1" t="s">
        <v>62</v>
      </c>
      <c r="AJ350" s="1" t="s">
        <v>68</v>
      </c>
      <c r="AK350" s="1" t="s">
        <v>62</v>
      </c>
      <c r="AL350" s="1" t="s">
        <v>62</v>
      </c>
      <c r="AN350" s="1" t="s">
        <v>62</v>
      </c>
      <c r="AO350" s="1" t="s">
        <v>62</v>
      </c>
      <c r="AP350" s="1" t="s">
        <v>69</v>
      </c>
      <c r="AQ350" s="1" t="s">
        <v>70</v>
      </c>
      <c r="AR350" s="1" t="s">
        <v>72</v>
      </c>
      <c r="AS350" s="1" t="s">
        <v>91</v>
      </c>
      <c r="AT350" s="1" t="s">
        <v>62</v>
      </c>
      <c r="AU350" s="1" t="s">
        <v>92</v>
      </c>
      <c r="AV350" s="1" t="s">
        <v>62</v>
      </c>
      <c r="AW350" s="1" t="s">
        <v>62</v>
      </c>
      <c r="AX350" s="1" t="s">
        <v>62</v>
      </c>
      <c r="AY350" s="1" t="s">
        <v>62</v>
      </c>
      <c r="AZ350" s="1" t="s">
        <v>62</v>
      </c>
      <c r="BA350" s="1" t="s">
        <v>62</v>
      </c>
    </row>
    <row r="351" spans="1:53" x14ac:dyDescent="0.3">
      <c r="A351" s="1" t="s">
        <v>93</v>
      </c>
      <c r="B351" s="1" t="s">
        <v>94</v>
      </c>
      <c r="C351" s="1" t="s">
        <v>59</v>
      </c>
      <c r="F351" s="1" t="s">
        <v>95</v>
      </c>
      <c r="G351" s="1" t="s">
        <v>80</v>
      </c>
      <c r="H351" s="1" t="s">
        <v>81</v>
      </c>
      <c r="I351" s="1" t="s">
        <v>60</v>
      </c>
      <c r="J351" s="1" t="s">
        <v>61</v>
      </c>
      <c r="K351" s="1" t="s">
        <v>82</v>
      </c>
      <c r="L351" s="1" t="s">
        <v>83</v>
      </c>
      <c r="M351" s="1" t="s">
        <v>65</v>
      </c>
      <c r="N351" s="1" t="s">
        <v>66</v>
      </c>
      <c r="O351" s="1" t="s">
        <v>62</v>
      </c>
      <c r="P351" s="1" t="s">
        <v>62</v>
      </c>
      <c r="Q351" s="1" t="s">
        <v>96</v>
      </c>
      <c r="R351" s="1" t="s">
        <v>71</v>
      </c>
      <c r="S351" s="1" t="s">
        <v>97</v>
      </c>
      <c r="T351" s="1" t="s">
        <v>98</v>
      </c>
      <c r="U351" s="1" t="s">
        <v>98</v>
      </c>
      <c r="V351" s="1" t="s">
        <v>99</v>
      </c>
      <c r="W351" s="1" t="s">
        <v>63</v>
      </c>
      <c r="X351" s="1" t="s">
        <v>64</v>
      </c>
      <c r="Y351" s="1" t="s">
        <v>76</v>
      </c>
      <c r="Z351" s="1" t="s">
        <v>89</v>
      </c>
      <c r="AA351" s="1" t="s">
        <v>62</v>
      </c>
      <c r="AB351" s="1" t="s">
        <v>90</v>
      </c>
      <c r="AC351" s="1" t="s">
        <v>62</v>
      </c>
      <c r="AD351" s="1" t="s">
        <v>62</v>
      </c>
      <c r="AE351" s="1" t="s">
        <v>67</v>
      </c>
      <c r="AF351" s="1" t="s">
        <v>62</v>
      </c>
      <c r="AG351" s="1" t="s">
        <v>62</v>
      </c>
      <c r="AH351" s="1" t="s">
        <v>62</v>
      </c>
      <c r="AI351" s="1" t="s">
        <v>62</v>
      </c>
      <c r="AJ351" s="1" t="s">
        <v>68</v>
      </c>
      <c r="AK351" s="1" t="s">
        <v>62</v>
      </c>
      <c r="AL351" s="1" t="s">
        <v>62</v>
      </c>
      <c r="AN351" s="1" t="s">
        <v>62</v>
      </c>
      <c r="AO351" s="1" t="s">
        <v>62</v>
      </c>
      <c r="AP351" s="1" t="s">
        <v>69</v>
      </c>
      <c r="AQ351" s="1" t="s">
        <v>70</v>
      </c>
      <c r="AR351" s="1" t="s">
        <v>72</v>
      </c>
      <c r="AS351" s="1" t="s">
        <v>91</v>
      </c>
      <c r="AT351" s="1" t="s">
        <v>62</v>
      </c>
      <c r="AU351" s="1" t="s">
        <v>100</v>
      </c>
      <c r="AV351" s="1" t="s">
        <v>62</v>
      </c>
      <c r="AW351" s="1" t="s">
        <v>62</v>
      </c>
      <c r="AX351" s="1" t="s">
        <v>62</v>
      </c>
      <c r="AY351" s="1" t="s">
        <v>62</v>
      </c>
      <c r="AZ351" s="1" t="s">
        <v>62</v>
      </c>
      <c r="BA351" s="1" t="s">
        <v>62</v>
      </c>
    </row>
    <row r="352" spans="1:53" x14ac:dyDescent="0.3">
      <c r="A352" s="1" t="s">
        <v>102</v>
      </c>
      <c r="B352" s="1" t="s">
        <v>103</v>
      </c>
      <c r="C352" s="1" t="s">
        <v>59</v>
      </c>
      <c r="F352" s="1" t="s">
        <v>104</v>
      </c>
      <c r="G352" s="1" t="s">
        <v>80</v>
      </c>
      <c r="H352" s="1" t="s">
        <v>81</v>
      </c>
      <c r="I352" s="1" t="s">
        <v>60</v>
      </c>
      <c r="J352" s="1" t="s">
        <v>61</v>
      </c>
      <c r="K352" s="1" t="s">
        <v>82</v>
      </c>
      <c r="L352" s="1" t="s">
        <v>83</v>
      </c>
      <c r="M352" s="1" t="s">
        <v>65</v>
      </c>
      <c r="N352" s="1" t="s">
        <v>66</v>
      </c>
      <c r="O352" s="1" t="s">
        <v>62</v>
      </c>
      <c r="P352" s="1" t="s">
        <v>62</v>
      </c>
      <c r="Q352" s="1" t="s">
        <v>105</v>
      </c>
      <c r="R352" s="1" t="s">
        <v>71</v>
      </c>
      <c r="S352" s="1" t="s">
        <v>101</v>
      </c>
      <c r="T352" s="1" t="s">
        <v>106</v>
      </c>
      <c r="U352" s="1" t="s">
        <v>107</v>
      </c>
      <c r="V352" s="1" t="s">
        <v>108</v>
      </c>
      <c r="W352" s="1" t="s">
        <v>63</v>
      </c>
      <c r="X352" s="1" t="s">
        <v>74</v>
      </c>
      <c r="Y352" s="1" t="s">
        <v>64</v>
      </c>
      <c r="Z352" s="1" t="s">
        <v>89</v>
      </c>
      <c r="AA352" s="1" t="s">
        <v>109</v>
      </c>
      <c r="AB352" s="1" t="s">
        <v>90</v>
      </c>
      <c r="AC352" s="1" t="s">
        <v>62</v>
      </c>
      <c r="AD352" s="1" t="s">
        <v>62</v>
      </c>
      <c r="AE352" s="1" t="s">
        <v>67</v>
      </c>
      <c r="AF352" s="1" t="s">
        <v>62</v>
      </c>
      <c r="AG352" s="1" t="s">
        <v>62</v>
      </c>
      <c r="AH352" s="1" t="s">
        <v>62</v>
      </c>
      <c r="AI352" s="1" t="s">
        <v>62</v>
      </c>
      <c r="AJ352" s="1" t="s">
        <v>68</v>
      </c>
      <c r="AK352" s="1" t="s">
        <v>62</v>
      </c>
      <c r="AL352" s="1" t="s">
        <v>62</v>
      </c>
      <c r="AN352" s="1" t="s">
        <v>62</v>
      </c>
      <c r="AO352" s="1" t="s">
        <v>62</v>
      </c>
      <c r="AP352" s="1" t="s">
        <v>69</v>
      </c>
      <c r="AQ352" s="1" t="s">
        <v>70</v>
      </c>
      <c r="AR352" s="1" t="s">
        <v>72</v>
      </c>
      <c r="AS352" s="1" t="s">
        <v>91</v>
      </c>
      <c r="AT352" s="1" t="s">
        <v>62</v>
      </c>
      <c r="AU352" s="1" t="s">
        <v>110</v>
      </c>
      <c r="AV352" s="1" t="s">
        <v>62</v>
      </c>
      <c r="AW352" s="1" t="s">
        <v>62</v>
      </c>
      <c r="AX352" s="1" t="s">
        <v>62</v>
      </c>
      <c r="AY352" s="1" t="s">
        <v>62</v>
      </c>
      <c r="AZ352" s="1" t="s">
        <v>62</v>
      </c>
      <c r="BA352" s="1" t="s">
        <v>62</v>
      </c>
    </row>
    <row r="353" spans="1:59" x14ac:dyDescent="0.3">
      <c r="A353" s="1" t="s">
        <v>111</v>
      </c>
      <c r="B353" s="1" t="s">
        <v>112</v>
      </c>
      <c r="C353" s="1" t="s">
        <v>59</v>
      </c>
      <c r="F353" s="1" t="s">
        <v>113</v>
      </c>
      <c r="G353" s="1" t="s">
        <v>80</v>
      </c>
      <c r="H353" s="1" t="s">
        <v>81</v>
      </c>
      <c r="I353" s="1" t="s">
        <v>60</v>
      </c>
      <c r="J353" s="1" t="s">
        <v>61</v>
      </c>
      <c r="K353" s="1" t="s">
        <v>82</v>
      </c>
      <c r="L353" s="1" t="s">
        <v>83</v>
      </c>
      <c r="M353" s="1" t="s">
        <v>65</v>
      </c>
      <c r="N353" s="1" t="s">
        <v>66</v>
      </c>
      <c r="O353" s="1" t="s">
        <v>62</v>
      </c>
      <c r="P353" s="1" t="s">
        <v>62</v>
      </c>
      <c r="Q353" s="1" t="s">
        <v>114</v>
      </c>
      <c r="R353" s="1" t="s">
        <v>71</v>
      </c>
      <c r="S353" s="1" t="s">
        <v>85</v>
      </c>
      <c r="T353" s="1" t="s">
        <v>115</v>
      </c>
      <c r="U353" s="1" t="s">
        <v>116</v>
      </c>
      <c r="V353" s="1" t="s">
        <v>117</v>
      </c>
      <c r="W353" s="1" t="s">
        <v>63</v>
      </c>
      <c r="X353" s="1" t="s">
        <v>73</v>
      </c>
      <c r="Y353" s="1" t="s">
        <v>64</v>
      </c>
      <c r="Z353" s="1" t="s">
        <v>89</v>
      </c>
      <c r="AA353" s="1" t="s">
        <v>118</v>
      </c>
      <c r="AB353" s="1" t="s">
        <v>90</v>
      </c>
      <c r="AC353" s="1" t="s">
        <v>62</v>
      </c>
      <c r="AD353" s="1" t="s">
        <v>62</v>
      </c>
      <c r="AE353" s="1" t="s">
        <v>67</v>
      </c>
      <c r="AF353" s="1" t="s">
        <v>62</v>
      </c>
      <c r="AG353" s="1" t="s">
        <v>62</v>
      </c>
      <c r="AH353" s="1" t="s">
        <v>62</v>
      </c>
      <c r="AI353" s="1" t="s">
        <v>62</v>
      </c>
      <c r="AJ353" s="1" t="s">
        <v>68</v>
      </c>
      <c r="AK353" s="1" t="s">
        <v>62</v>
      </c>
      <c r="AL353" s="1" t="s">
        <v>62</v>
      </c>
      <c r="AN353" s="1" t="s">
        <v>62</v>
      </c>
      <c r="AO353" s="1" t="s">
        <v>62</v>
      </c>
      <c r="AP353" s="1" t="s">
        <v>69</v>
      </c>
      <c r="AQ353" s="1" t="s">
        <v>70</v>
      </c>
      <c r="AR353" s="1" t="s">
        <v>72</v>
      </c>
      <c r="AS353" s="1" t="s">
        <v>91</v>
      </c>
      <c r="AT353" s="1" t="s">
        <v>62</v>
      </c>
      <c r="AU353" s="1" t="s">
        <v>119</v>
      </c>
      <c r="AV353" s="1" t="s">
        <v>62</v>
      </c>
      <c r="AW353" s="1" t="s">
        <v>62</v>
      </c>
      <c r="AX353" s="1" t="s">
        <v>62</v>
      </c>
      <c r="AY353" s="1" t="s">
        <v>62</v>
      </c>
      <c r="AZ353" s="1" t="s">
        <v>62</v>
      </c>
      <c r="BA353" s="1" t="s">
        <v>62</v>
      </c>
    </row>
    <row r="354" spans="1:59" x14ac:dyDescent="0.3">
      <c r="A354" s="1" t="s">
        <v>120</v>
      </c>
      <c r="B354" s="1" t="s">
        <v>121</v>
      </c>
      <c r="C354" s="1" t="s">
        <v>59</v>
      </c>
      <c r="F354" s="1" t="s">
        <v>122</v>
      </c>
      <c r="G354" s="1" t="s">
        <v>80</v>
      </c>
      <c r="H354" s="1" t="s">
        <v>81</v>
      </c>
      <c r="I354" s="1" t="s">
        <v>60</v>
      </c>
      <c r="J354" s="1" t="s">
        <v>61</v>
      </c>
      <c r="K354" s="1" t="s">
        <v>82</v>
      </c>
      <c r="L354" s="1" t="s">
        <v>83</v>
      </c>
      <c r="M354" s="1" t="s">
        <v>65</v>
      </c>
      <c r="N354" s="1" t="s">
        <v>66</v>
      </c>
      <c r="O354" s="1" t="s">
        <v>62</v>
      </c>
      <c r="P354" s="1" t="s">
        <v>62</v>
      </c>
      <c r="Q354" s="1" t="s">
        <v>123</v>
      </c>
      <c r="R354" s="1" t="s">
        <v>71</v>
      </c>
      <c r="S354" s="1" t="s">
        <v>124</v>
      </c>
      <c r="T354" s="1" t="s">
        <v>125</v>
      </c>
      <c r="U354" s="1" t="s">
        <v>126</v>
      </c>
      <c r="V354" s="1" t="s">
        <v>127</v>
      </c>
      <c r="W354" s="1" t="s">
        <v>63</v>
      </c>
      <c r="X354" s="1" t="s">
        <v>75</v>
      </c>
      <c r="Y354" s="1" t="s">
        <v>64</v>
      </c>
      <c r="Z354" s="1" t="s">
        <v>89</v>
      </c>
      <c r="AA354" s="1" t="s">
        <v>62</v>
      </c>
      <c r="AB354" s="1" t="s">
        <v>90</v>
      </c>
      <c r="AC354" s="1" t="s">
        <v>62</v>
      </c>
      <c r="AD354" s="1" t="s">
        <v>62</v>
      </c>
      <c r="AE354" s="1" t="s">
        <v>67</v>
      </c>
      <c r="AF354" s="1" t="s">
        <v>62</v>
      </c>
      <c r="AG354" s="1" t="s">
        <v>62</v>
      </c>
      <c r="AH354" s="1" t="s">
        <v>62</v>
      </c>
      <c r="AI354" s="1" t="s">
        <v>62</v>
      </c>
      <c r="AJ354" s="1" t="s">
        <v>68</v>
      </c>
      <c r="AK354" s="1" t="s">
        <v>62</v>
      </c>
      <c r="AL354" s="1" t="s">
        <v>62</v>
      </c>
      <c r="AN354" s="1" t="s">
        <v>62</v>
      </c>
      <c r="AO354" s="1" t="s">
        <v>62</v>
      </c>
      <c r="AP354" s="1" t="s">
        <v>69</v>
      </c>
      <c r="AQ354" s="1" t="s">
        <v>70</v>
      </c>
      <c r="AR354" s="1" t="s">
        <v>72</v>
      </c>
      <c r="AS354" s="1" t="s">
        <v>91</v>
      </c>
      <c r="AT354" s="1" t="s">
        <v>62</v>
      </c>
      <c r="AU354" s="1" t="s">
        <v>128</v>
      </c>
      <c r="AV354" s="1" t="s">
        <v>62</v>
      </c>
      <c r="AW354" s="1" t="s">
        <v>62</v>
      </c>
      <c r="AX354" s="1" t="s">
        <v>62</v>
      </c>
      <c r="AY354" s="1" t="s">
        <v>62</v>
      </c>
      <c r="AZ354" s="1" t="s">
        <v>62</v>
      </c>
      <c r="BA354" s="1" t="s">
        <v>62</v>
      </c>
    </row>
    <row r="355" spans="1:59" x14ac:dyDescent="0.3">
      <c r="A355" s="1" t="s">
        <v>132</v>
      </c>
      <c r="B355" s="1" t="s">
        <v>133</v>
      </c>
      <c r="C355" s="1" t="s">
        <v>59</v>
      </c>
      <c r="F355" s="1" t="s">
        <v>134</v>
      </c>
      <c r="G355" s="1" t="s">
        <v>80</v>
      </c>
      <c r="H355" s="1" t="s">
        <v>81</v>
      </c>
      <c r="I355" s="1" t="s">
        <v>60</v>
      </c>
      <c r="J355" s="1" t="s">
        <v>61</v>
      </c>
      <c r="K355" s="1" t="s">
        <v>82</v>
      </c>
      <c r="L355" s="1" t="s">
        <v>129</v>
      </c>
      <c r="M355" s="1" t="s">
        <v>65</v>
      </c>
      <c r="N355" s="1" t="s">
        <v>66</v>
      </c>
      <c r="O355" s="1" t="s">
        <v>62</v>
      </c>
      <c r="P355" s="1" t="s">
        <v>62</v>
      </c>
      <c r="Q355" s="1" t="s">
        <v>135</v>
      </c>
      <c r="R355" s="1" t="s">
        <v>71</v>
      </c>
      <c r="S355" s="1" t="s">
        <v>130</v>
      </c>
      <c r="T355" s="1" t="s">
        <v>131</v>
      </c>
      <c r="U355" s="1" t="s">
        <v>136</v>
      </c>
      <c r="V355" s="1" t="s">
        <v>137</v>
      </c>
      <c r="W355" s="1" t="s">
        <v>63</v>
      </c>
      <c r="X355" s="1" t="s">
        <v>74</v>
      </c>
      <c r="Y355" s="1" t="s">
        <v>64</v>
      </c>
      <c r="Z355" s="1" t="s">
        <v>138</v>
      </c>
      <c r="AA355" s="1" t="s">
        <v>139</v>
      </c>
      <c r="AB355" s="1" t="s">
        <v>140</v>
      </c>
      <c r="AC355" s="1" t="s">
        <v>62</v>
      </c>
      <c r="AD355" s="1" t="s">
        <v>62</v>
      </c>
      <c r="AE355" s="1" t="s">
        <v>67</v>
      </c>
      <c r="AF355" s="1" t="s">
        <v>62</v>
      </c>
      <c r="AG355" s="1" t="s">
        <v>62</v>
      </c>
      <c r="AH355" s="1" t="s">
        <v>62</v>
      </c>
      <c r="AI355" s="1" t="s">
        <v>62</v>
      </c>
      <c r="AJ355" s="1" t="s">
        <v>68</v>
      </c>
      <c r="AK355" s="1" t="s">
        <v>62</v>
      </c>
      <c r="AL355" s="1" t="s">
        <v>62</v>
      </c>
      <c r="AN355" s="1" t="s">
        <v>62</v>
      </c>
      <c r="AO355" s="1" t="s">
        <v>62</v>
      </c>
      <c r="AP355" s="1" t="s">
        <v>69</v>
      </c>
      <c r="AQ355" s="1" t="s">
        <v>70</v>
      </c>
      <c r="AR355" s="1" t="s">
        <v>72</v>
      </c>
      <c r="AS355" s="1" t="s">
        <v>141</v>
      </c>
      <c r="AT355" s="1" t="s">
        <v>62</v>
      </c>
      <c r="AU355" s="1" t="s">
        <v>142</v>
      </c>
      <c r="AV355" s="1" t="s">
        <v>62</v>
      </c>
      <c r="AW355" s="1" t="s">
        <v>62</v>
      </c>
      <c r="AX355" s="1" t="s">
        <v>62</v>
      </c>
      <c r="AY355" s="1" t="s">
        <v>62</v>
      </c>
      <c r="AZ355" s="1" t="s">
        <v>62</v>
      </c>
      <c r="BA355" s="1" t="s">
        <v>62</v>
      </c>
    </row>
    <row r="356" spans="1:59" x14ac:dyDescent="0.3">
      <c r="A356" t="s">
        <v>3190</v>
      </c>
      <c r="B356" t="s">
        <v>3191</v>
      </c>
      <c r="C356" t="s">
        <v>59</v>
      </c>
      <c r="D356"/>
      <c r="E356"/>
      <c r="F356" t="s">
        <v>3192</v>
      </c>
      <c r="G356" t="s">
        <v>3193</v>
      </c>
      <c r="H356" t="s">
        <v>3194</v>
      </c>
      <c r="I356" t="s">
        <v>60</v>
      </c>
      <c r="J356" t="s">
        <v>61</v>
      </c>
      <c r="K356" t="s">
        <v>82</v>
      </c>
      <c r="L356" t="s">
        <v>83</v>
      </c>
      <c r="M356" t="s">
        <v>65</v>
      </c>
      <c r="N356" t="s">
        <v>150</v>
      </c>
      <c r="O356" t="s">
        <v>922</v>
      </c>
      <c r="P356" t="s">
        <v>62</v>
      </c>
      <c r="Q356" t="s">
        <v>3195</v>
      </c>
      <c r="R356" t="s">
        <v>479</v>
      </c>
      <c r="S356" t="s">
        <v>2070</v>
      </c>
      <c r="T356" t="s">
        <v>3196</v>
      </c>
      <c r="U356" t="s">
        <v>3197</v>
      </c>
      <c r="V356" t="s">
        <v>3198</v>
      </c>
      <c r="W356" t="s">
        <v>63</v>
      </c>
      <c r="X356" t="s">
        <v>177</v>
      </c>
      <c r="Y356" t="s">
        <v>64</v>
      </c>
      <c r="Z356" t="s">
        <v>3199</v>
      </c>
      <c r="AA356" t="s">
        <v>3200</v>
      </c>
      <c r="AB356" t="s">
        <v>62</v>
      </c>
      <c r="AC356" t="s">
        <v>62</v>
      </c>
      <c r="AD356" t="s">
        <v>62</v>
      </c>
      <c r="AE356" t="s">
        <v>67</v>
      </c>
      <c r="AF356" t="s">
        <v>62</v>
      </c>
      <c r="AG356" t="s">
        <v>62</v>
      </c>
      <c r="AH356" t="s">
        <v>62</v>
      </c>
      <c r="AI356" t="s">
        <v>62</v>
      </c>
      <c r="AJ356" t="s">
        <v>68</v>
      </c>
      <c r="AK356" t="s">
        <v>62</v>
      </c>
      <c r="AL356" t="s">
        <v>62</v>
      </c>
      <c r="AM356"/>
      <c r="AN356" t="s">
        <v>62</v>
      </c>
      <c r="AO356" t="s">
        <v>62</v>
      </c>
      <c r="AP356" t="s">
        <v>69</v>
      </c>
      <c r="AQ356" t="s">
        <v>70</v>
      </c>
      <c r="AR356" t="s">
        <v>1742</v>
      </c>
      <c r="AS356" t="s">
        <v>234</v>
      </c>
      <c r="AT356" t="s">
        <v>62</v>
      </c>
      <c r="AU356" t="s">
        <v>3201</v>
      </c>
      <c r="AV356" t="s">
        <v>62</v>
      </c>
      <c r="AW356" t="s">
        <v>62</v>
      </c>
      <c r="AX356" t="s">
        <v>62</v>
      </c>
      <c r="AY356" t="s">
        <v>62</v>
      </c>
      <c r="AZ356" t="s">
        <v>62</v>
      </c>
      <c r="BA356" t="s">
        <v>62</v>
      </c>
      <c r="BB356"/>
      <c r="BC356"/>
      <c r="BD356"/>
      <c r="BE356"/>
      <c r="BF356"/>
      <c r="BG356"/>
    </row>
    <row r="357" spans="1:59" x14ac:dyDescent="0.3">
      <c r="A357" t="s">
        <v>3202</v>
      </c>
      <c r="B357" t="s">
        <v>3203</v>
      </c>
      <c r="C357" t="s">
        <v>59</v>
      </c>
      <c r="D357"/>
      <c r="E357"/>
      <c r="F357" t="s">
        <v>3204</v>
      </c>
      <c r="G357" t="s">
        <v>3193</v>
      </c>
      <c r="H357" t="s">
        <v>3194</v>
      </c>
      <c r="I357" t="s">
        <v>60</v>
      </c>
      <c r="J357" t="s">
        <v>61</v>
      </c>
      <c r="K357" t="s">
        <v>82</v>
      </c>
      <c r="L357" t="s">
        <v>83</v>
      </c>
      <c r="M357" t="s">
        <v>65</v>
      </c>
      <c r="N357" t="s">
        <v>150</v>
      </c>
      <c r="O357" t="s">
        <v>922</v>
      </c>
      <c r="P357" t="s">
        <v>62</v>
      </c>
      <c r="Q357" t="s">
        <v>3205</v>
      </c>
      <c r="R357" t="s">
        <v>479</v>
      </c>
      <c r="S357" t="s">
        <v>2070</v>
      </c>
      <c r="T357" t="s">
        <v>3206</v>
      </c>
      <c r="U357" t="s">
        <v>3207</v>
      </c>
      <c r="V357" t="s">
        <v>3198</v>
      </c>
      <c r="W357" t="s">
        <v>63</v>
      </c>
      <c r="X357" t="s">
        <v>177</v>
      </c>
      <c r="Y357" t="s">
        <v>64</v>
      </c>
      <c r="Z357" t="s">
        <v>3199</v>
      </c>
      <c r="AA357" t="s">
        <v>62</v>
      </c>
      <c r="AB357" t="s">
        <v>62</v>
      </c>
      <c r="AC357" t="s">
        <v>62</v>
      </c>
      <c r="AD357" t="s">
        <v>62</v>
      </c>
      <c r="AE357" t="s">
        <v>67</v>
      </c>
      <c r="AF357" t="s">
        <v>62</v>
      </c>
      <c r="AG357" t="s">
        <v>62</v>
      </c>
      <c r="AH357" t="s">
        <v>62</v>
      </c>
      <c r="AI357" t="s">
        <v>62</v>
      </c>
      <c r="AJ357" t="s">
        <v>68</v>
      </c>
      <c r="AK357" t="s">
        <v>62</v>
      </c>
      <c r="AL357" t="s">
        <v>62</v>
      </c>
      <c r="AM357"/>
      <c r="AN357" t="s">
        <v>62</v>
      </c>
      <c r="AO357" t="s">
        <v>62</v>
      </c>
      <c r="AP357" t="s">
        <v>69</v>
      </c>
      <c r="AQ357" t="s">
        <v>70</v>
      </c>
      <c r="AR357" t="s">
        <v>1742</v>
      </c>
      <c r="AS357" t="s">
        <v>234</v>
      </c>
      <c r="AT357" t="s">
        <v>62</v>
      </c>
      <c r="AU357" t="s">
        <v>3208</v>
      </c>
      <c r="AV357" t="s">
        <v>62</v>
      </c>
      <c r="AW357" t="s">
        <v>62</v>
      </c>
      <c r="AX357" t="s">
        <v>62</v>
      </c>
      <c r="AY357" t="s">
        <v>62</v>
      </c>
      <c r="AZ357" t="s">
        <v>62</v>
      </c>
      <c r="BA357" t="s">
        <v>62</v>
      </c>
      <c r="BB357"/>
      <c r="BC357"/>
      <c r="BD357"/>
      <c r="BE357"/>
      <c r="BF357"/>
      <c r="BG357"/>
    </row>
    <row r="358" spans="1:59" x14ac:dyDescent="0.3">
      <c r="A358" t="s">
        <v>3209</v>
      </c>
      <c r="B358" t="s">
        <v>3210</v>
      </c>
      <c r="C358" t="s">
        <v>59</v>
      </c>
      <c r="D358"/>
      <c r="E358"/>
      <c r="F358" t="s">
        <v>3211</v>
      </c>
      <c r="G358" t="s">
        <v>3212</v>
      </c>
      <c r="H358" t="s">
        <v>3194</v>
      </c>
      <c r="I358" t="s">
        <v>60</v>
      </c>
      <c r="J358" t="s">
        <v>61</v>
      </c>
      <c r="K358" t="s">
        <v>82</v>
      </c>
      <c r="L358" t="s">
        <v>83</v>
      </c>
      <c r="M358" t="s">
        <v>65</v>
      </c>
      <c r="N358" t="s">
        <v>150</v>
      </c>
      <c r="O358" t="s">
        <v>922</v>
      </c>
      <c r="P358" t="s">
        <v>62</v>
      </c>
      <c r="Q358" t="s">
        <v>3205</v>
      </c>
      <c r="R358" t="s">
        <v>479</v>
      </c>
      <c r="S358" t="s">
        <v>2070</v>
      </c>
      <c r="T358" t="s">
        <v>3206</v>
      </c>
      <c r="U358" t="s">
        <v>3207</v>
      </c>
      <c r="V358" t="s">
        <v>3198</v>
      </c>
      <c r="W358" t="s">
        <v>63</v>
      </c>
      <c r="X358" t="s">
        <v>177</v>
      </c>
      <c r="Y358" t="s">
        <v>64</v>
      </c>
      <c r="Z358" t="s">
        <v>3199</v>
      </c>
      <c r="AA358" t="s">
        <v>62</v>
      </c>
      <c r="AB358" t="s">
        <v>62</v>
      </c>
      <c r="AC358" t="s">
        <v>62</v>
      </c>
      <c r="AD358" t="s">
        <v>62</v>
      </c>
      <c r="AE358" t="s">
        <v>67</v>
      </c>
      <c r="AF358" t="s">
        <v>62</v>
      </c>
      <c r="AG358" t="s">
        <v>62</v>
      </c>
      <c r="AH358" t="s">
        <v>62</v>
      </c>
      <c r="AI358" t="s">
        <v>62</v>
      </c>
      <c r="AJ358" t="s">
        <v>68</v>
      </c>
      <c r="AK358" t="s">
        <v>62</v>
      </c>
      <c r="AL358" t="s">
        <v>62</v>
      </c>
      <c r="AM358"/>
      <c r="AN358" t="s">
        <v>62</v>
      </c>
      <c r="AO358" t="s">
        <v>62</v>
      </c>
      <c r="AP358" t="s">
        <v>69</v>
      </c>
      <c r="AQ358" t="s">
        <v>70</v>
      </c>
      <c r="AR358" t="s">
        <v>1742</v>
      </c>
      <c r="AS358" t="s">
        <v>234</v>
      </c>
      <c r="AT358" t="s">
        <v>62</v>
      </c>
      <c r="AU358" t="s">
        <v>3213</v>
      </c>
      <c r="AV358" t="s">
        <v>62</v>
      </c>
      <c r="AW358" t="s">
        <v>62</v>
      </c>
      <c r="AX358" t="s">
        <v>62</v>
      </c>
      <c r="AY358" t="s">
        <v>62</v>
      </c>
      <c r="AZ358" t="s">
        <v>62</v>
      </c>
      <c r="BA358" t="s">
        <v>62</v>
      </c>
      <c r="BB358"/>
      <c r="BC358"/>
      <c r="BD358"/>
      <c r="BE358"/>
      <c r="BF358"/>
      <c r="BG358"/>
    </row>
    <row r="359" spans="1:59" x14ac:dyDescent="0.3">
      <c r="A359" t="s">
        <v>3214</v>
      </c>
      <c r="B359" t="s">
        <v>3215</v>
      </c>
      <c r="C359" t="s">
        <v>59</v>
      </c>
      <c r="D359"/>
      <c r="E359"/>
      <c r="F359" t="s">
        <v>3216</v>
      </c>
      <c r="G359" t="s">
        <v>3217</v>
      </c>
      <c r="H359" t="s">
        <v>3194</v>
      </c>
      <c r="I359" t="s">
        <v>60</v>
      </c>
      <c r="J359" t="s">
        <v>61</v>
      </c>
      <c r="K359" t="s">
        <v>82</v>
      </c>
      <c r="L359" t="s">
        <v>83</v>
      </c>
      <c r="M359" t="s">
        <v>65</v>
      </c>
      <c r="N359" t="s">
        <v>150</v>
      </c>
      <c r="O359" t="s">
        <v>922</v>
      </c>
      <c r="P359" t="s">
        <v>62</v>
      </c>
      <c r="Q359" t="s">
        <v>3218</v>
      </c>
      <c r="R359" t="s">
        <v>479</v>
      </c>
      <c r="S359" t="s">
        <v>3219</v>
      </c>
      <c r="T359" t="s">
        <v>3220</v>
      </c>
      <c r="U359" t="s">
        <v>3221</v>
      </c>
      <c r="V359" t="s">
        <v>3222</v>
      </c>
      <c r="W359" t="s">
        <v>63</v>
      </c>
      <c r="X359" t="s">
        <v>232</v>
      </c>
      <c r="Y359" t="s">
        <v>74</v>
      </c>
      <c r="Z359" t="s">
        <v>3199</v>
      </c>
      <c r="AA359" t="s">
        <v>3223</v>
      </c>
      <c r="AB359" t="s">
        <v>62</v>
      </c>
      <c r="AC359" t="s">
        <v>62</v>
      </c>
      <c r="AD359" t="s">
        <v>62</v>
      </c>
      <c r="AE359" t="s">
        <v>67</v>
      </c>
      <c r="AF359" t="s">
        <v>62</v>
      </c>
      <c r="AG359" t="s">
        <v>62</v>
      </c>
      <c r="AH359" t="s">
        <v>62</v>
      </c>
      <c r="AI359" t="s">
        <v>62</v>
      </c>
      <c r="AJ359" t="s">
        <v>68</v>
      </c>
      <c r="AK359" t="s">
        <v>62</v>
      </c>
      <c r="AL359" t="s">
        <v>62</v>
      </c>
      <c r="AM359"/>
      <c r="AN359" t="s">
        <v>62</v>
      </c>
      <c r="AO359" t="s">
        <v>62</v>
      </c>
      <c r="AP359" t="s">
        <v>69</v>
      </c>
      <c r="AQ359" t="s">
        <v>70</v>
      </c>
      <c r="AR359" t="s">
        <v>1742</v>
      </c>
      <c r="AS359" t="s">
        <v>3224</v>
      </c>
      <c r="AT359" t="s">
        <v>62</v>
      </c>
      <c r="AU359" t="s">
        <v>3225</v>
      </c>
      <c r="AV359" t="s">
        <v>62</v>
      </c>
      <c r="AW359" t="s">
        <v>62</v>
      </c>
      <c r="AX359" t="s">
        <v>62</v>
      </c>
      <c r="AY359" t="s">
        <v>62</v>
      </c>
      <c r="AZ359" t="s">
        <v>62</v>
      </c>
      <c r="BA359" t="s">
        <v>62</v>
      </c>
      <c r="BB359"/>
      <c r="BC359"/>
      <c r="BD359"/>
      <c r="BE359"/>
      <c r="BF359"/>
      <c r="BG359"/>
    </row>
    <row r="360" spans="1:59" x14ac:dyDescent="0.3">
      <c r="A360" t="s">
        <v>3226</v>
      </c>
      <c r="B360" t="s">
        <v>3227</v>
      </c>
      <c r="C360" t="s">
        <v>59</v>
      </c>
      <c r="D360"/>
      <c r="E360"/>
      <c r="F360" t="s">
        <v>3228</v>
      </c>
      <c r="G360" t="s">
        <v>3217</v>
      </c>
      <c r="H360" t="s">
        <v>3194</v>
      </c>
      <c r="I360" t="s">
        <v>60</v>
      </c>
      <c r="J360" t="s">
        <v>61</v>
      </c>
      <c r="K360" t="s">
        <v>82</v>
      </c>
      <c r="L360" t="s">
        <v>83</v>
      </c>
      <c r="M360" t="s">
        <v>65</v>
      </c>
      <c r="N360" t="s">
        <v>150</v>
      </c>
      <c r="O360" t="s">
        <v>922</v>
      </c>
      <c r="P360" t="s">
        <v>62</v>
      </c>
      <c r="Q360" t="s">
        <v>3229</v>
      </c>
      <c r="R360" t="s">
        <v>479</v>
      </c>
      <c r="S360" t="s">
        <v>3219</v>
      </c>
      <c r="T360" t="s">
        <v>3221</v>
      </c>
      <c r="U360" t="s">
        <v>1350</v>
      </c>
      <c r="V360" t="s">
        <v>3230</v>
      </c>
      <c r="W360" t="s">
        <v>63</v>
      </c>
      <c r="X360" t="s">
        <v>177</v>
      </c>
      <c r="Y360" t="s">
        <v>3231</v>
      </c>
      <c r="Z360" t="s">
        <v>3232</v>
      </c>
      <c r="AA360" t="s">
        <v>3223</v>
      </c>
      <c r="AB360" t="s">
        <v>62</v>
      </c>
      <c r="AC360" t="s">
        <v>62</v>
      </c>
      <c r="AD360" t="s">
        <v>62</v>
      </c>
      <c r="AE360" t="s">
        <v>67</v>
      </c>
      <c r="AF360" t="s">
        <v>62</v>
      </c>
      <c r="AG360" t="s">
        <v>62</v>
      </c>
      <c r="AH360" t="s">
        <v>62</v>
      </c>
      <c r="AI360" t="s">
        <v>62</v>
      </c>
      <c r="AJ360" t="s">
        <v>68</v>
      </c>
      <c r="AK360" t="s">
        <v>62</v>
      </c>
      <c r="AL360" t="s">
        <v>62</v>
      </c>
      <c r="AM360"/>
      <c r="AN360" t="s">
        <v>62</v>
      </c>
      <c r="AO360" t="s">
        <v>62</v>
      </c>
      <c r="AP360" t="s">
        <v>69</v>
      </c>
      <c r="AQ360" t="s">
        <v>70</v>
      </c>
      <c r="AR360" t="s">
        <v>1742</v>
      </c>
      <c r="AS360" t="s">
        <v>234</v>
      </c>
      <c r="AT360" t="s">
        <v>62</v>
      </c>
      <c r="AU360" t="s">
        <v>3233</v>
      </c>
      <c r="AV360" t="s">
        <v>62</v>
      </c>
      <c r="AW360" t="s">
        <v>62</v>
      </c>
      <c r="AX360" t="s">
        <v>62</v>
      </c>
      <c r="AY360" t="s">
        <v>62</v>
      </c>
      <c r="AZ360" t="s">
        <v>62</v>
      </c>
      <c r="BA360" t="s">
        <v>62</v>
      </c>
      <c r="BB360"/>
      <c r="BC360"/>
      <c r="BD360"/>
      <c r="BE360"/>
      <c r="BF360"/>
      <c r="BG360"/>
    </row>
    <row r="361" spans="1:59" x14ac:dyDescent="0.3">
      <c r="A361" t="s">
        <v>3234</v>
      </c>
      <c r="B361" t="s">
        <v>3235</v>
      </c>
      <c r="C361" t="s">
        <v>59</v>
      </c>
      <c r="D361"/>
      <c r="E361"/>
      <c r="F361" t="s">
        <v>3236</v>
      </c>
      <c r="G361" t="s">
        <v>3237</v>
      </c>
      <c r="H361" t="s">
        <v>3194</v>
      </c>
      <c r="I361" t="s">
        <v>60</v>
      </c>
      <c r="J361" t="s">
        <v>61</v>
      </c>
      <c r="K361" t="s">
        <v>82</v>
      </c>
      <c r="L361" t="s">
        <v>83</v>
      </c>
      <c r="M361" t="s">
        <v>65</v>
      </c>
      <c r="N361" t="s">
        <v>150</v>
      </c>
      <c r="O361" t="s">
        <v>922</v>
      </c>
      <c r="P361" t="s">
        <v>62</v>
      </c>
      <c r="Q361" t="s">
        <v>3238</v>
      </c>
      <c r="R361" t="s">
        <v>479</v>
      </c>
      <c r="S361" t="s">
        <v>2070</v>
      </c>
      <c r="T361" t="s">
        <v>1350</v>
      </c>
      <c r="U361" t="s">
        <v>2079</v>
      </c>
      <c r="V361" t="s">
        <v>3239</v>
      </c>
      <c r="W361" t="s">
        <v>63</v>
      </c>
      <c r="X361" t="s">
        <v>292</v>
      </c>
      <c r="Y361" t="s">
        <v>64</v>
      </c>
      <c r="Z361" t="s">
        <v>1332</v>
      </c>
      <c r="AA361" t="s">
        <v>3240</v>
      </c>
      <c r="AB361" t="s">
        <v>62</v>
      </c>
      <c r="AC361" t="s">
        <v>62</v>
      </c>
      <c r="AD361" t="s">
        <v>62</v>
      </c>
      <c r="AE361" t="s">
        <v>67</v>
      </c>
      <c r="AF361" t="s">
        <v>62</v>
      </c>
      <c r="AG361" t="s">
        <v>62</v>
      </c>
      <c r="AH361" t="s">
        <v>62</v>
      </c>
      <c r="AI361" t="s">
        <v>62</v>
      </c>
      <c r="AJ361" t="s">
        <v>68</v>
      </c>
      <c r="AK361" t="s">
        <v>62</v>
      </c>
      <c r="AL361" t="s">
        <v>62</v>
      </c>
      <c r="AM361"/>
      <c r="AN361" t="s">
        <v>62</v>
      </c>
      <c r="AO361" t="s">
        <v>62</v>
      </c>
      <c r="AP361" t="s">
        <v>69</v>
      </c>
      <c r="AQ361" t="s">
        <v>70</v>
      </c>
      <c r="AR361" t="s">
        <v>1742</v>
      </c>
      <c r="AS361" t="s">
        <v>234</v>
      </c>
      <c r="AT361" t="s">
        <v>62</v>
      </c>
      <c r="AU361" t="s">
        <v>3241</v>
      </c>
      <c r="AV361" t="s">
        <v>62</v>
      </c>
      <c r="AW361" t="s">
        <v>62</v>
      </c>
      <c r="AX361" t="s">
        <v>62</v>
      </c>
      <c r="AY361" t="s">
        <v>62</v>
      </c>
      <c r="AZ361" t="s">
        <v>62</v>
      </c>
      <c r="BA361" t="s">
        <v>62</v>
      </c>
      <c r="BB361"/>
      <c r="BC361"/>
      <c r="BD361"/>
      <c r="BE361"/>
      <c r="BF361"/>
      <c r="BG361"/>
    </row>
    <row r="362" spans="1:59" x14ac:dyDescent="0.3">
      <c r="A362" t="s">
        <v>3242</v>
      </c>
      <c r="B362" t="s">
        <v>3243</v>
      </c>
      <c r="C362" t="s">
        <v>59</v>
      </c>
      <c r="D362"/>
      <c r="E362"/>
      <c r="F362" t="s">
        <v>3244</v>
      </c>
      <c r="G362" t="s">
        <v>3237</v>
      </c>
      <c r="H362" t="s">
        <v>3194</v>
      </c>
      <c r="I362" t="s">
        <v>60</v>
      </c>
      <c r="J362" t="s">
        <v>61</v>
      </c>
      <c r="K362" t="s">
        <v>82</v>
      </c>
      <c r="L362" t="s">
        <v>83</v>
      </c>
      <c r="M362" t="s">
        <v>65</v>
      </c>
      <c r="N362" t="s">
        <v>150</v>
      </c>
      <c r="O362" t="s">
        <v>922</v>
      </c>
      <c r="P362" t="s">
        <v>62</v>
      </c>
      <c r="Q362" t="s">
        <v>3245</v>
      </c>
      <c r="R362" t="s">
        <v>479</v>
      </c>
      <c r="S362" t="s">
        <v>2070</v>
      </c>
      <c r="T362" t="s">
        <v>3246</v>
      </c>
      <c r="U362" t="s">
        <v>2079</v>
      </c>
      <c r="V362" t="s">
        <v>3239</v>
      </c>
      <c r="W362" t="s">
        <v>63</v>
      </c>
      <c r="X362" t="s">
        <v>75</v>
      </c>
      <c r="Y362" t="s">
        <v>74</v>
      </c>
      <c r="Z362" t="s">
        <v>3247</v>
      </c>
      <c r="AA362" t="s">
        <v>3248</v>
      </c>
      <c r="AB362" t="s">
        <v>62</v>
      </c>
      <c r="AC362" t="s">
        <v>62</v>
      </c>
      <c r="AD362" t="s">
        <v>62</v>
      </c>
      <c r="AE362" t="s">
        <v>67</v>
      </c>
      <c r="AF362" t="s">
        <v>62</v>
      </c>
      <c r="AG362" t="s">
        <v>62</v>
      </c>
      <c r="AH362" t="s">
        <v>62</v>
      </c>
      <c r="AI362" t="s">
        <v>62</v>
      </c>
      <c r="AJ362" t="s">
        <v>68</v>
      </c>
      <c r="AK362" t="s">
        <v>62</v>
      </c>
      <c r="AL362" t="s">
        <v>62</v>
      </c>
      <c r="AM362"/>
      <c r="AN362" t="s">
        <v>62</v>
      </c>
      <c r="AO362" t="s">
        <v>62</v>
      </c>
      <c r="AP362" t="s">
        <v>69</v>
      </c>
      <c r="AQ362" t="s">
        <v>70</v>
      </c>
      <c r="AR362" t="s">
        <v>1742</v>
      </c>
      <c r="AS362" t="s">
        <v>234</v>
      </c>
      <c r="AT362" t="s">
        <v>62</v>
      </c>
      <c r="AU362" t="s">
        <v>3249</v>
      </c>
      <c r="AV362" t="s">
        <v>62</v>
      </c>
      <c r="AW362" t="s">
        <v>62</v>
      </c>
      <c r="AX362" t="s">
        <v>62</v>
      </c>
      <c r="AY362" t="s">
        <v>62</v>
      </c>
      <c r="AZ362" t="s">
        <v>62</v>
      </c>
      <c r="BA362" t="s">
        <v>62</v>
      </c>
      <c r="BB362"/>
      <c r="BC362"/>
      <c r="BD362"/>
      <c r="BE362"/>
      <c r="BF362"/>
      <c r="BG362"/>
    </row>
    <row r="363" spans="1:59" x14ac:dyDescent="0.3">
      <c r="A363" t="s">
        <v>3250</v>
      </c>
      <c r="B363" t="s">
        <v>3251</v>
      </c>
      <c r="C363" t="s">
        <v>59</v>
      </c>
      <c r="D363"/>
      <c r="E363"/>
      <c r="F363" t="s">
        <v>3252</v>
      </c>
      <c r="G363" t="s">
        <v>3237</v>
      </c>
      <c r="H363" t="s">
        <v>3194</v>
      </c>
      <c r="I363" t="s">
        <v>60</v>
      </c>
      <c r="J363" t="s">
        <v>61</v>
      </c>
      <c r="K363" t="s">
        <v>82</v>
      </c>
      <c r="L363" t="s">
        <v>83</v>
      </c>
      <c r="M363" t="s">
        <v>65</v>
      </c>
      <c r="N363" t="s">
        <v>150</v>
      </c>
      <c r="O363" t="s">
        <v>922</v>
      </c>
      <c r="P363" t="s">
        <v>62</v>
      </c>
      <c r="Q363" t="s">
        <v>3253</v>
      </c>
      <c r="R363" t="s">
        <v>479</v>
      </c>
      <c r="S363" t="s">
        <v>2070</v>
      </c>
      <c r="T363" t="s">
        <v>3254</v>
      </c>
      <c r="U363" t="s">
        <v>2079</v>
      </c>
      <c r="V363" t="s">
        <v>3239</v>
      </c>
      <c r="W363" t="s">
        <v>63</v>
      </c>
      <c r="X363" t="s">
        <v>75</v>
      </c>
      <c r="Y363" t="s">
        <v>74</v>
      </c>
      <c r="Z363" t="s">
        <v>1332</v>
      </c>
      <c r="AA363" t="s">
        <v>3255</v>
      </c>
      <c r="AB363" t="s">
        <v>62</v>
      </c>
      <c r="AC363" t="s">
        <v>62</v>
      </c>
      <c r="AD363" t="s">
        <v>62</v>
      </c>
      <c r="AE363" t="s">
        <v>67</v>
      </c>
      <c r="AF363" t="s">
        <v>62</v>
      </c>
      <c r="AG363" t="s">
        <v>62</v>
      </c>
      <c r="AH363" t="s">
        <v>62</v>
      </c>
      <c r="AI363" t="s">
        <v>62</v>
      </c>
      <c r="AJ363" t="s">
        <v>68</v>
      </c>
      <c r="AK363" t="s">
        <v>62</v>
      </c>
      <c r="AL363" t="s">
        <v>62</v>
      </c>
      <c r="AM363"/>
      <c r="AN363" t="s">
        <v>62</v>
      </c>
      <c r="AO363" t="s">
        <v>62</v>
      </c>
      <c r="AP363" t="s">
        <v>69</v>
      </c>
      <c r="AQ363" t="s">
        <v>70</v>
      </c>
      <c r="AR363" t="s">
        <v>1742</v>
      </c>
      <c r="AS363" t="s">
        <v>234</v>
      </c>
      <c r="AT363" t="s">
        <v>62</v>
      </c>
      <c r="AU363" t="s">
        <v>3256</v>
      </c>
      <c r="AV363" t="s">
        <v>62</v>
      </c>
      <c r="AW363" t="s">
        <v>62</v>
      </c>
      <c r="AX363" t="s">
        <v>62</v>
      </c>
      <c r="AY363" t="s">
        <v>62</v>
      </c>
      <c r="AZ363" t="s">
        <v>62</v>
      </c>
      <c r="BA363" t="s">
        <v>62</v>
      </c>
      <c r="BB363"/>
      <c r="BC363"/>
      <c r="BD363"/>
      <c r="BE363"/>
      <c r="BF363"/>
      <c r="BG363"/>
    </row>
    <row r="364" spans="1:59" x14ac:dyDescent="0.3">
      <c r="A364" t="s">
        <v>3257</v>
      </c>
      <c r="B364" t="s">
        <v>3258</v>
      </c>
      <c r="C364" t="s">
        <v>59</v>
      </c>
      <c r="D364"/>
      <c r="E364"/>
      <c r="F364" t="s">
        <v>3259</v>
      </c>
      <c r="G364" t="s">
        <v>3260</v>
      </c>
      <c r="H364" t="s">
        <v>3194</v>
      </c>
      <c r="I364" t="s">
        <v>60</v>
      </c>
      <c r="J364" t="s">
        <v>61</v>
      </c>
      <c r="K364" t="s">
        <v>82</v>
      </c>
      <c r="L364" t="s">
        <v>83</v>
      </c>
      <c r="M364" t="s">
        <v>65</v>
      </c>
      <c r="N364" t="s">
        <v>150</v>
      </c>
      <c r="O364" t="s">
        <v>922</v>
      </c>
      <c r="P364" t="s">
        <v>62</v>
      </c>
      <c r="Q364" t="s">
        <v>3261</v>
      </c>
      <c r="R364" t="s">
        <v>479</v>
      </c>
      <c r="S364" t="s">
        <v>3219</v>
      </c>
      <c r="T364" t="s">
        <v>3221</v>
      </c>
      <c r="U364" t="s">
        <v>1350</v>
      </c>
      <c r="V364" t="s">
        <v>3262</v>
      </c>
      <c r="W364" t="s">
        <v>63</v>
      </c>
      <c r="X364" t="s">
        <v>75</v>
      </c>
      <c r="Y364" t="s">
        <v>74</v>
      </c>
      <c r="Z364" t="s">
        <v>1332</v>
      </c>
      <c r="AA364" t="s">
        <v>3263</v>
      </c>
      <c r="AB364" t="s">
        <v>62</v>
      </c>
      <c r="AC364" t="s">
        <v>62</v>
      </c>
      <c r="AD364" t="s">
        <v>62</v>
      </c>
      <c r="AE364" t="s">
        <v>67</v>
      </c>
      <c r="AF364" t="s">
        <v>62</v>
      </c>
      <c r="AG364" t="s">
        <v>62</v>
      </c>
      <c r="AH364" t="s">
        <v>62</v>
      </c>
      <c r="AI364" t="s">
        <v>62</v>
      </c>
      <c r="AJ364" t="s">
        <v>68</v>
      </c>
      <c r="AK364" t="s">
        <v>62</v>
      </c>
      <c r="AL364" t="s">
        <v>62</v>
      </c>
      <c r="AM364"/>
      <c r="AN364" t="s">
        <v>62</v>
      </c>
      <c r="AO364" t="s">
        <v>62</v>
      </c>
      <c r="AP364" t="s">
        <v>69</v>
      </c>
      <c r="AQ364" t="s">
        <v>70</v>
      </c>
      <c r="AR364" t="s">
        <v>1742</v>
      </c>
      <c r="AS364" t="s">
        <v>234</v>
      </c>
      <c r="AT364" t="s">
        <v>62</v>
      </c>
      <c r="AU364" t="s">
        <v>3264</v>
      </c>
      <c r="AV364" t="s">
        <v>62</v>
      </c>
      <c r="AW364" t="s">
        <v>62</v>
      </c>
      <c r="AX364" t="s">
        <v>62</v>
      </c>
      <c r="AY364" t="s">
        <v>62</v>
      </c>
      <c r="AZ364" t="s">
        <v>62</v>
      </c>
      <c r="BA364" t="s">
        <v>62</v>
      </c>
      <c r="BB364"/>
      <c r="BC364"/>
      <c r="BD364"/>
      <c r="BE364"/>
      <c r="BF364"/>
      <c r="BG364"/>
    </row>
    <row r="365" spans="1:59" x14ac:dyDescent="0.3">
      <c r="A365" t="s">
        <v>3265</v>
      </c>
      <c r="B365" t="s">
        <v>3266</v>
      </c>
      <c r="C365" t="s">
        <v>59</v>
      </c>
      <c r="D365"/>
      <c r="E365"/>
      <c r="F365" t="s">
        <v>3267</v>
      </c>
      <c r="G365" t="s">
        <v>3268</v>
      </c>
      <c r="H365" t="s">
        <v>3269</v>
      </c>
      <c r="I365" t="s">
        <v>60</v>
      </c>
      <c r="J365" t="s">
        <v>61</v>
      </c>
      <c r="K365" t="s">
        <v>82</v>
      </c>
      <c r="L365" t="s">
        <v>82</v>
      </c>
      <c r="M365" t="s">
        <v>65</v>
      </c>
      <c r="N365" t="s">
        <v>150</v>
      </c>
      <c r="O365" t="s">
        <v>953</v>
      </c>
      <c r="P365" t="s">
        <v>62</v>
      </c>
      <c r="Q365" t="s">
        <v>3270</v>
      </c>
      <c r="R365" t="s">
        <v>818</v>
      </c>
      <c r="S365" t="s">
        <v>3056</v>
      </c>
      <c r="T365" t="s">
        <v>3271</v>
      </c>
      <c r="U365" t="s">
        <v>3272</v>
      </c>
      <c r="V365" t="s">
        <v>3273</v>
      </c>
      <c r="W365" t="s">
        <v>63</v>
      </c>
      <c r="X365" t="s">
        <v>75</v>
      </c>
      <c r="Y365" t="s">
        <v>74</v>
      </c>
      <c r="Z365" t="s">
        <v>3274</v>
      </c>
      <c r="AA365" t="s">
        <v>62</v>
      </c>
      <c r="AB365" t="s">
        <v>62</v>
      </c>
      <c r="AC365" t="s">
        <v>62</v>
      </c>
      <c r="AD365" t="s">
        <v>62</v>
      </c>
      <c r="AE365" t="s">
        <v>67</v>
      </c>
      <c r="AF365" t="s">
        <v>62</v>
      </c>
      <c r="AG365" t="s">
        <v>62</v>
      </c>
      <c r="AH365" t="s">
        <v>62</v>
      </c>
      <c r="AI365" t="s">
        <v>62</v>
      </c>
      <c r="AJ365" t="s">
        <v>68</v>
      </c>
      <c r="AK365" t="s">
        <v>62</v>
      </c>
      <c r="AL365" t="s">
        <v>62</v>
      </c>
      <c r="AM365"/>
      <c r="AN365" t="s">
        <v>62</v>
      </c>
      <c r="AO365" t="s">
        <v>62</v>
      </c>
      <c r="AP365" t="s">
        <v>69</v>
      </c>
      <c r="AQ365" t="s">
        <v>70</v>
      </c>
      <c r="AR365" t="s">
        <v>1742</v>
      </c>
      <c r="AS365" t="s">
        <v>3275</v>
      </c>
      <c r="AT365" t="s">
        <v>62</v>
      </c>
      <c r="AU365" t="s">
        <v>3276</v>
      </c>
      <c r="AV365" t="s">
        <v>62</v>
      </c>
      <c r="AW365" t="s">
        <v>62</v>
      </c>
      <c r="AX365" t="s">
        <v>62</v>
      </c>
      <c r="AY365" t="s">
        <v>62</v>
      </c>
      <c r="AZ365" t="s">
        <v>62</v>
      </c>
      <c r="BA365" t="s">
        <v>62</v>
      </c>
      <c r="BB365"/>
      <c r="BC365"/>
      <c r="BD365"/>
      <c r="BE365"/>
      <c r="BF365"/>
      <c r="BG365"/>
    </row>
    <row r="366" spans="1:59" x14ac:dyDescent="0.3">
      <c r="A366" t="s">
        <v>3277</v>
      </c>
      <c r="B366" t="s">
        <v>3278</v>
      </c>
      <c r="C366" t="s">
        <v>59</v>
      </c>
      <c r="D366"/>
      <c r="E366"/>
      <c r="F366" t="s">
        <v>3279</v>
      </c>
      <c r="G366" t="s">
        <v>3280</v>
      </c>
      <c r="H366" t="s">
        <v>3269</v>
      </c>
      <c r="I366" t="s">
        <v>60</v>
      </c>
      <c r="J366" t="s">
        <v>61</v>
      </c>
      <c r="K366" t="s">
        <v>82</v>
      </c>
      <c r="L366" t="s">
        <v>82</v>
      </c>
      <c r="M366" t="s">
        <v>65</v>
      </c>
      <c r="N366" t="s">
        <v>150</v>
      </c>
      <c r="O366" t="s">
        <v>953</v>
      </c>
      <c r="P366" t="s">
        <v>62</v>
      </c>
      <c r="Q366" t="s">
        <v>3281</v>
      </c>
      <c r="R366" t="s">
        <v>479</v>
      </c>
      <c r="S366" t="s">
        <v>3056</v>
      </c>
      <c r="T366" t="s">
        <v>3282</v>
      </c>
      <c r="U366" t="s">
        <v>3283</v>
      </c>
      <c r="V366" t="s">
        <v>3284</v>
      </c>
      <c r="W366" t="s">
        <v>63</v>
      </c>
      <c r="X366" t="s">
        <v>397</v>
      </c>
      <c r="Y366" t="s">
        <v>397</v>
      </c>
      <c r="Z366" t="s">
        <v>1382</v>
      </c>
      <c r="AA366" t="s">
        <v>62</v>
      </c>
      <c r="AB366" t="s">
        <v>62</v>
      </c>
      <c r="AC366" t="s">
        <v>62</v>
      </c>
      <c r="AD366" t="s">
        <v>62</v>
      </c>
      <c r="AE366" t="s">
        <v>67</v>
      </c>
      <c r="AF366" t="s">
        <v>62</v>
      </c>
      <c r="AG366" t="s">
        <v>62</v>
      </c>
      <c r="AH366" t="s">
        <v>62</v>
      </c>
      <c r="AI366" t="s">
        <v>62</v>
      </c>
      <c r="AJ366" t="s">
        <v>68</v>
      </c>
      <c r="AK366" t="s">
        <v>62</v>
      </c>
      <c r="AL366" t="s">
        <v>62</v>
      </c>
      <c r="AM366"/>
      <c r="AN366" t="s">
        <v>62</v>
      </c>
      <c r="AO366" t="s">
        <v>62</v>
      </c>
      <c r="AP366" t="s">
        <v>69</v>
      </c>
      <c r="AQ366" t="s">
        <v>70</v>
      </c>
      <c r="AR366" t="s">
        <v>1742</v>
      </c>
      <c r="AS366" t="s">
        <v>486</v>
      </c>
      <c r="AT366" t="s">
        <v>62</v>
      </c>
      <c r="AU366" t="s">
        <v>3285</v>
      </c>
      <c r="AV366" t="s">
        <v>62</v>
      </c>
      <c r="AW366" t="s">
        <v>62</v>
      </c>
      <c r="AX366" t="s">
        <v>62</v>
      </c>
      <c r="AY366" t="s">
        <v>62</v>
      </c>
      <c r="AZ366" t="s">
        <v>62</v>
      </c>
      <c r="BA366" t="s">
        <v>62</v>
      </c>
      <c r="BB366"/>
      <c r="BC366"/>
      <c r="BD366"/>
      <c r="BE366"/>
      <c r="BF366"/>
      <c r="BG366"/>
    </row>
    <row r="367" spans="1:59" x14ac:dyDescent="0.3">
      <c r="A367" t="s">
        <v>3286</v>
      </c>
      <c r="B367" t="s">
        <v>3287</v>
      </c>
      <c r="C367" t="s">
        <v>59</v>
      </c>
      <c r="D367"/>
      <c r="E367"/>
      <c r="F367" t="s">
        <v>3288</v>
      </c>
      <c r="G367" t="s">
        <v>3280</v>
      </c>
      <c r="H367" t="s">
        <v>3269</v>
      </c>
      <c r="I367" t="s">
        <v>60</v>
      </c>
      <c r="J367" t="s">
        <v>61</v>
      </c>
      <c r="K367" t="s">
        <v>82</v>
      </c>
      <c r="L367" t="s">
        <v>82</v>
      </c>
      <c r="M367" t="s">
        <v>65</v>
      </c>
      <c r="N367" t="s">
        <v>150</v>
      </c>
      <c r="O367" t="s">
        <v>953</v>
      </c>
      <c r="P367" t="s">
        <v>62</v>
      </c>
      <c r="Q367" t="s">
        <v>3289</v>
      </c>
      <c r="R367" t="s">
        <v>479</v>
      </c>
      <c r="S367" t="s">
        <v>3056</v>
      </c>
      <c r="T367" t="s">
        <v>3290</v>
      </c>
      <c r="U367" t="s">
        <v>3282</v>
      </c>
      <c r="V367" t="s">
        <v>3291</v>
      </c>
      <c r="W367" t="s">
        <v>63</v>
      </c>
      <c r="X367" t="s">
        <v>397</v>
      </c>
      <c r="Y367" t="s">
        <v>397</v>
      </c>
      <c r="Z367" t="s">
        <v>1382</v>
      </c>
      <c r="AA367" t="s">
        <v>62</v>
      </c>
      <c r="AB367" t="s">
        <v>62</v>
      </c>
      <c r="AC367" t="s">
        <v>62</v>
      </c>
      <c r="AD367" t="s">
        <v>62</v>
      </c>
      <c r="AE367" t="s">
        <v>67</v>
      </c>
      <c r="AF367" t="s">
        <v>62</v>
      </c>
      <c r="AG367" t="s">
        <v>62</v>
      </c>
      <c r="AH367" t="s">
        <v>62</v>
      </c>
      <c r="AI367" t="s">
        <v>62</v>
      </c>
      <c r="AJ367" t="s">
        <v>68</v>
      </c>
      <c r="AK367" t="s">
        <v>62</v>
      </c>
      <c r="AL367" t="s">
        <v>62</v>
      </c>
      <c r="AM367"/>
      <c r="AN367" t="s">
        <v>62</v>
      </c>
      <c r="AO367" t="s">
        <v>62</v>
      </c>
      <c r="AP367" t="s">
        <v>69</v>
      </c>
      <c r="AQ367" t="s">
        <v>70</v>
      </c>
      <c r="AR367" t="s">
        <v>1742</v>
      </c>
      <c r="AS367" t="s">
        <v>486</v>
      </c>
      <c r="AT367" t="s">
        <v>62</v>
      </c>
      <c r="AU367" t="s">
        <v>3292</v>
      </c>
      <c r="AV367" t="s">
        <v>62</v>
      </c>
      <c r="AW367" t="s">
        <v>62</v>
      </c>
      <c r="AX367" t="s">
        <v>62</v>
      </c>
      <c r="AY367" t="s">
        <v>62</v>
      </c>
      <c r="AZ367" t="s">
        <v>62</v>
      </c>
      <c r="BA367" t="s">
        <v>62</v>
      </c>
      <c r="BB367"/>
      <c r="BC367"/>
      <c r="BD367"/>
      <c r="BE367"/>
      <c r="BF367"/>
      <c r="BG367"/>
    </row>
    <row r="368" spans="1:59" x14ac:dyDescent="0.3">
      <c r="A368" t="s">
        <v>3293</v>
      </c>
      <c r="B368" t="s">
        <v>3294</v>
      </c>
      <c r="C368" t="s">
        <v>59</v>
      </c>
      <c r="D368"/>
      <c r="E368"/>
      <c r="F368" t="s">
        <v>3295</v>
      </c>
      <c r="G368" t="s">
        <v>3296</v>
      </c>
      <c r="H368" t="s">
        <v>3297</v>
      </c>
      <c r="I368" t="s">
        <v>60</v>
      </c>
      <c r="J368" t="s">
        <v>61</v>
      </c>
      <c r="K368" t="s">
        <v>82</v>
      </c>
      <c r="L368" t="s">
        <v>82</v>
      </c>
      <c r="M368" t="s">
        <v>65</v>
      </c>
      <c r="N368" t="s">
        <v>150</v>
      </c>
      <c r="O368" t="s">
        <v>715</v>
      </c>
      <c r="P368" t="s">
        <v>62</v>
      </c>
      <c r="Q368" t="s">
        <v>3298</v>
      </c>
      <c r="R368" t="s">
        <v>71</v>
      </c>
      <c r="S368" t="s">
        <v>3299</v>
      </c>
      <c r="T368" t="s">
        <v>3300</v>
      </c>
      <c r="U368" t="s">
        <v>3301</v>
      </c>
      <c r="V368" t="s">
        <v>3302</v>
      </c>
      <c r="W368" t="s">
        <v>63</v>
      </c>
      <c r="X368" t="s">
        <v>3303</v>
      </c>
      <c r="Y368" t="s">
        <v>64</v>
      </c>
      <c r="Z368" t="s">
        <v>3304</v>
      </c>
      <c r="AA368" t="s">
        <v>62</v>
      </c>
      <c r="AB368" t="s">
        <v>62</v>
      </c>
      <c r="AC368" t="s">
        <v>62</v>
      </c>
      <c r="AD368" t="s">
        <v>62</v>
      </c>
      <c r="AE368" t="s">
        <v>67</v>
      </c>
      <c r="AF368" t="s">
        <v>62</v>
      </c>
      <c r="AG368" t="s">
        <v>62</v>
      </c>
      <c r="AH368" t="s">
        <v>62</v>
      </c>
      <c r="AI368" t="s">
        <v>62</v>
      </c>
      <c r="AJ368" t="s">
        <v>68</v>
      </c>
      <c r="AK368" t="s">
        <v>62</v>
      </c>
      <c r="AL368" t="s">
        <v>62</v>
      </c>
      <c r="AM368"/>
      <c r="AN368" t="s">
        <v>62</v>
      </c>
      <c r="AO368" t="s">
        <v>62</v>
      </c>
      <c r="AP368" t="s">
        <v>69</v>
      </c>
      <c r="AQ368" t="s">
        <v>70</v>
      </c>
      <c r="AR368" t="s">
        <v>1742</v>
      </c>
      <c r="AS368" t="s">
        <v>2015</v>
      </c>
      <c r="AT368" t="s">
        <v>62</v>
      </c>
      <c r="AU368" t="s">
        <v>3305</v>
      </c>
      <c r="AV368" t="s">
        <v>62</v>
      </c>
      <c r="AW368" t="s">
        <v>62</v>
      </c>
      <c r="AX368" t="s">
        <v>62</v>
      </c>
      <c r="AY368" t="s">
        <v>62</v>
      </c>
      <c r="AZ368" t="s">
        <v>62</v>
      </c>
      <c r="BA368" t="s">
        <v>62</v>
      </c>
      <c r="BB368"/>
      <c r="BC368"/>
      <c r="BD368"/>
      <c r="BE368"/>
      <c r="BF368"/>
      <c r="BG368"/>
    </row>
    <row r="369" spans="1:59" x14ac:dyDescent="0.3">
      <c r="A369" t="s">
        <v>3306</v>
      </c>
      <c r="B369" t="s">
        <v>3307</v>
      </c>
      <c r="C369" t="s">
        <v>59</v>
      </c>
      <c r="D369"/>
      <c r="E369"/>
      <c r="F369" t="s">
        <v>3308</v>
      </c>
      <c r="G369" t="s">
        <v>3309</v>
      </c>
      <c r="H369" t="s">
        <v>3297</v>
      </c>
      <c r="I369" t="s">
        <v>60</v>
      </c>
      <c r="J369" t="s">
        <v>61</v>
      </c>
      <c r="K369" t="s">
        <v>82</v>
      </c>
      <c r="L369" t="s">
        <v>82</v>
      </c>
      <c r="M369" t="s">
        <v>65</v>
      </c>
      <c r="N369" t="s">
        <v>150</v>
      </c>
      <c r="O369" t="s">
        <v>715</v>
      </c>
      <c r="P369" t="s">
        <v>62</v>
      </c>
      <c r="Q369" t="s">
        <v>3310</v>
      </c>
      <c r="R369" t="s">
        <v>3311</v>
      </c>
      <c r="S369" t="s">
        <v>3312</v>
      </c>
      <c r="T369" t="s">
        <v>3313</v>
      </c>
      <c r="U369" t="s">
        <v>3314</v>
      </c>
      <c r="V369" t="s">
        <v>3315</v>
      </c>
      <c r="W369" t="s">
        <v>63</v>
      </c>
      <c r="X369" t="s">
        <v>317</v>
      </c>
      <c r="Y369" t="s">
        <v>64</v>
      </c>
      <c r="Z369" t="s">
        <v>3316</v>
      </c>
      <c r="AA369" t="s">
        <v>62</v>
      </c>
      <c r="AB369" t="s">
        <v>62</v>
      </c>
      <c r="AC369" t="s">
        <v>62</v>
      </c>
      <c r="AD369" t="s">
        <v>62</v>
      </c>
      <c r="AE369" t="s">
        <v>67</v>
      </c>
      <c r="AF369" t="s">
        <v>62</v>
      </c>
      <c r="AG369" t="s">
        <v>62</v>
      </c>
      <c r="AH369" t="s">
        <v>62</v>
      </c>
      <c r="AI369" t="s">
        <v>62</v>
      </c>
      <c r="AJ369" t="s">
        <v>68</v>
      </c>
      <c r="AK369" t="s">
        <v>62</v>
      </c>
      <c r="AL369" t="s">
        <v>62</v>
      </c>
      <c r="AM369"/>
      <c r="AN369" t="s">
        <v>62</v>
      </c>
      <c r="AO369" t="s">
        <v>62</v>
      </c>
      <c r="AP369" t="s">
        <v>69</v>
      </c>
      <c r="AQ369" t="s">
        <v>70</v>
      </c>
      <c r="AR369" t="s">
        <v>1742</v>
      </c>
      <c r="AS369" t="s">
        <v>2015</v>
      </c>
      <c r="AT369" t="s">
        <v>62</v>
      </c>
      <c r="AU369" t="s">
        <v>3317</v>
      </c>
      <c r="AV369" t="s">
        <v>62</v>
      </c>
      <c r="AW369" t="s">
        <v>62</v>
      </c>
      <c r="AX369" t="s">
        <v>62</v>
      </c>
      <c r="AY369" t="s">
        <v>62</v>
      </c>
      <c r="AZ369" t="s">
        <v>62</v>
      </c>
      <c r="BA369" t="s">
        <v>62</v>
      </c>
      <c r="BB369"/>
      <c r="BC369"/>
      <c r="BD369"/>
      <c r="BE369"/>
      <c r="BF369"/>
      <c r="BG369"/>
    </row>
    <row r="370" spans="1:59" x14ac:dyDescent="0.3">
      <c r="A370" t="s">
        <v>3318</v>
      </c>
      <c r="B370" t="s">
        <v>3319</v>
      </c>
      <c r="C370" t="s">
        <v>59</v>
      </c>
      <c r="D370"/>
      <c r="E370"/>
      <c r="F370" t="s">
        <v>3320</v>
      </c>
      <c r="G370" t="s">
        <v>3321</v>
      </c>
      <c r="H370" t="s">
        <v>3269</v>
      </c>
      <c r="I370" t="s">
        <v>60</v>
      </c>
      <c r="J370" t="s">
        <v>61</v>
      </c>
      <c r="K370" t="s">
        <v>82</v>
      </c>
      <c r="L370" t="s">
        <v>82</v>
      </c>
      <c r="M370" t="s">
        <v>65</v>
      </c>
      <c r="N370" t="s">
        <v>150</v>
      </c>
      <c r="O370" t="s">
        <v>953</v>
      </c>
      <c r="P370" t="s">
        <v>62</v>
      </c>
      <c r="Q370" t="s">
        <v>3322</v>
      </c>
      <c r="R370" t="s">
        <v>71</v>
      </c>
      <c r="S370" t="s">
        <v>3056</v>
      </c>
      <c r="T370" t="s">
        <v>3323</v>
      </c>
      <c r="U370" t="s">
        <v>3324</v>
      </c>
      <c r="V370" t="s">
        <v>3325</v>
      </c>
      <c r="W370" t="s">
        <v>63</v>
      </c>
      <c r="X370" t="s">
        <v>74</v>
      </c>
      <c r="Y370" t="s">
        <v>368</v>
      </c>
      <c r="Z370" t="s">
        <v>1708</v>
      </c>
      <c r="AA370" t="s">
        <v>62</v>
      </c>
      <c r="AB370" t="s">
        <v>62</v>
      </c>
      <c r="AC370" t="s">
        <v>62</v>
      </c>
      <c r="AD370" t="s">
        <v>62</v>
      </c>
      <c r="AE370" t="s">
        <v>67</v>
      </c>
      <c r="AF370" t="s">
        <v>62</v>
      </c>
      <c r="AG370" t="s">
        <v>62</v>
      </c>
      <c r="AH370" t="s">
        <v>62</v>
      </c>
      <c r="AI370" t="s">
        <v>62</v>
      </c>
      <c r="AJ370" t="s">
        <v>68</v>
      </c>
      <c r="AK370" t="s">
        <v>62</v>
      </c>
      <c r="AL370" t="s">
        <v>62</v>
      </c>
      <c r="AM370"/>
      <c r="AN370" t="s">
        <v>62</v>
      </c>
      <c r="AO370" t="s">
        <v>62</v>
      </c>
      <c r="AP370" t="s">
        <v>69</v>
      </c>
      <c r="AQ370" t="s">
        <v>70</v>
      </c>
      <c r="AR370" t="s">
        <v>1742</v>
      </c>
      <c r="AS370" t="s">
        <v>1709</v>
      </c>
      <c r="AT370" t="s">
        <v>62</v>
      </c>
      <c r="AU370" t="s">
        <v>3326</v>
      </c>
      <c r="AV370" t="s">
        <v>62</v>
      </c>
      <c r="AW370" t="s">
        <v>62</v>
      </c>
      <c r="AX370" t="s">
        <v>62</v>
      </c>
      <c r="AY370" t="s">
        <v>62</v>
      </c>
      <c r="AZ370" t="s">
        <v>62</v>
      </c>
      <c r="BA370" t="s">
        <v>62</v>
      </c>
      <c r="BB370"/>
      <c r="BC370"/>
      <c r="BD370"/>
      <c r="BE370"/>
      <c r="BF370"/>
      <c r="BG370"/>
    </row>
    <row r="371" spans="1:59" x14ac:dyDescent="0.3">
      <c r="A371" t="s">
        <v>3327</v>
      </c>
      <c r="B371" t="s">
        <v>3328</v>
      </c>
      <c r="C371" t="s">
        <v>59</v>
      </c>
      <c r="D371"/>
      <c r="E371"/>
      <c r="F371" t="s">
        <v>3329</v>
      </c>
      <c r="G371" t="s">
        <v>3330</v>
      </c>
      <c r="H371" t="s">
        <v>3269</v>
      </c>
      <c r="I371" t="s">
        <v>60</v>
      </c>
      <c r="J371" t="s">
        <v>61</v>
      </c>
      <c r="K371" t="s">
        <v>82</v>
      </c>
      <c r="L371" t="s">
        <v>82</v>
      </c>
      <c r="M371" t="s">
        <v>65</v>
      </c>
      <c r="N371" t="s">
        <v>150</v>
      </c>
      <c r="O371" t="s">
        <v>953</v>
      </c>
      <c r="P371" t="s">
        <v>62</v>
      </c>
      <c r="Q371" t="s">
        <v>3331</v>
      </c>
      <c r="R371" t="s">
        <v>71</v>
      </c>
      <c r="S371" t="s">
        <v>3056</v>
      </c>
      <c r="T371" t="s">
        <v>3332</v>
      </c>
      <c r="U371" t="s">
        <v>3333</v>
      </c>
      <c r="V371" t="s">
        <v>3334</v>
      </c>
      <c r="W371" t="s">
        <v>63</v>
      </c>
      <c r="X371" t="s">
        <v>64</v>
      </c>
      <c r="Y371" t="s">
        <v>64</v>
      </c>
      <c r="Z371" t="s">
        <v>1382</v>
      </c>
      <c r="AA371" t="s">
        <v>62</v>
      </c>
      <c r="AB371" t="s">
        <v>62</v>
      </c>
      <c r="AC371" t="s">
        <v>62</v>
      </c>
      <c r="AD371" t="s">
        <v>62</v>
      </c>
      <c r="AE371" t="s">
        <v>67</v>
      </c>
      <c r="AF371" t="s">
        <v>62</v>
      </c>
      <c r="AG371" t="s">
        <v>62</v>
      </c>
      <c r="AH371" t="s">
        <v>62</v>
      </c>
      <c r="AI371" t="s">
        <v>62</v>
      </c>
      <c r="AJ371" t="s">
        <v>68</v>
      </c>
      <c r="AK371" t="s">
        <v>62</v>
      </c>
      <c r="AL371" t="s">
        <v>62</v>
      </c>
      <c r="AM371"/>
      <c r="AN371" t="s">
        <v>62</v>
      </c>
      <c r="AO371" t="s">
        <v>62</v>
      </c>
      <c r="AP371" t="s">
        <v>69</v>
      </c>
      <c r="AQ371" t="s">
        <v>70</v>
      </c>
      <c r="AR371" t="s">
        <v>1742</v>
      </c>
      <c r="AS371" t="s">
        <v>486</v>
      </c>
      <c r="AT371" t="s">
        <v>62</v>
      </c>
      <c r="AU371" t="s">
        <v>3335</v>
      </c>
      <c r="AV371" t="s">
        <v>62</v>
      </c>
      <c r="AW371" t="s">
        <v>62</v>
      </c>
      <c r="AX371" t="s">
        <v>62</v>
      </c>
      <c r="AY371" t="s">
        <v>62</v>
      </c>
      <c r="AZ371" t="s">
        <v>62</v>
      </c>
      <c r="BA371" t="s">
        <v>62</v>
      </c>
      <c r="BB371"/>
      <c r="BC371"/>
      <c r="BD371"/>
      <c r="BE371"/>
      <c r="BF371"/>
      <c r="BG371"/>
    </row>
    <row r="372" spans="1:59" x14ac:dyDescent="0.3">
      <c r="A372" t="s">
        <v>3336</v>
      </c>
      <c r="B372" t="s">
        <v>3337</v>
      </c>
      <c r="C372" t="s">
        <v>59</v>
      </c>
      <c r="D372"/>
      <c r="E372"/>
      <c r="F372" t="s">
        <v>3338</v>
      </c>
      <c r="G372" t="s">
        <v>3330</v>
      </c>
      <c r="H372" t="s">
        <v>3269</v>
      </c>
      <c r="I372" t="s">
        <v>60</v>
      </c>
      <c r="J372" t="s">
        <v>61</v>
      </c>
      <c r="K372" t="s">
        <v>82</v>
      </c>
      <c r="L372" t="s">
        <v>82</v>
      </c>
      <c r="M372" t="s">
        <v>65</v>
      </c>
      <c r="N372" t="s">
        <v>150</v>
      </c>
      <c r="O372" t="s">
        <v>953</v>
      </c>
      <c r="P372" t="s">
        <v>62</v>
      </c>
      <c r="Q372" t="s">
        <v>3339</v>
      </c>
      <c r="R372" t="s">
        <v>71</v>
      </c>
      <c r="S372" t="s">
        <v>3056</v>
      </c>
      <c r="T372" t="s">
        <v>3333</v>
      </c>
      <c r="U372" t="s">
        <v>3332</v>
      </c>
      <c r="V372" t="s">
        <v>3334</v>
      </c>
      <c r="W372" t="s">
        <v>63</v>
      </c>
      <c r="X372" t="s">
        <v>64</v>
      </c>
      <c r="Y372" t="s">
        <v>64</v>
      </c>
      <c r="Z372" t="s">
        <v>1382</v>
      </c>
      <c r="AA372" t="s">
        <v>62</v>
      </c>
      <c r="AB372" t="s">
        <v>62</v>
      </c>
      <c r="AC372" t="s">
        <v>62</v>
      </c>
      <c r="AD372" t="s">
        <v>62</v>
      </c>
      <c r="AE372" t="s">
        <v>67</v>
      </c>
      <c r="AF372" t="s">
        <v>62</v>
      </c>
      <c r="AG372" t="s">
        <v>62</v>
      </c>
      <c r="AH372" t="s">
        <v>62</v>
      </c>
      <c r="AI372" t="s">
        <v>62</v>
      </c>
      <c r="AJ372" t="s">
        <v>68</v>
      </c>
      <c r="AK372" t="s">
        <v>62</v>
      </c>
      <c r="AL372" t="s">
        <v>62</v>
      </c>
      <c r="AM372"/>
      <c r="AN372" t="s">
        <v>62</v>
      </c>
      <c r="AO372" t="s">
        <v>62</v>
      </c>
      <c r="AP372" t="s">
        <v>69</v>
      </c>
      <c r="AQ372" t="s">
        <v>70</v>
      </c>
      <c r="AR372" t="s">
        <v>1742</v>
      </c>
      <c r="AS372" t="s">
        <v>486</v>
      </c>
      <c r="AT372" t="s">
        <v>62</v>
      </c>
      <c r="AU372" t="s">
        <v>3340</v>
      </c>
      <c r="AV372" t="s">
        <v>62</v>
      </c>
      <c r="AW372" t="s">
        <v>62</v>
      </c>
      <c r="AX372" t="s">
        <v>62</v>
      </c>
      <c r="AY372" t="s">
        <v>62</v>
      </c>
      <c r="AZ372" t="s">
        <v>62</v>
      </c>
      <c r="BA372" t="s">
        <v>62</v>
      </c>
      <c r="BB372"/>
      <c r="BC372"/>
      <c r="BD372"/>
      <c r="BE372"/>
      <c r="BF372"/>
      <c r="BG372"/>
    </row>
    <row r="373" spans="1:59" x14ac:dyDescent="0.3">
      <c r="A373" t="s">
        <v>3341</v>
      </c>
      <c r="B373" t="s">
        <v>3342</v>
      </c>
      <c r="C373" t="s">
        <v>59</v>
      </c>
      <c r="D373"/>
      <c r="E373"/>
      <c r="F373" t="s">
        <v>3343</v>
      </c>
      <c r="G373" t="s">
        <v>3344</v>
      </c>
      <c r="H373" t="s">
        <v>3345</v>
      </c>
      <c r="I373" t="s">
        <v>60</v>
      </c>
      <c r="J373" t="s">
        <v>61</v>
      </c>
      <c r="K373" t="s">
        <v>82</v>
      </c>
      <c r="L373" t="s">
        <v>82</v>
      </c>
      <c r="M373" t="s">
        <v>65</v>
      </c>
      <c r="N373" t="s">
        <v>150</v>
      </c>
      <c r="O373" t="s">
        <v>715</v>
      </c>
      <c r="P373" t="s">
        <v>62</v>
      </c>
      <c r="Q373" t="s">
        <v>3346</v>
      </c>
      <c r="R373" t="s">
        <v>3347</v>
      </c>
      <c r="S373" t="s">
        <v>3348</v>
      </c>
      <c r="T373" t="s">
        <v>3166</v>
      </c>
      <c r="U373" t="s">
        <v>3349</v>
      </c>
      <c r="V373" t="s">
        <v>3350</v>
      </c>
      <c r="W373" t="s">
        <v>63</v>
      </c>
      <c r="X373" t="s">
        <v>75</v>
      </c>
      <c r="Y373" t="s">
        <v>64</v>
      </c>
      <c r="Z373" t="s">
        <v>369</v>
      </c>
      <c r="AA373" t="s">
        <v>62</v>
      </c>
      <c r="AB373" t="s">
        <v>62</v>
      </c>
      <c r="AC373" t="s">
        <v>62</v>
      </c>
      <c r="AD373" t="s">
        <v>62</v>
      </c>
      <c r="AE373" t="s">
        <v>67</v>
      </c>
      <c r="AF373" t="s">
        <v>62</v>
      </c>
      <c r="AG373" t="s">
        <v>62</v>
      </c>
      <c r="AH373" t="s">
        <v>62</v>
      </c>
      <c r="AI373" t="s">
        <v>62</v>
      </c>
      <c r="AJ373" t="s">
        <v>68</v>
      </c>
      <c r="AK373" t="s">
        <v>62</v>
      </c>
      <c r="AL373" t="s">
        <v>62</v>
      </c>
      <c r="AM373"/>
      <c r="AN373" t="s">
        <v>62</v>
      </c>
      <c r="AO373" t="s">
        <v>62</v>
      </c>
      <c r="AP373" t="s">
        <v>69</v>
      </c>
      <c r="AQ373" t="s">
        <v>70</v>
      </c>
      <c r="AR373" t="s">
        <v>1742</v>
      </c>
      <c r="AS373" t="s">
        <v>2015</v>
      </c>
      <c r="AT373" t="s">
        <v>62</v>
      </c>
      <c r="AU373" t="s">
        <v>3351</v>
      </c>
      <c r="AV373" t="s">
        <v>62</v>
      </c>
      <c r="AW373" t="s">
        <v>62</v>
      </c>
      <c r="AX373" t="s">
        <v>62</v>
      </c>
      <c r="AY373" t="s">
        <v>62</v>
      </c>
      <c r="AZ373" t="s">
        <v>62</v>
      </c>
      <c r="BA373" t="s">
        <v>62</v>
      </c>
      <c r="BB373"/>
      <c r="BC373"/>
      <c r="BD373"/>
      <c r="BE373"/>
      <c r="BF373"/>
      <c r="BG373"/>
    </row>
    <row r="374" spans="1:59" x14ac:dyDescent="0.3">
      <c r="A374" t="s">
        <v>3352</v>
      </c>
      <c r="B374" t="s">
        <v>3353</v>
      </c>
      <c r="C374" t="s">
        <v>59</v>
      </c>
      <c r="D374"/>
      <c r="E374"/>
      <c r="F374" t="s">
        <v>3354</v>
      </c>
      <c r="G374" t="s">
        <v>3355</v>
      </c>
      <c r="H374" t="s">
        <v>3356</v>
      </c>
      <c r="I374" t="s">
        <v>60</v>
      </c>
      <c r="J374" t="s">
        <v>61</v>
      </c>
      <c r="K374" t="s">
        <v>82</v>
      </c>
      <c r="L374" t="s">
        <v>82</v>
      </c>
      <c r="M374" t="s">
        <v>65</v>
      </c>
      <c r="N374" t="s">
        <v>150</v>
      </c>
      <c r="O374" t="s">
        <v>953</v>
      </c>
      <c r="P374" t="s">
        <v>62</v>
      </c>
      <c r="Q374" t="s">
        <v>3357</v>
      </c>
      <c r="R374" t="s">
        <v>479</v>
      </c>
      <c r="S374" t="s">
        <v>342</v>
      </c>
      <c r="T374" t="s">
        <v>3358</v>
      </c>
      <c r="U374" t="s">
        <v>3359</v>
      </c>
      <c r="V374" t="s">
        <v>3360</v>
      </c>
      <c r="W374" t="s">
        <v>63</v>
      </c>
      <c r="X374" t="s">
        <v>2187</v>
      </c>
      <c r="Y374" t="s">
        <v>74</v>
      </c>
      <c r="Z374" t="s">
        <v>3361</v>
      </c>
      <c r="AA374" t="s">
        <v>62</v>
      </c>
      <c r="AB374" t="s">
        <v>62</v>
      </c>
      <c r="AC374" t="s">
        <v>62</v>
      </c>
      <c r="AD374" t="s">
        <v>62</v>
      </c>
      <c r="AE374" t="s">
        <v>67</v>
      </c>
      <c r="AF374" t="s">
        <v>62</v>
      </c>
      <c r="AG374" t="s">
        <v>62</v>
      </c>
      <c r="AH374" t="s">
        <v>62</v>
      </c>
      <c r="AI374" t="s">
        <v>62</v>
      </c>
      <c r="AJ374" t="s">
        <v>68</v>
      </c>
      <c r="AK374" t="s">
        <v>62</v>
      </c>
      <c r="AL374" t="s">
        <v>62</v>
      </c>
      <c r="AM374"/>
      <c r="AN374" t="s">
        <v>62</v>
      </c>
      <c r="AO374" t="s">
        <v>62</v>
      </c>
      <c r="AP374" t="s">
        <v>69</v>
      </c>
      <c r="AQ374" t="s">
        <v>70</v>
      </c>
      <c r="AR374" t="s">
        <v>1742</v>
      </c>
      <c r="AS374" t="s">
        <v>486</v>
      </c>
      <c r="AT374" t="s">
        <v>62</v>
      </c>
      <c r="AU374" t="s">
        <v>3362</v>
      </c>
      <c r="AV374" t="s">
        <v>62</v>
      </c>
      <c r="AW374" t="s">
        <v>62</v>
      </c>
      <c r="AX374" t="s">
        <v>62</v>
      </c>
      <c r="AY374" t="s">
        <v>62</v>
      </c>
      <c r="AZ374" t="s">
        <v>62</v>
      </c>
      <c r="BA374" t="s">
        <v>62</v>
      </c>
      <c r="BB374"/>
      <c r="BC374"/>
      <c r="BD374"/>
      <c r="BE374"/>
      <c r="BF374"/>
      <c r="BG374"/>
    </row>
    <row r="375" spans="1:59" x14ac:dyDescent="0.3">
      <c r="A375" t="s">
        <v>3363</v>
      </c>
      <c r="B375" t="s">
        <v>3364</v>
      </c>
      <c r="C375" t="s">
        <v>59</v>
      </c>
      <c r="D375"/>
      <c r="E375"/>
      <c r="F375" t="s">
        <v>3365</v>
      </c>
      <c r="G375" t="s">
        <v>3355</v>
      </c>
      <c r="H375" t="s">
        <v>3356</v>
      </c>
      <c r="I375" t="s">
        <v>60</v>
      </c>
      <c r="J375" t="s">
        <v>61</v>
      </c>
      <c r="K375" t="s">
        <v>82</v>
      </c>
      <c r="L375" t="s">
        <v>82</v>
      </c>
      <c r="M375" t="s">
        <v>65</v>
      </c>
      <c r="N375" t="s">
        <v>150</v>
      </c>
      <c r="O375" t="s">
        <v>953</v>
      </c>
      <c r="P375" t="s">
        <v>62</v>
      </c>
      <c r="Q375" t="s">
        <v>3366</v>
      </c>
      <c r="R375" t="s">
        <v>479</v>
      </c>
      <c r="S375" t="s">
        <v>3367</v>
      </c>
      <c r="T375" t="s">
        <v>3368</v>
      </c>
      <c r="U375" t="s">
        <v>3369</v>
      </c>
      <c r="V375" t="s">
        <v>3370</v>
      </c>
      <c r="W375" t="s">
        <v>63</v>
      </c>
      <c r="X375" t="s">
        <v>158</v>
      </c>
      <c r="Y375" t="s">
        <v>177</v>
      </c>
      <c r="Z375" t="s">
        <v>345</v>
      </c>
      <c r="AA375" t="s">
        <v>62</v>
      </c>
      <c r="AB375" t="s">
        <v>62</v>
      </c>
      <c r="AC375" t="s">
        <v>62</v>
      </c>
      <c r="AD375" t="s">
        <v>62</v>
      </c>
      <c r="AE375" t="s">
        <v>67</v>
      </c>
      <c r="AF375" t="s">
        <v>62</v>
      </c>
      <c r="AG375" t="s">
        <v>62</v>
      </c>
      <c r="AH375" t="s">
        <v>62</v>
      </c>
      <c r="AI375" t="s">
        <v>62</v>
      </c>
      <c r="AJ375" t="s">
        <v>68</v>
      </c>
      <c r="AK375" t="s">
        <v>62</v>
      </c>
      <c r="AL375" t="s">
        <v>62</v>
      </c>
      <c r="AM375"/>
      <c r="AN375" t="s">
        <v>62</v>
      </c>
      <c r="AO375" t="s">
        <v>62</v>
      </c>
      <c r="AP375" t="s">
        <v>69</v>
      </c>
      <c r="AQ375" t="s">
        <v>70</v>
      </c>
      <c r="AR375" t="s">
        <v>1742</v>
      </c>
      <c r="AS375" t="s">
        <v>1709</v>
      </c>
      <c r="AT375" t="s">
        <v>62</v>
      </c>
      <c r="AU375" t="s">
        <v>3371</v>
      </c>
      <c r="AV375" t="s">
        <v>62</v>
      </c>
      <c r="AW375" t="s">
        <v>62</v>
      </c>
      <c r="AX375" t="s">
        <v>62</v>
      </c>
      <c r="AY375" t="s">
        <v>62</v>
      </c>
      <c r="AZ375" t="s">
        <v>62</v>
      </c>
      <c r="BA375" t="s">
        <v>62</v>
      </c>
      <c r="BB375"/>
      <c r="BC375"/>
      <c r="BD375"/>
      <c r="BE375"/>
      <c r="BF375"/>
      <c r="BG375"/>
    </row>
    <row r="376" spans="1:59" x14ac:dyDescent="0.3">
      <c r="A376" t="s">
        <v>3372</v>
      </c>
      <c r="B376" t="s">
        <v>3373</v>
      </c>
      <c r="C376" t="s">
        <v>59</v>
      </c>
      <c r="D376"/>
      <c r="E376"/>
      <c r="F376" t="s">
        <v>3374</v>
      </c>
      <c r="G376" t="s">
        <v>3355</v>
      </c>
      <c r="H376" t="s">
        <v>3356</v>
      </c>
      <c r="I376" t="s">
        <v>60</v>
      </c>
      <c r="J376" t="s">
        <v>61</v>
      </c>
      <c r="K376" t="s">
        <v>82</v>
      </c>
      <c r="L376" t="s">
        <v>82</v>
      </c>
      <c r="M376" t="s">
        <v>65</v>
      </c>
      <c r="N376" t="s">
        <v>150</v>
      </c>
      <c r="O376" t="s">
        <v>953</v>
      </c>
      <c r="P376" t="s">
        <v>62</v>
      </c>
      <c r="Q376" t="s">
        <v>3375</v>
      </c>
      <c r="R376" t="s">
        <v>479</v>
      </c>
      <c r="S376" t="s">
        <v>302</v>
      </c>
      <c r="T376" t="s">
        <v>3376</v>
      </c>
      <c r="U376" t="s">
        <v>3377</v>
      </c>
      <c r="V376" t="s">
        <v>3378</v>
      </c>
      <c r="W376" t="s">
        <v>63</v>
      </c>
      <c r="X376" t="s">
        <v>232</v>
      </c>
      <c r="Y376" t="s">
        <v>177</v>
      </c>
      <c r="Z376" t="s">
        <v>3379</v>
      </c>
      <c r="AA376" t="s">
        <v>62</v>
      </c>
      <c r="AB376" t="s">
        <v>62</v>
      </c>
      <c r="AC376" t="s">
        <v>62</v>
      </c>
      <c r="AD376" t="s">
        <v>62</v>
      </c>
      <c r="AE376" t="s">
        <v>67</v>
      </c>
      <c r="AF376" t="s">
        <v>62</v>
      </c>
      <c r="AG376" t="s">
        <v>62</v>
      </c>
      <c r="AH376" t="s">
        <v>62</v>
      </c>
      <c r="AI376" t="s">
        <v>62</v>
      </c>
      <c r="AJ376" t="s">
        <v>68</v>
      </c>
      <c r="AK376" t="s">
        <v>62</v>
      </c>
      <c r="AL376" t="s">
        <v>62</v>
      </c>
      <c r="AM376"/>
      <c r="AN376" t="s">
        <v>62</v>
      </c>
      <c r="AO376" t="s">
        <v>62</v>
      </c>
      <c r="AP376" t="s">
        <v>69</v>
      </c>
      <c r="AQ376" t="s">
        <v>70</v>
      </c>
      <c r="AR376" t="s">
        <v>1742</v>
      </c>
      <c r="AS376" t="s">
        <v>486</v>
      </c>
      <c r="AT376" t="s">
        <v>62</v>
      </c>
      <c r="AU376" t="s">
        <v>3380</v>
      </c>
      <c r="AV376" t="s">
        <v>62</v>
      </c>
      <c r="AW376" t="s">
        <v>62</v>
      </c>
      <c r="AX376" t="s">
        <v>62</v>
      </c>
      <c r="AY376" t="s">
        <v>62</v>
      </c>
      <c r="AZ376" t="s">
        <v>62</v>
      </c>
      <c r="BA376" t="s">
        <v>62</v>
      </c>
      <c r="BB376"/>
      <c r="BC376"/>
      <c r="BD376"/>
      <c r="BE376"/>
      <c r="BF376"/>
      <c r="BG376"/>
    </row>
    <row r="377" spans="1:59" x14ac:dyDescent="0.3">
      <c r="A377" t="s">
        <v>3381</v>
      </c>
      <c r="B377" t="s">
        <v>3382</v>
      </c>
      <c r="C377" t="s">
        <v>59</v>
      </c>
      <c r="D377"/>
      <c r="E377"/>
      <c r="F377" t="s">
        <v>3383</v>
      </c>
      <c r="G377" t="s">
        <v>3384</v>
      </c>
      <c r="H377" t="s">
        <v>3356</v>
      </c>
      <c r="I377" t="s">
        <v>60</v>
      </c>
      <c r="J377" t="s">
        <v>61</v>
      </c>
      <c r="K377" t="s">
        <v>82</v>
      </c>
      <c r="L377" t="s">
        <v>82</v>
      </c>
      <c r="M377" t="s">
        <v>65</v>
      </c>
      <c r="N377" t="s">
        <v>150</v>
      </c>
      <c r="O377" t="s">
        <v>953</v>
      </c>
      <c r="P377" t="s">
        <v>62</v>
      </c>
      <c r="Q377" t="s">
        <v>3385</v>
      </c>
      <c r="R377" t="s">
        <v>71</v>
      </c>
      <c r="S377" t="s">
        <v>875</v>
      </c>
      <c r="T377" t="s">
        <v>3386</v>
      </c>
      <c r="U377" t="s">
        <v>877</v>
      </c>
      <c r="V377" t="s">
        <v>3387</v>
      </c>
      <c r="W377" t="s">
        <v>63</v>
      </c>
      <c r="X377" t="s">
        <v>420</v>
      </c>
      <c r="Y377" t="s">
        <v>368</v>
      </c>
      <c r="Z377" t="s">
        <v>1382</v>
      </c>
      <c r="AA377" t="s">
        <v>62</v>
      </c>
      <c r="AB377" t="s">
        <v>62</v>
      </c>
      <c r="AC377" t="s">
        <v>62</v>
      </c>
      <c r="AD377" t="s">
        <v>62</v>
      </c>
      <c r="AE377" t="s">
        <v>67</v>
      </c>
      <c r="AF377" t="s">
        <v>62</v>
      </c>
      <c r="AG377" t="s">
        <v>62</v>
      </c>
      <c r="AH377" t="s">
        <v>62</v>
      </c>
      <c r="AI377" t="s">
        <v>62</v>
      </c>
      <c r="AJ377" t="s">
        <v>68</v>
      </c>
      <c r="AK377" t="s">
        <v>62</v>
      </c>
      <c r="AL377" t="s">
        <v>62</v>
      </c>
      <c r="AM377"/>
      <c r="AN377" t="s">
        <v>62</v>
      </c>
      <c r="AO377" t="s">
        <v>62</v>
      </c>
      <c r="AP377" t="s">
        <v>69</v>
      </c>
      <c r="AQ377" t="s">
        <v>70</v>
      </c>
      <c r="AR377" t="s">
        <v>1742</v>
      </c>
      <c r="AS377" t="s">
        <v>486</v>
      </c>
      <c r="AT377" t="s">
        <v>62</v>
      </c>
      <c r="AU377" t="s">
        <v>3388</v>
      </c>
      <c r="AV377" t="s">
        <v>62</v>
      </c>
      <c r="AW377" t="s">
        <v>62</v>
      </c>
      <c r="AX377" t="s">
        <v>62</v>
      </c>
      <c r="AY377" t="s">
        <v>62</v>
      </c>
      <c r="AZ377" t="s">
        <v>62</v>
      </c>
      <c r="BA377" t="s">
        <v>62</v>
      </c>
      <c r="BB377"/>
      <c r="BC377"/>
      <c r="BD377"/>
      <c r="BE377"/>
      <c r="BF377"/>
      <c r="BG377"/>
    </row>
    <row r="378" spans="1:59" x14ac:dyDescent="0.3">
      <c r="A378" t="s">
        <v>3389</v>
      </c>
      <c r="B378" t="s">
        <v>3390</v>
      </c>
      <c r="C378" t="s">
        <v>59</v>
      </c>
      <c r="D378"/>
      <c r="E378"/>
      <c r="F378" t="s">
        <v>3391</v>
      </c>
      <c r="G378" t="s">
        <v>3384</v>
      </c>
      <c r="H378" t="s">
        <v>3356</v>
      </c>
      <c r="I378" t="s">
        <v>60</v>
      </c>
      <c r="J378" t="s">
        <v>61</v>
      </c>
      <c r="K378" t="s">
        <v>82</v>
      </c>
      <c r="L378" t="s">
        <v>82</v>
      </c>
      <c r="M378" t="s">
        <v>65</v>
      </c>
      <c r="N378" t="s">
        <v>150</v>
      </c>
      <c r="O378" t="s">
        <v>953</v>
      </c>
      <c r="P378" t="s">
        <v>62</v>
      </c>
      <c r="Q378" t="s">
        <v>3392</v>
      </c>
      <c r="R378" t="s">
        <v>71</v>
      </c>
      <c r="S378" t="s">
        <v>342</v>
      </c>
      <c r="T378" t="s">
        <v>3359</v>
      </c>
      <c r="U378" t="s">
        <v>3358</v>
      </c>
      <c r="V378" t="s">
        <v>3393</v>
      </c>
      <c r="W378" t="s">
        <v>63</v>
      </c>
      <c r="X378" t="s">
        <v>75</v>
      </c>
      <c r="Y378" t="s">
        <v>64</v>
      </c>
      <c r="Z378" t="s">
        <v>3394</v>
      </c>
      <c r="AA378" t="s">
        <v>62</v>
      </c>
      <c r="AB378" t="s">
        <v>62</v>
      </c>
      <c r="AC378" t="s">
        <v>62</v>
      </c>
      <c r="AD378" t="s">
        <v>62</v>
      </c>
      <c r="AE378" t="s">
        <v>67</v>
      </c>
      <c r="AF378" t="s">
        <v>62</v>
      </c>
      <c r="AG378" t="s">
        <v>62</v>
      </c>
      <c r="AH378" t="s">
        <v>62</v>
      </c>
      <c r="AI378" t="s">
        <v>62</v>
      </c>
      <c r="AJ378" t="s">
        <v>68</v>
      </c>
      <c r="AK378" t="s">
        <v>62</v>
      </c>
      <c r="AL378" t="s">
        <v>62</v>
      </c>
      <c r="AM378"/>
      <c r="AN378" t="s">
        <v>62</v>
      </c>
      <c r="AO378" t="s">
        <v>62</v>
      </c>
      <c r="AP378" t="s">
        <v>69</v>
      </c>
      <c r="AQ378" t="s">
        <v>70</v>
      </c>
      <c r="AR378" t="s">
        <v>1742</v>
      </c>
      <c r="AS378" t="s">
        <v>1709</v>
      </c>
      <c r="AT378" t="s">
        <v>62</v>
      </c>
      <c r="AU378" t="s">
        <v>3395</v>
      </c>
      <c r="AV378" t="s">
        <v>62</v>
      </c>
      <c r="AW378" t="s">
        <v>62</v>
      </c>
      <c r="AX378" t="s">
        <v>62</v>
      </c>
      <c r="AY378" t="s">
        <v>62</v>
      </c>
      <c r="AZ378" t="s">
        <v>62</v>
      </c>
      <c r="BA378" t="s">
        <v>62</v>
      </c>
      <c r="BB378"/>
      <c r="BC378"/>
      <c r="BD378"/>
      <c r="BE378"/>
      <c r="BF378"/>
      <c r="BG378"/>
    </row>
    <row r="379" spans="1:59" x14ac:dyDescent="0.3">
      <c r="A379" t="s">
        <v>3396</v>
      </c>
      <c r="B379" t="s">
        <v>3397</v>
      </c>
      <c r="C379" t="s">
        <v>59</v>
      </c>
      <c r="D379"/>
      <c r="E379"/>
      <c r="F379" t="s">
        <v>3398</v>
      </c>
      <c r="G379" t="s">
        <v>3384</v>
      </c>
      <c r="H379" t="s">
        <v>3356</v>
      </c>
      <c r="I379" t="s">
        <v>60</v>
      </c>
      <c r="J379" t="s">
        <v>61</v>
      </c>
      <c r="K379" t="s">
        <v>82</v>
      </c>
      <c r="L379" t="s">
        <v>82</v>
      </c>
      <c r="M379" t="s">
        <v>65</v>
      </c>
      <c r="N379" t="s">
        <v>150</v>
      </c>
      <c r="O379" t="s">
        <v>953</v>
      </c>
      <c r="P379" t="s">
        <v>62</v>
      </c>
      <c r="Q379" t="s">
        <v>3399</v>
      </c>
      <c r="R379" t="s">
        <v>71</v>
      </c>
      <c r="S379" t="s">
        <v>302</v>
      </c>
      <c r="T379" t="s">
        <v>3400</v>
      </c>
      <c r="U379" t="s">
        <v>3377</v>
      </c>
      <c r="V379" t="s">
        <v>3401</v>
      </c>
      <c r="W379" t="s">
        <v>63</v>
      </c>
      <c r="X379" t="s">
        <v>76</v>
      </c>
      <c r="Y379" t="s">
        <v>76</v>
      </c>
      <c r="Z379" t="s">
        <v>1382</v>
      </c>
      <c r="AA379" t="s">
        <v>62</v>
      </c>
      <c r="AB379" t="s">
        <v>62</v>
      </c>
      <c r="AC379" t="s">
        <v>62</v>
      </c>
      <c r="AD379" t="s">
        <v>62</v>
      </c>
      <c r="AE379" t="s">
        <v>67</v>
      </c>
      <c r="AF379" t="s">
        <v>62</v>
      </c>
      <c r="AG379" t="s">
        <v>62</v>
      </c>
      <c r="AH379" t="s">
        <v>62</v>
      </c>
      <c r="AI379" t="s">
        <v>62</v>
      </c>
      <c r="AJ379" t="s">
        <v>68</v>
      </c>
      <c r="AK379" t="s">
        <v>62</v>
      </c>
      <c r="AL379" t="s">
        <v>62</v>
      </c>
      <c r="AM379"/>
      <c r="AN379" t="s">
        <v>62</v>
      </c>
      <c r="AO379" t="s">
        <v>62</v>
      </c>
      <c r="AP379" t="s">
        <v>69</v>
      </c>
      <c r="AQ379" t="s">
        <v>70</v>
      </c>
      <c r="AR379" t="s">
        <v>1742</v>
      </c>
      <c r="AS379" t="s">
        <v>486</v>
      </c>
      <c r="AT379" t="s">
        <v>62</v>
      </c>
      <c r="AU379" t="s">
        <v>3402</v>
      </c>
      <c r="AV379" t="s">
        <v>62</v>
      </c>
      <c r="AW379" t="s">
        <v>62</v>
      </c>
      <c r="AX379" t="s">
        <v>62</v>
      </c>
      <c r="AY379" t="s">
        <v>62</v>
      </c>
      <c r="AZ379" t="s">
        <v>62</v>
      </c>
      <c r="BA379" t="s">
        <v>62</v>
      </c>
      <c r="BB379"/>
      <c r="BC379"/>
      <c r="BD379"/>
      <c r="BE379"/>
      <c r="BF379"/>
      <c r="BG379"/>
    </row>
    <row r="380" spans="1:59" x14ac:dyDescent="0.3">
      <c r="A380" t="s">
        <v>3403</v>
      </c>
      <c r="B380" t="s">
        <v>3404</v>
      </c>
      <c r="C380" t="s">
        <v>59</v>
      </c>
      <c r="D380"/>
      <c r="E380"/>
      <c r="F380" t="s">
        <v>3405</v>
      </c>
      <c r="G380" t="s">
        <v>3384</v>
      </c>
      <c r="H380" t="s">
        <v>3356</v>
      </c>
      <c r="I380" t="s">
        <v>60</v>
      </c>
      <c r="J380" t="s">
        <v>61</v>
      </c>
      <c r="K380" t="s">
        <v>82</v>
      </c>
      <c r="L380" t="s">
        <v>82</v>
      </c>
      <c r="M380" t="s">
        <v>65</v>
      </c>
      <c r="N380" t="s">
        <v>150</v>
      </c>
      <c r="O380" t="s">
        <v>953</v>
      </c>
      <c r="P380" t="s">
        <v>62</v>
      </c>
      <c r="Q380" t="s">
        <v>3406</v>
      </c>
      <c r="R380" t="s">
        <v>71</v>
      </c>
      <c r="S380" t="s">
        <v>3407</v>
      </c>
      <c r="T380" t="s">
        <v>3408</v>
      </c>
      <c r="U380" t="s">
        <v>3400</v>
      </c>
      <c r="V380" t="s">
        <v>3401</v>
      </c>
      <c r="W380" t="s">
        <v>63</v>
      </c>
      <c r="X380" t="s">
        <v>368</v>
      </c>
      <c r="Y380" t="s">
        <v>368</v>
      </c>
      <c r="Z380" t="s">
        <v>1382</v>
      </c>
      <c r="AA380" t="s">
        <v>62</v>
      </c>
      <c r="AB380" t="s">
        <v>62</v>
      </c>
      <c r="AC380" t="s">
        <v>62</v>
      </c>
      <c r="AD380" t="s">
        <v>62</v>
      </c>
      <c r="AE380" t="s">
        <v>67</v>
      </c>
      <c r="AF380" t="s">
        <v>62</v>
      </c>
      <c r="AG380" t="s">
        <v>62</v>
      </c>
      <c r="AH380" t="s">
        <v>62</v>
      </c>
      <c r="AI380" t="s">
        <v>62</v>
      </c>
      <c r="AJ380" t="s">
        <v>68</v>
      </c>
      <c r="AK380" t="s">
        <v>62</v>
      </c>
      <c r="AL380" t="s">
        <v>62</v>
      </c>
      <c r="AM380"/>
      <c r="AN380" t="s">
        <v>62</v>
      </c>
      <c r="AO380" t="s">
        <v>62</v>
      </c>
      <c r="AP380" t="s">
        <v>69</v>
      </c>
      <c r="AQ380" t="s">
        <v>70</v>
      </c>
      <c r="AR380" t="s">
        <v>1742</v>
      </c>
      <c r="AS380" t="s">
        <v>486</v>
      </c>
      <c r="AT380" t="s">
        <v>62</v>
      </c>
      <c r="AU380" t="s">
        <v>3409</v>
      </c>
      <c r="AV380" t="s">
        <v>62</v>
      </c>
      <c r="AW380" t="s">
        <v>62</v>
      </c>
      <c r="AX380" t="s">
        <v>62</v>
      </c>
      <c r="AY380" t="s">
        <v>62</v>
      </c>
      <c r="AZ380" t="s">
        <v>62</v>
      </c>
      <c r="BA380" t="s">
        <v>62</v>
      </c>
      <c r="BB380"/>
      <c r="BC380"/>
      <c r="BD380"/>
      <c r="BE380"/>
      <c r="BF380"/>
      <c r="BG380"/>
    </row>
    <row r="381" spans="1:59" x14ac:dyDescent="0.3">
      <c r="A381" t="s">
        <v>3410</v>
      </c>
      <c r="B381" t="s">
        <v>3411</v>
      </c>
      <c r="C381" t="s">
        <v>59</v>
      </c>
      <c r="D381"/>
      <c r="E381"/>
      <c r="F381" t="s">
        <v>3412</v>
      </c>
      <c r="G381" t="s">
        <v>3413</v>
      </c>
      <c r="H381" t="s">
        <v>3356</v>
      </c>
      <c r="I381" t="s">
        <v>60</v>
      </c>
      <c r="J381" t="s">
        <v>61</v>
      </c>
      <c r="K381" t="s">
        <v>82</v>
      </c>
      <c r="L381" t="s">
        <v>82</v>
      </c>
      <c r="M381" t="s">
        <v>65</v>
      </c>
      <c r="N381" t="s">
        <v>150</v>
      </c>
      <c r="O381" t="s">
        <v>953</v>
      </c>
      <c r="P381" t="s">
        <v>62</v>
      </c>
      <c r="Q381" t="s">
        <v>3414</v>
      </c>
      <c r="R381" t="s">
        <v>71</v>
      </c>
      <c r="S381" t="s">
        <v>2300</v>
      </c>
      <c r="T381" t="s">
        <v>3415</v>
      </c>
      <c r="U381" t="s">
        <v>3416</v>
      </c>
      <c r="V381" t="s">
        <v>3417</v>
      </c>
      <c r="W381" t="s">
        <v>63</v>
      </c>
      <c r="X381" t="s">
        <v>232</v>
      </c>
      <c r="Y381" t="s">
        <v>64</v>
      </c>
      <c r="Z381" t="s">
        <v>1708</v>
      </c>
      <c r="AA381" t="s">
        <v>62</v>
      </c>
      <c r="AB381" t="s">
        <v>62</v>
      </c>
      <c r="AC381" t="s">
        <v>62</v>
      </c>
      <c r="AD381" t="s">
        <v>62</v>
      </c>
      <c r="AE381" t="s">
        <v>67</v>
      </c>
      <c r="AF381" t="s">
        <v>62</v>
      </c>
      <c r="AG381" t="s">
        <v>62</v>
      </c>
      <c r="AH381" t="s">
        <v>62</v>
      </c>
      <c r="AI381" t="s">
        <v>62</v>
      </c>
      <c r="AJ381" t="s">
        <v>68</v>
      </c>
      <c r="AK381" t="s">
        <v>62</v>
      </c>
      <c r="AL381" t="s">
        <v>62</v>
      </c>
      <c r="AM381"/>
      <c r="AN381" t="s">
        <v>62</v>
      </c>
      <c r="AO381" t="s">
        <v>62</v>
      </c>
      <c r="AP381" t="s">
        <v>69</v>
      </c>
      <c r="AQ381" t="s">
        <v>70</v>
      </c>
      <c r="AR381" t="s">
        <v>1742</v>
      </c>
      <c r="AS381" t="s">
        <v>1709</v>
      </c>
      <c r="AT381" t="s">
        <v>62</v>
      </c>
      <c r="AU381" t="s">
        <v>3418</v>
      </c>
      <c r="AV381" t="s">
        <v>62</v>
      </c>
      <c r="AW381" t="s">
        <v>62</v>
      </c>
      <c r="AX381" t="s">
        <v>62</v>
      </c>
      <c r="AY381" t="s">
        <v>62</v>
      </c>
      <c r="AZ381" t="s">
        <v>62</v>
      </c>
      <c r="BA381" t="s">
        <v>62</v>
      </c>
      <c r="BB381"/>
      <c r="BC381"/>
      <c r="BD381"/>
      <c r="BE381"/>
      <c r="BF381"/>
      <c r="BG381"/>
    </row>
    <row r="382" spans="1:59" x14ac:dyDescent="0.3">
      <c r="A382" t="s">
        <v>3419</v>
      </c>
      <c r="B382" t="s">
        <v>3420</v>
      </c>
      <c r="C382" t="s">
        <v>59</v>
      </c>
      <c r="D382"/>
      <c r="E382"/>
      <c r="F382" t="s">
        <v>3421</v>
      </c>
      <c r="G382" t="s">
        <v>3422</v>
      </c>
      <c r="H382" t="s">
        <v>3423</v>
      </c>
      <c r="I382" t="s">
        <v>60</v>
      </c>
      <c r="J382" t="s">
        <v>3424</v>
      </c>
      <c r="K382" t="s">
        <v>82</v>
      </c>
      <c r="L382" t="s">
        <v>82</v>
      </c>
      <c r="M382" t="s">
        <v>65</v>
      </c>
      <c r="N382" t="s">
        <v>150</v>
      </c>
      <c r="O382" t="s">
        <v>953</v>
      </c>
      <c r="P382" t="s">
        <v>62</v>
      </c>
      <c r="Q382" t="s">
        <v>3425</v>
      </c>
      <c r="R382" t="s">
        <v>479</v>
      </c>
      <c r="S382" t="s">
        <v>3426</v>
      </c>
      <c r="T382" t="s">
        <v>3427</v>
      </c>
      <c r="U382" t="s">
        <v>3428</v>
      </c>
      <c r="V382" t="s">
        <v>3429</v>
      </c>
      <c r="W382" t="s">
        <v>63</v>
      </c>
      <c r="X382" t="s">
        <v>75</v>
      </c>
      <c r="Y382" t="s">
        <v>74</v>
      </c>
      <c r="Z382" t="s">
        <v>3274</v>
      </c>
      <c r="AA382" t="s">
        <v>62</v>
      </c>
      <c r="AB382" t="s">
        <v>62</v>
      </c>
      <c r="AC382" t="s">
        <v>62</v>
      </c>
      <c r="AD382" t="s">
        <v>62</v>
      </c>
      <c r="AE382" t="s">
        <v>67</v>
      </c>
      <c r="AF382" t="s">
        <v>62</v>
      </c>
      <c r="AG382" t="s">
        <v>62</v>
      </c>
      <c r="AH382" t="s">
        <v>62</v>
      </c>
      <c r="AI382" t="s">
        <v>62</v>
      </c>
      <c r="AJ382" t="s">
        <v>68</v>
      </c>
      <c r="AK382" t="s">
        <v>62</v>
      </c>
      <c r="AL382" t="s">
        <v>62</v>
      </c>
      <c r="AM382"/>
      <c r="AN382" t="s">
        <v>62</v>
      </c>
      <c r="AO382" t="s">
        <v>62</v>
      </c>
      <c r="AP382" t="s">
        <v>69</v>
      </c>
      <c r="AQ382" t="s">
        <v>70</v>
      </c>
      <c r="AR382" t="s">
        <v>1742</v>
      </c>
      <c r="AS382" t="s">
        <v>3430</v>
      </c>
      <c r="AT382" t="s">
        <v>62</v>
      </c>
      <c r="AU382" t="s">
        <v>3431</v>
      </c>
      <c r="AV382" t="s">
        <v>62</v>
      </c>
      <c r="AW382" t="s">
        <v>62</v>
      </c>
      <c r="AX382" t="s">
        <v>62</v>
      </c>
      <c r="AY382" t="s">
        <v>62</v>
      </c>
      <c r="AZ382" t="s">
        <v>62</v>
      </c>
      <c r="BA382" t="s">
        <v>62</v>
      </c>
      <c r="BB382"/>
      <c r="BC382"/>
      <c r="BD382"/>
      <c r="BE382"/>
      <c r="BF382"/>
      <c r="BG382"/>
    </row>
    <row r="383" spans="1:59" x14ac:dyDescent="0.3">
      <c r="A383" t="s">
        <v>3432</v>
      </c>
      <c r="B383" t="s">
        <v>3433</v>
      </c>
      <c r="C383" t="s">
        <v>59</v>
      </c>
      <c r="D383"/>
      <c r="E383"/>
      <c r="F383" t="s">
        <v>3434</v>
      </c>
      <c r="G383" t="s">
        <v>3422</v>
      </c>
      <c r="H383" t="s">
        <v>3423</v>
      </c>
      <c r="I383" t="s">
        <v>60</v>
      </c>
      <c r="J383" t="s">
        <v>3424</v>
      </c>
      <c r="K383" t="s">
        <v>82</v>
      </c>
      <c r="L383" t="s">
        <v>82</v>
      </c>
      <c r="M383" t="s">
        <v>65</v>
      </c>
      <c r="N383" t="s">
        <v>150</v>
      </c>
      <c r="O383" t="s">
        <v>953</v>
      </c>
      <c r="P383" t="s">
        <v>62</v>
      </c>
      <c r="Q383" t="s">
        <v>3435</v>
      </c>
      <c r="R383" t="s">
        <v>3436</v>
      </c>
      <c r="S383" t="s">
        <v>3437</v>
      </c>
      <c r="T383" t="s">
        <v>82</v>
      </c>
      <c r="U383" t="s">
        <v>2773</v>
      </c>
      <c r="V383" t="s">
        <v>3438</v>
      </c>
      <c r="W383" t="s">
        <v>63</v>
      </c>
      <c r="X383" t="s">
        <v>74</v>
      </c>
      <c r="Y383" t="s">
        <v>462</v>
      </c>
      <c r="Z383" t="s">
        <v>1708</v>
      </c>
      <c r="AA383" t="s">
        <v>62</v>
      </c>
      <c r="AB383" t="s">
        <v>62</v>
      </c>
      <c r="AC383" t="s">
        <v>62</v>
      </c>
      <c r="AD383" t="s">
        <v>62</v>
      </c>
      <c r="AE383" t="s">
        <v>67</v>
      </c>
      <c r="AF383" t="s">
        <v>62</v>
      </c>
      <c r="AG383" t="s">
        <v>62</v>
      </c>
      <c r="AH383" t="s">
        <v>62</v>
      </c>
      <c r="AI383" t="s">
        <v>62</v>
      </c>
      <c r="AJ383" t="s">
        <v>68</v>
      </c>
      <c r="AK383" t="s">
        <v>62</v>
      </c>
      <c r="AL383" t="s">
        <v>62</v>
      </c>
      <c r="AM383"/>
      <c r="AN383" t="s">
        <v>62</v>
      </c>
      <c r="AO383" t="s">
        <v>62</v>
      </c>
      <c r="AP383" t="s">
        <v>69</v>
      </c>
      <c r="AQ383" t="s">
        <v>70</v>
      </c>
      <c r="AR383" t="s">
        <v>1742</v>
      </c>
      <c r="AS383" t="s">
        <v>1709</v>
      </c>
      <c r="AT383" t="s">
        <v>62</v>
      </c>
      <c r="AU383" t="s">
        <v>3439</v>
      </c>
      <c r="AV383" t="s">
        <v>62</v>
      </c>
      <c r="AW383" t="s">
        <v>62</v>
      </c>
      <c r="AX383" t="s">
        <v>62</v>
      </c>
      <c r="AY383" t="s">
        <v>62</v>
      </c>
      <c r="AZ383" t="s">
        <v>62</v>
      </c>
      <c r="BA383" t="s">
        <v>62</v>
      </c>
      <c r="BB383"/>
      <c r="BC383"/>
      <c r="BD383"/>
      <c r="BE383"/>
      <c r="BF383"/>
      <c r="BG383"/>
    </row>
    <row r="384" spans="1:59" x14ac:dyDescent="0.3">
      <c r="A384" t="s">
        <v>3440</v>
      </c>
      <c r="B384" t="s">
        <v>3441</v>
      </c>
      <c r="C384" t="s">
        <v>59</v>
      </c>
      <c r="D384"/>
      <c r="E384"/>
      <c r="F384" t="s">
        <v>3442</v>
      </c>
      <c r="G384" t="s">
        <v>3443</v>
      </c>
      <c r="H384" t="s">
        <v>3423</v>
      </c>
      <c r="I384" t="s">
        <v>60</v>
      </c>
      <c r="J384" t="s">
        <v>3424</v>
      </c>
      <c r="K384" t="s">
        <v>82</v>
      </c>
      <c r="L384" t="s">
        <v>82</v>
      </c>
      <c r="M384" t="s">
        <v>65</v>
      </c>
      <c r="N384" t="s">
        <v>150</v>
      </c>
      <c r="O384" t="s">
        <v>953</v>
      </c>
      <c r="P384" t="s">
        <v>62</v>
      </c>
      <c r="Q384" t="s">
        <v>3444</v>
      </c>
      <c r="R384" t="s">
        <v>479</v>
      </c>
      <c r="S384" t="s">
        <v>314</v>
      </c>
      <c r="T384" t="s">
        <v>3445</v>
      </c>
      <c r="U384" t="s">
        <v>3446</v>
      </c>
      <c r="V384" t="s">
        <v>3447</v>
      </c>
      <c r="W384" t="s">
        <v>63</v>
      </c>
      <c r="X384" t="s">
        <v>3303</v>
      </c>
      <c r="Y384" t="s">
        <v>74</v>
      </c>
      <c r="Z384" t="s">
        <v>1708</v>
      </c>
      <c r="AA384" t="s">
        <v>62</v>
      </c>
      <c r="AB384" t="s">
        <v>62</v>
      </c>
      <c r="AC384" t="s">
        <v>62</v>
      </c>
      <c r="AD384" t="s">
        <v>62</v>
      </c>
      <c r="AE384" t="s">
        <v>67</v>
      </c>
      <c r="AF384" t="s">
        <v>62</v>
      </c>
      <c r="AG384" t="s">
        <v>62</v>
      </c>
      <c r="AH384" t="s">
        <v>62</v>
      </c>
      <c r="AI384" t="s">
        <v>62</v>
      </c>
      <c r="AJ384" t="s">
        <v>68</v>
      </c>
      <c r="AK384" t="s">
        <v>62</v>
      </c>
      <c r="AL384" t="s">
        <v>62</v>
      </c>
      <c r="AM384"/>
      <c r="AN384" t="s">
        <v>62</v>
      </c>
      <c r="AO384" t="s">
        <v>62</v>
      </c>
      <c r="AP384" t="s">
        <v>69</v>
      </c>
      <c r="AQ384" t="s">
        <v>70</v>
      </c>
      <c r="AR384" t="s">
        <v>1742</v>
      </c>
      <c r="AS384" t="s">
        <v>1709</v>
      </c>
      <c r="AT384" t="s">
        <v>62</v>
      </c>
      <c r="AU384" t="s">
        <v>3448</v>
      </c>
      <c r="AV384" t="s">
        <v>62</v>
      </c>
      <c r="AW384" t="s">
        <v>62</v>
      </c>
      <c r="AX384" t="s">
        <v>62</v>
      </c>
      <c r="AY384" t="s">
        <v>62</v>
      </c>
      <c r="AZ384" t="s">
        <v>62</v>
      </c>
      <c r="BA384" t="s">
        <v>62</v>
      </c>
      <c r="BB384"/>
      <c r="BC384"/>
      <c r="BD384"/>
      <c r="BE384"/>
      <c r="BF384"/>
      <c r="BG384"/>
    </row>
    <row r="385" spans="1:59" x14ac:dyDescent="0.3">
      <c r="A385" t="s">
        <v>3449</v>
      </c>
      <c r="B385" t="s">
        <v>3450</v>
      </c>
      <c r="C385" t="s">
        <v>59</v>
      </c>
      <c r="D385"/>
      <c r="E385"/>
      <c r="F385" t="s">
        <v>3451</v>
      </c>
      <c r="G385" t="s">
        <v>3443</v>
      </c>
      <c r="H385" t="s">
        <v>3423</v>
      </c>
      <c r="I385" t="s">
        <v>60</v>
      </c>
      <c r="J385" t="s">
        <v>3424</v>
      </c>
      <c r="K385" t="s">
        <v>82</v>
      </c>
      <c r="L385" t="s">
        <v>82</v>
      </c>
      <c r="M385" t="s">
        <v>65</v>
      </c>
      <c r="N385" t="s">
        <v>150</v>
      </c>
      <c r="O385" t="s">
        <v>953</v>
      </c>
      <c r="P385" t="s">
        <v>62</v>
      </c>
      <c r="Q385" t="s">
        <v>3452</v>
      </c>
      <c r="R385" t="s">
        <v>2299</v>
      </c>
      <c r="S385" t="s">
        <v>875</v>
      </c>
      <c r="T385" t="s">
        <v>3453</v>
      </c>
      <c r="U385" t="s">
        <v>3454</v>
      </c>
      <c r="V385" t="s">
        <v>3455</v>
      </c>
      <c r="W385" t="s">
        <v>63</v>
      </c>
      <c r="X385" t="s">
        <v>64</v>
      </c>
      <c r="Y385" t="s">
        <v>64</v>
      </c>
      <c r="Z385" t="s">
        <v>1382</v>
      </c>
      <c r="AA385" t="s">
        <v>62</v>
      </c>
      <c r="AB385" t="s">
        <v>62</v>
      </c>
      <c r="AC385" t="s">
        <v>62</v>
      </c>
      <c r="AD385" t="s">
        <v>62</v>
      </c>
      <c r="AE385" t="s">
        <v>67</v>
      </c>
      <c r="AF385" t="s">
        <v>62</v>
      </c>
      <c r="AG385" t="s">
        <v>62</v>
      </c>
      <c r="AH385" t="s">
        <v>62</v>
      </c>
      <c r="AI385" t="s">
        <v>62</v>
      </c>
      <c r="AJ385" t="s">
        <v>68</v>
      </c>
      <c r="AK385" t="s">
        <v>62</v>
      </c>
      <c r="AL385" t="s">
        <v>62</v>
      </c>
      <c r="AM385"/>
      <c r="AN385" t="s">
        <v>62</v>
      </c>
      <c r="AO385" t="s">
        <v>62</v>
      </c>
      <c r="AP385" t="s">
        <v>69</v>
      </c>
      <c r="AQ385" t="s">
        <v>70</v>
      </c>
      <c r="AR385" t="s">
        <v>1742</v>
      </c>
      <c r="AS385" t="s">
        <v>486</v>
      </c>
      <c r="AT385" t="s">
        <v>62</v>
      </c>
      <c r="AU385" t="s">
        <v>3456</v>
      </c>
      <c r="AV385" t="s">
        <v>62</v>
      </c>
      <c r="AW385" t="s">
        <v>62</v>
      </c>
      <c r="AX385" t="s">
        <v>62</v>
      </c>
      <c r="AY385" t="s">
        <v>62</v>
      </c>
      <c r="AZ385" t="s">
        <v>62</v>
      </c>
      <c r="BA385" t="s">
        <v>62</v>
      </c>
      <c r="BB385"/>
      <c r="BC385"/>
      <c r="BD385"/>
      <c r="BE385"/>
      <c r="BF385"/>
      <c r="BG385"/>
    </row>
    <row r="386" spans="1:59" x14ac:dyDescent="0.3">
      <c r="A386" t="s">
        <v>3457</v>
      </c>
      <c r="B386" t="s">
        <v>3458</v>
      </c>
      <c r="C386" t="s">
        <v>59</v>
      </c>
      <c r="D386"/>
      <c r="E386"/>
      <c r="F386" t="s">
        <v>3459</v>
      </c>
      <c r="G386" t="s">
        <v>3443</v>
      </c>
      <c r="H386" t="s">
        <v>3423</v>
      </c>
      <c r="I386" t="s">
        <v>60</v>
      </c>
      <c r="J386" t="s">
        <v>3424</v>
      </c>
      <c r="K386" t="s">
        <v>82</v>
      </c>
      <c r="L386" t="s">
        <v>82</v>
      </c>
      <c r="M386" t="s">
        <v>65</v>
      </c>
      <c r="N386" t="s">
        <v>150</v>
      </c>
      <c r="O386" t="s">
        <v>953</v>
      </c>
      <c r="P386" t="s">
        <v>62</v>
      </c>
      <c r="Q386" t="s">
        <v>3460</v>
      </c>
      <c r="R386" t="s">
        <v>479</v>
      </c>
      <c r="S386" t="s">
        <v>324</v>
      </c>
      <c r="T386" t="s">
        <v>3461</v>
      </c>
      <c r="U386" t="s">
        <v>3462</v>
      </c>
      <c r="V386" t="s">
        <v>3463</v>
      </c>
      <c r="W386" t="s">
        <v>63</v>
      </c>
      <c r="X386" t="s">
        <v>64</v>
      </c>
      <c r="Y386" t="s">
        <v>64</v>
      </c>
      <c r="Z386" t="s">
        <v>3464</v>
      </c>
      <c r="AA386" t="s">
        <v>3465</v>
      </c>
      <c r="AB386" t="s">
        <v>62</v>
      </c>
      <c r="AC386" t="s">
        <v>62</v>
      </c>
      <c r="AD386" t="s">
        <v>62</v>
      </c>
      <c r="AE386" t="s">
        <v>67</v>
      </c>
      <c r="AF386" t="s">
        <v>62</v>
      </c>
      <c r="AG386" t="s">
        <v>62</v>
      </c>
      <c r="AH386" t="s">
        <v>62</v>
      </c>
      <c r="AI386" t="s">
        <v>62</v>
      </c>
      <c r="AJ386" t="s">
        <v>68</v>
      </c>
      <c r="AK386" t="s">
        <v>62</v>
      </c>
      <c r="AL386" t="s">
        <v>62</v>
      </c>
      <c r="AM386"/>
      <c r="AN386" t="s">
        <v>62</v>
      </c>
      <c r="AO386" t="s">
        <v>62</v>
      </c>
      <c r="AP386" t="s">
        <v>69</v>
      </c>
      <c r="AQ386" t="s">
        <v>70</v>
      </c>
      <c r="AR386" t="s">
        <v>1742</v>
      </c>
      <c r="AS386" t="s">
        <v>486</v>
      </c>
      <c r="AT386" t="s">
        <v>62</v>
      </c>
      <c r="AU386" t="s">
        <v>3466</v>
      </c>
      <c r="AV386" t="s">
        <v>62</v>
      </c>
      <c r="AW386" t="s">
        <v>62</v>
      </c>
      <c r="AX386" t="s">
        <v>62</v>
      </c>
      <c r="AY386" t="s">
        <v>62</v>
      </c>
      <c r="AZ386" t="s">
        <v>62</v>
      </c>
      <c r="BA386" t="s">
        <v>62</v>
      </c>
      <c r="BB386"/>
      <c r="BC386"/>
      <c r="BD386"/>
      <c r="BE386"/>
      <c r="BF386"/>
      <c r="BG386"/>
    </row>
    <row r="387" spans="1:59" x14ac:dyDescent="0.3">
      <c r="A387" t="s">
        <v>3467</v>
      </c>
      <c r="B387" t="s">
        <v>3468</v>
      </c>
      <c r="C387" t="s">
        <v>59</v>
      </c>
      <c r="D387"/>
      <c r="E387"/>
      <c r="F387" t="s">
        <v>3469</v>
      </c>
      <c r="G387" t="s">
        <v>3470</v>
      </c>
      <c r="H387" t="s">
        <v>3423</v>
      </c>
      <c r="I387" t="s">
        <v>60</v>
      </c>
      <c r="J387" t="s">
        <v>3424</v>
      </c>
      <c r="K387" t="s">
        <v>82</v>
      </c>
      <c r="L387" t="s">
        <v>82</v>
      </c>
      <c r="M387" t="s">
        <v>65</v>
      </c>
      <c r="N387" t="s">
        <v>150</v>
      </c>
      <c r="O387" t="s">
        <v>953</v>
      </c>
      <c r="P387" t="s">
        <v>62</v>
      </c>
      <c r="Q387" t="s">
        <v>3471</v>
      </c>
      <c r="R387" t="s">
        <v>71</v>
      </c>
      <c r="S387" t="s">
        <v>3437</v>
      </c>
      <c r="T387" t="s">
        <v>3472</v>
      </c>
      <c r="U387" t="s">
        <v>2773</v>
      </c>
      <c r="V387" t="s">
        <v>3473</v>
      </c>
      <c r="W387" t="s">
        <v>63</v>
      </c>
      <c r="X387" t="s">
        <v>232</v>
      </c>
      <c r="Y387" t="s">
        <v>177</v>
      </c>
      <c r="Z387" t="s">
        <v>553</v>
      </c>
      <c r="AA387" t="s">
        <v>62</v>
      </c>
      <c r="AB387" t="s">
        <v>62</v>
      </c>
      <c r="AC387" t="s">
        <v>62</v>
      </c>
      <c r="AD387" t="s">
        <v>62</v>
      </c>
      <c r="AE387" t="s">
        <v>67</v>
      </c>
      <c r="AF387" t="s">
        <v>62</v>
      </c>
      <c r="AG387" t="s">
        <v>62</v>
      </c>
      <c r="AH387" t="s">
        <v>62</v>
      </c>
      <c r="AI387" t="s">
        <v>62</v>
      </c>
      <c r="AJ387" t="s">
        <v>68</v>
      </c>
      <c r="AK387" t="s">
        <v>62</v>
      </c>
      <c r="AL387" t="s">
        <v>62</v>
      </c>
      <c r="AM387"/>
      <c r="AN387" t="s">
        <v>62</v>
      </c>
      <c r="AO387" t="s">
        <v>62</v>
      </c>
      <c r="AP387" t="s">
        <v>69</v>
      </c>
      <c r="AQ387" t="s">
        <v>70</v>
      </c>
      <c r="AR387" t="s">
        <v>1742</v>
      </c>
      <c r="AS387" t="s">
        <v>3275</v>
      </c>
      <c r="AT387" t="s">
        <v>62</v>
      </c>
      <c r="AU387" t="s">
        <v>3474</v>
      </c>
      <c r="AV387" t="s">
        <v>62</v>
      </c>
      <c r="AW387" t="s">
        <v>62</v>
      </c>
      <c r="AX387" t="s">
        <v>62</v>
      </c>
      <c r="AY387" t="s">
        <v>62</v>
      </c>
      <c r="AZ387" t="s">
        <v>62</v>
      </c>
      <c r="BA387" t="s">
        <v>62</v>
      </c>
      <c r="BB387"/>
      <c r="BC387"/>
      <c r="BD387"/>
      <c r="BE387"/>
      <c r="BF387"/>
      <c r="BG387"/>
    </row>
    <row r="388" spans="1:59" x14ac:dyDescent="0.3">
      <c r="A388" t="s">
        <v>3475</v>
      </c>
      <c r="B388" t="s">
        <v>3476</v>
      </c>
      <c r="C388" t="s">
        <v>59</v>
      </c>
      <c r="D388"/>
      <c r="E388"/>
      <c r="F388" t="s">
        <v>3477</v>
      </c>
      <c r="G388" t="s">
        <v>3478</v>
      </c>
      <c r="H388" t="s">
        <v>3423</v>
      </c>
      <c r="I388" t="s">
        <v>60</v>
      </c>
      <c r="J388" t="s">
        <v>3424</v>
      </c>
      <c r="K388" t="s">
        <v>82</v>
      </c>
      <c r="L388" t="s">
        <v>82</v>
      </c>
      <c r="M388" t="s">
        <v>65</v>
      </c>
      <c r="N388" t="s">
        <v>150</v>
      </c>
      <c r="O388" t="s">
        <v>953</v>
      </c>
      <c r="P388" t="s">
        <v>62</v>
      </c>
      <c r="Q388" t="s">
        <v>3479</v>
      </c>
      <c r="R388" t="s">
        <v>71</v>
      </c>
      <c r="S388" t="s">
        <v>314</v>
      </c>
      <c r="T388" t="s">
        <v>960</v>
      </c>
      <c r="U388" t="s">
        <v>3377</v>
      </c>
      <c r="V388" t="s">
        <v>3480</v>
      </c>
      <c r="W388" t="s">
        <v>63</v>
      </c>
      <c r="X388" t="s">
        <v>3303</v>
      </c>
      <c r="Y388" t="s">
        <v>74</v>
      </c>
      <c r="Z388" t="s">
        <v>3481</v>
      </c>
      <c r="AA388" t="s">
        <v>62</v>
      </c>
      <c r="AB388" t="s">
        <v>62</v>
      </c>
      <c r="AC388" t="s">
        <v>62</v>
      </c>
      <c r="AD388" t="s">
        <v>62</v>
      </c>
      <c r="AE388" t="s">
        <v>67</v>
      </c>
      <c r="AF388" t="s">
        <v>62</v>
      </c>
      <c r="AG388" t="s">
        <v>62</v>
      </c>
      <c r="AH388" t="s">
        <v>62</v>
      </c>
      <c r="AI388" t="s">
        <v>62</v>
      </c>
      <c r="AJ388" t="s">
        <v>68</v>
      </c>
      <c r="AK388" t="s">
        <v>62</v>
      </c>
      <c r="AL388" t="s">
        <v>62</v>
      </c>
      <c r="AM388"/>
      <c r="AN388" t="s">
        <v>62</v>
      </c>
      <c r="AO388" t="s">
        <v>62</v>
      </c>
      <c r="AP388" t="s">
        <v>69</v>
      </c>
      <c r="AQ388" t="s">
        <v>70</v>
      </c>
      <c r="AR388" t="s">
        <v>1742</v>
      </c>
      <c r="AS388" t="s">
        <v>1709</v>
      </c>
      <c r="AT388" t="s">
        <v>62</v>
      </c>
      <c r="AU388" t="s">
        <v>3482</v>
      </c>
      <c r="AV388" t="s">
        <v>62</v>
      </c>
      <c r="AW388" t="s">
        <v>62</v>
      </c>
      <c r="AX388" t="s">
        <v>62</v>
      </c>
      <c r="AY388" t="s">
        <v>62</v>
      </c>
      <c r="AZ388" t="s">
        <v>62</v>
      </c>
      <c r="BA388" t="s">
        <v>62</v>
      </c>
      <c r="BB388"/>
      <c r="BC388"/>
      <c r="BD388"/>
      <c r="BE388"/>
      <c r="BF388"/>
      <c r="BG388"/>
    </row>
    <row r="389" spans="1:59" x14ac:dyDescent="0.3">
      <c r="A389" t="s">
        <v>3483</v>
      </c>
      <c r="B389" t="s">
        <v>3484</v>
      </c>
      <c r="C389" t="s">
        <v>59</v>
      </c>
      <c r="D389"/>
      <c r="E389"/>
      <c r="F389" t="s">
        <v>3485</v>
      </c>
      <c r="G389" t="s">
        <v>3478</v>
      </c>
      <c r="H389" t="s">
        <v>3423</v>
      </c>
      <c r="I389" t="s">
        <v>60</v>
      </c>
      <c r="J389" t="s">
        <v>3424</v>
      </c>
      <c r="K389" t="s">
        <v>82</v>
      </c>
      <c r="L389" t="s">
        <v>82</v>
      </c>
      <c r="M389" t="s">
        <v>65</v>
      </c>
      <c r="N389" t="s">
        <v>150</v>
      </c>
      <c r="O389" t="s">
        <v>953</v>
      </c>
      <c r="P389" t="s">
        <v>62</v>
      </c>
      <c r="Q389" t="s">
        <v>3486</v>
      </c>
      <c r="R389" t="s">
        <v>2299</v>
      </c>
      <c r="S389" t="s">
        <v>875</v>
      </c>
      <c r="T389" t="s">
        <v>3453</v>
      </c>
      <c r="U389" t="s">
        <v>3487</v>
      </c>
      <c r="V389" t="s">
        <v>3488</v>
      </c>
      <c r="W389" t="s">
        <v>63</v>
      </c>
      <c r="X389" t="s">
        <v>74</v>
      </c>
      <c r="Y389" t="s">
        <v>64</v>
      </c>
      <c r="Z389" t="s">
        <v>3489</v>
      </c>
      <c r="AA389" t="s">
        <v>62</v>
      </c>
      <c r="AB389" t="s">
        <v>62</v>
      </c>
      <c r="AC389" t="s">
        <v>62</v>
      </c>
      <c r="AD389" t="s">
        <v>62</v>
      </c>
      <c r="AE389" t="s">
        <v>67</v>
      </c>
      <c r="AF389" t="s">
        <v>62</v>
      </c>
      <c r="AG389" t="s">
        <v>62</v>
      </c>
      <c r="AH389" t="s">
        <v>62</v>
      </c>
      <c r="AI389" t="s">
        <v>62</v>
      </c>
      <c r="AJ389" t="s">
        <v>68</v>
      </c>
      <c r="AK389" t="s">
        <v>62</v>
      </c>
      <c r="AL389" t="s">
        <v>62</v>
      </c>
      <c r="AM389"/>
      <c r="AN389" t="s">
        <v>62</v>
      </c>
      <c r="AO389" t="s">
        <v>62</v>
      </c>
      <c r="AP389" t="s">
        <v>69</v>
      </c>
      <c r="AQ389" t="s">
        <v>70</v>
      </c>
      <c r="AR389" t="s">
        <v>1742</v>
      </c>
      <c r="AS389" t="s">
        <v>486</v>
      </c>
      <c r="AT389" t="s">
        <v>62</v>
      </c>
      <c r="AU389" t="s">
        <v>3490</v>
      </c>
      <c r="AV389" t="s">
        <v>62</v>
      </c>
      <c r="AW389" t="s">
        <v>62</v>
      </c>
      <c r="AX389" t="s">
        <v>62</v>
      </c>
      <c r="AY389" t="s">
        <v>62</v>
      </c>
      <c r="AZ389" t="s">
        <v>62</v>
      </c>
      <c r="BA389" t="s">
        <v>62</v>
      </c>
      <c r="BB389"/>
      <c r="BC389"/>
      <c r="BD389"/>
      <c r="BE389"/>
      <c r="BF389"/>
      <c r="BG389"/>
    </row>
  </sheetData>
  <conditionalFormatting sqref="B356:B36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2024-01-12T17:58:00Z</dcterms:created>
  <dcterms:modified xsi:type="dcterms:W3CDTF">2024-03-12T15:31:26Z</dcterms:modified>
</cp:coreProperties>
</file>