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marzo_24\VP Actos Previos\"/>
    </mc:Choice>
  </mc:AlternateContent>
  <xr:revisionPtr revIDLastSave="0" documentId="13_ncr:1_{0E318591-E212-484F-845E-4C5D3226B4C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<sst xmlns="http://schemas.openxmlformats.org/spreadsheetml/2006/main" count="22409" uniqueCount="4125">
  <si>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</si>
  <si>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</si>
  <si>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</si>
  <si>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</si>
  <si>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</si>
  <si>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</si>
  <si>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</si>
  <si>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</si>
  <si>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</si>
  <si>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</si>
  <si>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</si>
  <si>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Municipio</t>
  </si>
  <si>
    <t>Proceso Específico</t>
  </si>
  <si>
    <t>Ámbito</t>
  </si>
  <si>
    <t>Distritos Federales</t>
  </si>
  <si>
    <t>Sujeto Obligado</t>
  </si>
  <si>
    <t>Ubicación</t>
  </si>
  <si>
    <t>Número</t>
  </si>
  <si>
    <t>Código Postal</t>
  </si>
  <si>
    <t>Entre Calle</t>
  </si>
  <si>
    <t>Y Calle</t>
  </si>
  <si>
    <t>Referencia</t>
  </si>
  <si>
    <t>Tipo de Anuncio</t>
  </si>
  <si>
    <t>Ancho(metros)</t>
  </si>
  <si>
    <t>Alto(metros)</t>
  </si>
  <si>
    <t>Lema/Versión</t>
  </si>
  <si>
    <t>Información Adicional</t>
  </si>
  <si>
    <t>Distritos Locales</t>
  </si>
  <si>
    <t>¿Es propaganda de campaña anterior?</t>
  </si>
  <si>
    <t>ID INE</t>
  </si>
  <si>
    <t>Tipo de Beneficio</t>
  </si>
  <si>
    <t>Tipo Asociación</t>
  </si>
  <si>
    <t>Validar en Portal</t>
  </si>
  <si>
    <t>Periodo Electoral</t>
  </si>
  <si>
    <t>Pruebas</t>
  </si>
  <si>
    <t>ID Contabilidad Directo</t>
  </si>
  <si>
    <t>ID Contabilidad Personalizado</t>
  </si>
  <si>
    <t>Cantidad</t>
  </si>
  <si>
    <t>Placas</t>
  </si>
  <si>
    <t>Duración</t>
  </si>
  <si>
    <t>Información Adicional referente al testigo (modo, tiempo y lugar)</t>
  </si>
  <si>
    <t>Tipo Asociación Directa</t>
  </si>
  <si>
    <t>Sujeto Obligado Directo</t>
  </si>
  <si>
    <t>Cargo Directo</t>
  </si>
  <si>
    <t>Beneficiados Directo</t>
  </si>
  <si>
    <t>Cargo Conjunto</t>
  </si>
  <si>
    <t>Fotografía</t>
  </si>
  <si>
    <t>Tipo Asociación Personalizada</t>
  </si>
  <si>
    <t>Tipo Asociación Conjunta</t>
  </si>
  <si>
    <t>Sujeto Obligado Conjunto</t>
  </si>
  <si>
    <t>Sujeto Obligado Personalizado</t>
  </si>
  <si>
    <t>Cargo Personalizado</t>
  </si>
  <si>
    <t>Beneficiados Personalizado</t>
  </si>
  <si>
    <t>Dirección URL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</si>
  <si>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</si>
  <si>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</si>
  <si>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</si>
  <si>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</si>
  <si>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</si>
  <si>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Espectaculares</t>
  </si>
  <si>
    <t>Validado</t>
  </si>
  <si>
    <t>Proceso Electoral Concurrente 2023-2024</t>
  </si>
  <si>
    <t>FEDERAL</t>
  </si>
  <si>
    <t xml:space="preserve"> </t>
  </si>
  <si>
    <t>S/N</t>
  </si>
  <si>
    <t>PINTA DE BARDAS</t>
  </si>
  <si>
    <t>2.0</t>
  </si>
  <si>
    <t>PERSONALIZADO</t>
  </si>
  <si>
    <t>PARTIDO|PARTIDO|PARTIDO</t>
  </si>
  <si>
    <t>PRESIDENCIA DE LA REPÚBLICA|PRESIDENCIA DE LA REPÚBLICA|PRESIDENCIA DE LA REPÚBLICA</t>
  </si>
  <si>
    <t>ACTOS PREVIOS AL PROCESO ELECTORAL</t>
  </si>
  <si>
    <t>8.0</t>
  </si>
  <si>
    <t>DIRECTO</t>
  </si>
  <si>
    <t>0</t>
  </si>
  <si>
    <t>PARTIDO</t>
  </si>
  <si>
    <t>MORENA</t>
  </si>
  <si>
    <t>12.0</t>
  </si>
  <si>
    <t>7.0</t>
  </si>
  <si>
    <t>GENÉRICO</t>
  </si>
  <si>
    <t>SN</t>
  </si>
  <si>
    <t xml:space="preserve">PANORÁMICOS O ESPECTACULARES
</t>
  </si>
  <si>
    <t>15</t>
  </si>
  <si>
    <t>4.0</t>
  </si>
  <si>
    <t>PRESIDENCIA DE LA REPÚBLICA</t>
  </si>
  <si>
    <t>5.0</t>
  </si>
  <si>
    <t>3.0</t>
  </si>
  <si>
    <t>10</t>
  </si>
  <si>
    <t>4</t>
  </si>
  <si>
    <t>6.0</t>
  </si>
  <si>
    <t>1.5</t>
  </si>
  <si>
    <t>GUERRERO</t>
  </si>
  <si>
    <t>CUAUHTÉMOC</t>
  </si>
  <si>
    <t>2.5</t>
  </si>
  <si>
    <t>1.0</t>
  </si>
  <si>
    <t>VICENTE GUERRERO</t>
  </si>
  <si>
    <t>1.50</t>
  </si>
  <si>
    <t>2.50</t>
  </si>
  <si>
    <t>1321|1116|842</t>
  </si>
  <si>
    <t>PARTIDO DEL TRABAJO|PARTIDO VERDE ECOLOGISTA DE MÉXICO|MORENA</t>
  </si>
  <si>
    <t>REFORMA</t>
  </si>
  <si>
    <t>LIBERTAD</t>
  </si>
  <si>
    <t>1.8</t>
  </si>
  <si>
    <t>MARCELO LUIS EBRAD CASAUBÓN</t>
  </si>
  <si>
    <t>1.20</t>
  </si>
  <si>
    <t>3</t>
  </si>
  <si>
    <t>1.80</t>
  </si>
  <si>
    <t>BENITO JUAREZ</t>
  </si>
  <si>
    <t>QUINTANA ROO</t>
  </si>
  <si>
    <t>SIN NOMBRE</t>
  </si>
  <si>
    <t>842|1116|1321</t>
  </si>
  <si>
    <t>MORENA|PARTIDO VERDE ECOLOGISTA DE MÉXICO|PARTIDO DEL TRABAJO</t>
  </si>
  <si>
    <t>0 (0)</t>
  </si>
  <si>
    <t>1.10</t>
  </si>
  <si>
    <t>BENITO JUÁREZ</t>
  </si>
  <si>
    <t>INE-VP-0002032</t>
  </si>
  <si>
    <t>TABASCO</t>
  </si>
  <si>
    <t>HUIMANGUILLO</t>
  </si>
  <si>
    <t>2</t>
  </si>
  <si>
    <t>0.80</t>
  </si>
  <si>
    <t>ADÁN AUGUSTO LÓPEZ HERNÁNDEZ</t>
  </si>
  <si>
    <t>IGNACIO RAYÓN</t>
  </si>
  <si>
    <t>REVOLUCIÓN</t>
  </si>
  <si>
    <t>ADOLFO LÓPEZ MATEOS</t>
  </si>
  <si>
    <t>5 DE MAYO</t>
  </si>
  <si>
    <t>3.8</t>
  </si>
  <si>
    <t>AGUSTÍN DE ITURBIDE</t>
  </si>
  <si>
    <t>INDEPENDENCIA</t>
  </si>
  <si>
    <t>86500</t>
  </si>
  <si>
    <t>2.10</t>
  </si>
  <si>
    <t>3.50</t>
  </si>
  <si>
    <t>12/13/2023 11:28:00 AM</t>
  </si>
  <si>
    <t>469065</t>
  </si>
  <si>
    <t>312443</t>
  </si>
  <si>
    <t>364260</t>
  </si>
  <si>
    <t>CARDENAS</t>
  </si>
  <si>
    <t>2 CARDENAS (2)</t>
  </si>
  <si>
    <t>PERIFÉRICO&amp;INFONAVIT DEPORTIVA&amp;17.976009368896484&amp;-93.38211059570312</t>
  </si>
  <si>
    <t>86553</t>
  </si>
  <si>
    <t>LA CURVA</t>
  </si>
  <si>
    <t>PERIFÉRICO</t>
  </si>
  <si>
    <t>ABARROTES MELIDA</t>
  </si>
  <si>
    <t>#ESADÁN</t>
  </si>
  <si>
    <t>ff74607b-8256-4250-aa51-09f8f97b068b.jpg|6119f98d-bb78-4fbc-8bd3-8f4f0f3ef527.jpg|cd3b988d-d03e-4ab3-99f2-37abf734a022.jpg</t>
  </si>
  <si>
    <t>2.4</t>
  </si>
  <si>
    <t>2.30</t>
  </si>
  <si>
    <t>9.0</t>
  </si>
  <si>
    <t>MIGUEL HIDALGO</t>
  </si>
  <si>
    <t>FRANCISCO I. MADERO</t>
  </si>
  <si>
    <t>.90</t>
  </si>
  <si>
    <t>1.90</t>
  </si>
  <si>
    <t>2.60</t>
  </si>
  <si>
    <t>MARCELO LUIS EBRARD CASAUBÓN</t>
  </si>
  <si>
    <t>ARABIA I</t>
  </si>
  <si>
    <t>4.5</t>
  </si>
  <si>
    <t>FRANCISCO I MADERO</t>
  </si>
  <si>
    <t>1.60</t>
  </si>
  <si>
    <t>1.70</t>
  </si>
  <si>
    <t>2.40</t>
  </si>
  <si>
    <t>NARCISO MENDOZA</t>
  </si>
  <si>
    <t>4.50</t>
  </si>
  <si>
    <t>5.50</t>
  </si>
  <si>
    <t>12/13/2023 12:11:00 PM</t>
  </si>
  <si>
    <t>468704</t>
  </si>
  <si>
    <t>312717</t>
  </si>
  <si>
    <t>364534</t>
  </si>
  <si>
    <t>FRAMBOYAN &amp;STA. MARÍA PERIFÉRICO&amp;17.975461959838867&amp;-93.37833404541016</t>
  </si>
  <si>
    <t>LOS COCOS</t>
  </si>
  <si>
    <t>A UN COSTADO DE FARMACIA GUADALAJARA</t>
  </si>
  <si>
    <t>11.5</t>
  </si>
  <si>
    <t>QUE SIGA LÓPEZ ESTAMOS AGUSTO</t>
  </si>
  <si>
    <t>abee0de3-7444-4691-9ddc-9effd6c3280f.jpg|2147eedd-fc34-4cc0-942d-39af2aa2c8d2.jpg|f031cb94-f395-4141-93dc-7ebed96c0ea3.jpg</t>
  </si>
  <si>
    <t>468119</t>
  </si>
  <si>
    <t>312718</t>
  </si>
  <si>
    <t>364535</t>
  </si>
  <si>
    <t>RUMANIA III &amp;JACINTO LÓPEZ&amp;17.964038848876953&amp;-93.37255859375</t>
  </si>
  <si>
    <t>ARABIA II</t>
  </si>
  <si>
    <t>ARABIA III</t>
  </si>
  <si>
    <t>A UN COSTADO DE LA PANADERÍA EL TABASQUEÑITO</t>
  </si>
  <si>
    <t>13.5</t>
  </si>
  <si>
    <t>24a6ae8f-ae16-40de-8fa8-8c30fe8c35e1.jpg|c589817e-3d3e-46b1-afa8-a140e7c356f8.jpg|e201bcbd-dc73-4501-94a2-43186a129107.jpg</t>
  </si>
  <si>
    <t>1116|1321|842</t>
  </si>
  <si>
    <t>ALLENDE</t>
  </si>
  <si>
    <t>1.40</t>
  </si>
  <si>
    <t>COLIMA</t>
  </si>
  <si>
    <t>#AHORA ES ADÁN AUGUSTO</t>
  </si>
  <si>
    <t>CARLOS A. MADRAZO</t>
  </si>
  <si>
    <t>2.20</t>
  </si>
  <si>
    <t>JOSÉ MARÍA MORELOS</t>
  </si>
  <si>
    <t>ZARAGOZA</t>
  </si>
  <si>
    <t>INE-VP-0002079</t>
  </si>
  <si>
    <t>MACUSPANA</t>
  </si>
  <si>
    <t>86708</t>
  </si>
  <si>
    <t>PIPILA</t>
  </si>
  <si>
    <t>6.50</t>
  </si>
  <si>
    <t>2.25</t>
  </si>
  <si>
    <t>JUAN ALDAMA</t>
  </si>
  <si>
    <t>MELCHOR OCAMPO</t>
  </si>
  <si>
    <t>MARIANO MATAMOROS</t>
  </si>
  <si>
    <t>MADERO</t>
  </si>
  <si>
    <t>LÁZARO CÁRDENAS</t>
  </si>
  <si>
    <t>4.10</t>
  </si>
  <si>
    <t>Marcelo Luis Ebrard Casaubón</t>
  </si>
  <si>
    <t>3.80</t>
  </si>
  <si>
    <t>12/13/2023 12:57:00 PM</t>
  </si>
  <si>
    <t>86722</t>
  </si>
  <si>
    <t>468533</t>
  </si>
  <si>
    <t>313086</t>
  </si>
  <si>
    <t>364903</t>
  </si>
  <si>
    <t>1 MACUSPANA (1)</t>
  </si>
  <si>
    <t>CALLE CVLN. SUR&amp;CENTRO&amp;17.836164474487305&amp;-92.53117370605469</t>
  </si>
  <si>
    <t>A UN COSTADO DE ULTRASONIDO SAN JUDAS</t>
  </si>
  <si>
    <t>"LA ESPERANZA DE MÉXICO" MORENA PROGRESISTA</t>
  </si>
  <si>
    <t>BRIGADA DG</t>
  </si>
  <si>
    <t>9af8cfb1-f1eb-4be1-8d51-5f9bf4d84f65.jpg|ccd4c6c3-171f-4ef2-9c64-88bfc27379fc.jpg|217e9495-fe30-4ab3-8524-2f3cc45842e8.jpg</t>
  </si>
  <si>
    <t>5.30</t>
  </si>
  <si>
    <t>SIN CALLE</t>
  </si>
  <si>
    <t>3.60</t>
  </si>
  <si>
    <t>PORFIRIO DIAZ</t>
  </si>
  <si>
    <t>LERDO DE TEJADA</t>
  </si>
  <si>
    <t>E</t>
  </si>
  <si>
    <t>AGRARISTA</t>
  </si>
  <si>
    <t>RAYÓN</t>
  </si>
  <si>
    <t>150</t>
  </si>
  <si>
    <t>FRANCISCO JAVIER MINA</t>
  </si>
  <si>
    <t>TULIPANES</t>
  </si>
  <si>
    <t>LAS FLORES</t>
  </si>
  <si>
    <t>NICOLÁS BRAVO</t>
  </si>
  <si>
    <t># CON MARCELO SI</t>
  </si>
  <si>
    <t>RUMANIA IV</t>
  </si>
  <si>
    <t>RUMANIA V</t>
  </si>
  <si>
    <t>86560</t>
  </si>
  <si>
    <t>ENFRENTE DEL OXXO</t>
  </si>
  <si>
    <t>4.30</t>
  </si>
  <si>
    <t>106</t>
  </si>
  <si>
    <t>GALENA</t>
  </si>
  <si>
    <t>CONSTITUCIÓN</t>
  </si>
  <si>
    <t>12/13/2023 2:00:00 PM</t>
  </si>
  <si>
    <t>468179</t>
  </si>
  <si>
    <t>313889</t>
  </si>
  <si>
    <t>365706</t>
  </si>
  <si>
    <t>RUMANIA IV&amp;JACINTO LÓPEZ&amp;17.97600555419922&amp;-93.38182067871094</t>
  </si>
  <si>
    <t>ESQUINA RUMANIA IV Y ARABIA I</t>
  </si>
  <si>
    <t>9.30</t>
  </si>
  <si>
    <t>2.90</t>
  </si>
  <si>
    <t>QUE SIGA LÓPEZ ESTAMOS AUGUSTO</t>
  </si>
  <si>
    <t>ADÁN AGUSTO LÓPEZ HERNÁNDEZ</t>
  </si>
  <si>
    <t>7798eac3-79f5-4094-b645-38c482eeeeea.jpg|6f09422d-7c30-4106-a283-9600684e4ccb.jpg|9762a2c6-4738-490b-ba18-8ab199b4f236.jpg</t>
  </si>
  <si>
    <t>AZUCENA</t>
  </si>
  <si>
    <t>467788</t>
  </si>
  <si>
    <t>313892</t>
  </si>
  <si>
    <t>365709</t>
  </si>
  <si>
    <t>ARABIA I&amp;JACINTO LOPEZ&amp;17.97600555419922&amp;-93.38182067871094</t>
  </si>
  <si>
    <t>FRENTE A CENTRO DE DIAGNÓSTICO Y ANÁLISIS CLINICOS</t>
  </si>
  <si>
    <t>CARDENAS CON MARCELO SÍ LA ESPERANZA DE MÉXICO</t>
  </si>
  <si>
    <t>BRIGADA DG.</t>
  </si>
  <si>
    <t>956e26ba-dd6c-4660-953c-b69375c0cb21.jpg|a18ccdae-db21-4fc2-a943-e95288d49deb.jpg|f87269ef-df32-432f-a091-ec34655f6b99.jpg</t>
  </si>
  <si>
    <t>FRAMBOYANES</t>
  </si>
  <si>
    <t>86556</t>
  </si>
  <si>
    <t>#AHORAESADÁNAUGUSTO</t>
  </si>
  <si>
    <t>12/13/2023 2:09:00 PM</t>
  </si>
  <si>
    <t>5.40</t>
  </si>
  <si>
    <t>466630</t>
  </si>
  <si>
    <t>314073</t>
  </si>
  <si>
    <t>365890</t>
  </si>
  <si>
    <t>AVENIDA DE LA CENTRAL&amp;PUEBLO NUEVO&amp;17.989974806956006&amp;-93.3871066570282</t>
  </si>
  <si>
    <t>AVENIDA DE LA CENTRAL</t>
  </si>
  <si>
    <t>CERRADA ABRAHAM BANDALA</t>
  </si>
  <si>
    <t>FRENTE AL RESTAURANTE LA RAMADA DE LETI</t>
  </si>
  <si>
    <t>0286ac65-37a6-4ceb-ab26-393f181b6a7b.jpg|99a270c6-ef3f-43dc-9e72-4b79efcf2bab.jpg|f61a1d5d-fb38-4e54-8891-a7b0591055d3.jpg</t>
  </si>
  <si>
    <t>86528</t>
  </si>
  <si>
    <t>1.95</t>
  </si>
  <si>
    <t>4.20</t>
  </si>
  <si>
    <t>CUAHUTÉMOC</t>
  </si>
  <si>
    <t>4.80</t>
  </si>
  <si>
    <t>1.15</t>
  </si>
  <si>
    <t>ADOLFO RUIZ CORTINEZ</t>
  </si>
  <si>
    <t>CLAUDIA SHEINBAUM PARDO|CLAUDIA SHEINBAUM PARDO|CLAUDIA SHEINBAUM PARDO</t>
  </si>
  <si>
    <t>NEGRETE</t>
  </si>
  <si>
    <t>SIN ID</t>
  </si>
  <si>
    <t>517</t>
  </si>
  <si>
    <t>IGNACIO ALLENDE</t>
  </si>
  <si>
    <t>LIC. BENITO JUÁREZ</t>
  </si>
  <si>
    <t>6.80</t>
  </si>
  <si>
    <t>13.10</t>
  </si>
  <si>
    <t>2.70</t>
  </si>
  <si>
    <t>221</t>
  </si>
  <si>
    <t>ESCOBEDO</t>
  </si>
  <si>
    <t>CERRADA AZUCENA</t>
  </si>
  <si>
    <t>3.30</t>
  </si>
  <si>
    <t>7.80</t>
  </si>
  <si>
    <t>RUIZ CORTINEZ</t>
  </si>
  <si>
    <t>JOSÉ MARÍA PINO SUÁREZ</t>
  </si>
  <si>
    <t>#MEJORMARCELO</t>
  </si>
  <si>
    <t>2.68</t>
  </si>
  <si>
    <t>7.20</t>
  </si>
  <si>
    <t>2.35</t>
  </si>
  <si>
    <t>AV MIGUEL HIDALGO</t>
  </si>
  <si>
    <t>4.1</t>
  </si>
  <si>
    <t>12/13/2023 3:34:00 PM</t>
  </si>
  <si>
    <t>465117</t>
  </si>
  <si>
    <t>315691</t>
  </si>
  <si>
    <t>367508</t>
  </si>
  <si>
    <t>ALATORRE&amp;BURÓCRATAS&amp;17.766569&amp;-92.580925</t>
  </si>
  <si>
    <t>EN FRENTE DEL AGA CARNICERÍA LOS REYES DE LA CARNE</t>
  </si>
  <si>
    <t>"YO VOY A SER PRESIDENTE" ADÁN AUGUSTO LÓPEZ HERNÁNDEZ</t>
  </si>
  <si>
    <t>EL HERALDO DE VERACRUZ</t>
  </si>
  <si>
    <t>a97c6b44-5736-49e5-893a-b32d14d08fd6.jpg|c99e0dba-182c-4d55-be1b-8c88a890380e.jpg|f68d71a4-23de-41d8-a21a-d2a455679820.jpg</t>
  </si>
  <si>
    <t>GREGORIO MÉNDEZ</t>
  </si>
  <si>
    <t>12/13/2023 3:37:00 PM</t>
  </si>
  <si>
    <t>465122</t>
  </si>
  <si>
    <t>315723</t>
  </si>
  <si>
    <t>367540</t>
  </si>
  <si>
    <t>AV. ALATORRE&amp;BURÓCRATAS&amp;17.765954&amp;-92.581040</t>
  </si>
  <si>
    <t>CARLOS A. MADRAZO BECERRA</t>
  </si>
  <si>
    <t>FRENTE AGAS CARNICERÍAS</t>
  </si>
  <si>
    <t>"YO VOY A SER PRESIDENTE"</t>
  </si>
  <si>
    <t>defbf0fa-f4fc-444d-9de0-b00016a28516.jpg|ad4cff42-59e5-46e3-9674-68222ba76ee2.jpg|0f57355a-97bc-4692-b4df-ad14b1872b8a.jpg</t>
  </si>
  <si>
    <t>CERRADA</t>
  </si>
  <si>
    <t>9.20</t>
  </si>
  <si>
    <t>86077</t>
  </si>
  <si>
    <t>12/13/2023 4:06:00 PM</t>
  </si>
  <si>
    <t>INE-VP-0002269</t>
  </si>
  <si>
    <t>CENTLA</t>
  </si>
  <si>
    <t>86761</t>
  </si>
  <si>
    <t>467874</t>
  </si>
  <si>
    <t>316367</t>
  </si>
  <si>
    <t>368184</t>
  </si>
  <si>
    <t>JUAN ESCUTIA&amp;VILLA VICENTE GUERRERO&amp;18.397357940673828&amp;-92.9098892211914</t>
  </si>
  <si>
    <t>86750</t>
  </si>
  <si>
    <t>RIVAS PALACIO</t>
  </si>
  <si>
    <t>ENFRENTE DE NOVEDADES FUL YANG</t>
  </si>
  <si>
    <t>24c1a468-b0b7-43f3-bb64-54d96f667c99.jpg|ecab9f49-e40a-455a-8154-5a92385bfe88.jpg</t>
  </si>
  <si>
    <t>467483</t>
  </si>
  <si>
    <t>316369</t>
  </si>
  <si>
    <t>368186</t>
  </si>
  <si>
    <t>5 PARAISO (5)</t>
  </si>
  <si>
    <t>CALLE VENUSTIANO CARRANZA &amp;VILLA VICENTE GUERRERO&amp;18.397357940673828&amp;-92.9098892211914</t>
  </si>
  <si>
    <t>QUINTÍN ARAUZ</t>
  </si>
  <si>
    <t>FRUTERÍA Y ABARROTES EL ZURDO</t>
  </si>
  <si>
    <t>EN LA ENCUESTA CLAUDIA ES LA RESPUESTA UNIDOS</t>
  </si>
  <si>
    <t>11c01b70-2e4e-4876-a83b-4de4b62a2093.jpg|ff65cede-7562-4fba-bc08-f5e3edded527.jpg</t>
  </si>
  <si>
    <t>467299</t>
  </si>
  <si>
    <t>316373</t>
  </si>
  <si>
    <t>368190</t>
  </si>
  <si>
    <t>VENUSTIANO CARRANZA&amp;VILLA VICENTE GUERRERO&amp;18.397357940673828&amp;-92.9098892211914</t>
  </si>
  <si>
    <t>FRUTERÍA EL ZURDO</t>
  </si>
  <si>
    <t>#EN LA RESPUESTA ES CLAUDIA ES LA RESPUESTA</t>
  </si>
  <si>
    <t>4ff8a531-3323-48ef-873f-c98bc53494ee.jpg|09530e9c-09b5-45d4-9e59-3cefd60a9181.jpg</t>
  </si>
  <si>
    <t>SIMÓN SARLAT</t>
  </si>
  <si>
    <t>2.22</t>
  </si>
  <si>
    <t>5.60</t>
  </si>
  <si>
    <t>12/13/2023 4:41:00 PM</t>
  </si>
  <si>
    <t>INE-VP-0002018</t>
  </si>
  <si>
    <t>TEAPA</t>
  </si>
  <si>
    <t>468648</t>
  </si>
  <si>
    <t>317003</t>
  </si>
  <si>
    <t>368820</t>
  </si>
  <si>
    <t>ADELOR DE SALA&amp;CENTRO&amp;17.56116485595703&amp;-92.95036315917969</t>
  </si>
  <si>
    <t>86800</t>
  </si>
  <si>
    <t>MANUEL ZAPATA</t>
  </si>
  <si>
    <t>A UN COSTADO DE LA TORTILLERÍA SÁNCHEZ</t>
  </si>
  <si>
    <t>PARA SEGUIR ADELANTE HACIENDO HISTORIA #ESCLAUDIA</t>
  </si>
  <si>
    <t>SE OBSERVA LA SILUETA DE LA PRECANDIDATA A LA PRESIDENCIA DE LA REPÚBLICA CLAUDIA SHEINBAUM PARDO</t>
  </si>
  <si>
    <t>b75fef0c-ce2a-4123-a733-ba9743ff1251.jpg|5db2b07f-2c2a-49a7-aac3-f3486798103b.jpg</t>
  </si>
  <si>
    <t>465393</t>
  </si>
  <si>
    <t>317008</t>
  </si>
  <si>
    <t>368825</t>
  </si>
  <si>
    <t>6 RANCHERIA IXTACOMITAN 1RA SECCION (6)</t>
  </si>
  <si>
    <t>TEAPA-VILLAHERMOSA&amp;HUASTECA 2DA SECCIÓN&amp;17.7988003&amp;-92.9412311</t>
  </si>
  <si>
    <t>CARRETERA VILLAHERMOSA - TEAPA</t>
  </si>
  <si>
    <t>FRENTE AL TELEBACHILLERATO #17</t>
  </si>
  <si>
    <t>4.6</t>
  </si>
  <si>
    <t>TABASCO CON MARCELO SÍ</t>
  </si>
  <si>
    <t>BARDA CON LA IMAGEN DEL PRECANDIDATA A PRESIDENCIA DE MÉXICO MARCELO EBRARD</t>
  </si>
  <si>
    <t>a6a38799-522d-4350-bfd7-8519cd5f0305.jpg|00570f69-04ab-49ef-af5c-8762e203eafc.jpg|9cc0a9b9-0b07-4c0d-bef7-b16f795ae147.jpg</t>
  </si>
  <si>
    <t>465193</t>
  </si>
  <si>
    <t>317011</t>
  </si>
  <si>
    <t>368828</t>
  </si>
  <si>
    <t>CARRETERA VILLAHERMOSA - TEAPA &amp;HUASTECA 1RA SECCIÓN&amp;17.80462074279785&amp;-92.93744659423828</t>
  </si>
  <si>
    <t>CARRETERA VILLAHERMOSA TEAPA</t>
  </si>
  <si>
    <t>KILÓMETRO 23.5 A UN COSTADO DE LA PARADA</t>
  </si>
  <si>
    <t>MARCELO LUIS EBRARD CAUBÓN</t>
  </si>
  <si>
    <t>78c27fa0-acf9-4eb8-be9c-82aad03f8c8f.jpg|a8a013b1-e90f-461c-979c-223c43811323.jpg</t>
  </si>
  <si>
    <t>FCO I MADERO</t>
  </si>
  <si>
    <t>ENFRENTE DE TALLER DE MOTOS</t>
  </si>
  <si>
    <t>FRENTE A CASA AMARILLA</t>
  </si>
  <si>
    <t>CON MARCELO SÍ</t>
  </si>
  <si>
    <t>12/13/2023 6:54:00 PM</t>
  </si>
  <si>
    <t>INE-VP-0002295</t>
  </si>
  <si>
    <t>COMALCALCO</t>
  </si>
  <si>
    <t>3 COMALCALCO (3)</t>
  </si>
  <si>
    <t>86640</t>
  </si>
  <si>
    <t>CARRETERA EL GOLPE</t>
  </si>
  <si>
    <t>468281</t>
  </si>
  <si>
    <t>317998</t>
  </si>
  <si>
    <t>369815</t>
  </si>
  <si>
    <t>COMALCALCO - EL GOLPE&amp;BETANIA&amp;18.264680862426758&amp;-93.3156967163086</t>
  </si>
  <si>
    <t>ENTRADA AL CHACO</t>
  </si>
  <si>
    <t>ENTRADA A LA CRUZ</t>
  </si>
  <si>
    <t>COCINA ECONÓMICA  Y RADIADORES DANY</t>
  </si>
  <si>
    <t>TABASCO CON MARCELO SÍ LA ESPERANZA DE MÉXICO</t>
  </si>
  <si>
    <t>f20954a3-1e04-44cc-9de1-3043ffee805a.jpg|18e73c9b-a851-49dc-a81a-05a6086e4a35.jpg|0c526010-771b-4e98-96e0-9c2dbcaba14d.jpg</t>
  </si>
  <si>
    <t>FRENTE A CASA NARANJA</t>
  </si>
  <si>
    <t>86660</t>
  </si>
  <si>
    <t>465812</t>
  </si>
  <si>
    <t>318012</t>
  </si>
  <si>
    <t>369829</t>
  </si>
  <si>
    <t>MIGUEL HIDALGO&amp;TECOLUTILLA&amp;18.28784942626953&amp;-93.34555053710938</t>
  </si>
  <si>
    <t>A UN COSTADO DE GRANJAS SAN JOSÉ</t>
  </si>
  <si>
    <t>3.83</t>
  </si>
  <si>
    <t>326369ec-2991-49d7-b7e4-241fcfbcad08.jpg|b8577725-33e1-4688-b682-50dba67641d0.jpg|2b0dd987-e769-4fba-b9ed-9cce16bafa4a.jpg</t>
  </si>
  <si>
    <t>464825</t>
  </si>
  <si>
    <t>318014</t>
  </si>
  <si>
    <t>369831</t>
  </si>
  <si>
    <t>CALLE JOSÉ MARÍA MORELOS&amp;VILLA ALDAMA&amp;18.231874465942383&amp;-93.45508575439453</t>
  </si>
  <si>
    <t>TOMÁS GARRIDO CANABAL</t>
  </si>
  <si>
    <t>FRENTE A LA PELUQUERÍA Y BARBERÍA EL POLLO</t>
  </si>
  <si>
    <t>2.06</t>
  </si>
  <si>
    <t>29a26fc2-8bc2-4017-af11-f5e9162cff83.jpg|9ba7bfaa-b5cd-4379-aca7-02b34011e873.jpg|d524d3c5-0732-4045-b35e-4502a1a96b4a.jpg</t>
  </si>
  <si>
    <t>469843</t>
  </si>
  <si>
    <t>318015</t>
  </si>
  <si>
    <t>369832</t>
  </si>
  <si>
    <t>CALLE B. JUÁREZ&amp;VILLA CARLOS GREEN&amp;18.22960662841797&amp;-93.45284271240234</t>
  </si>
  <si>
    <t>FRENTE PANIFICADORA LA PRINCIPAL</t>
  </si>
  <si>
    <t>2.28</t>
  </si>
  <si>
    <t>TABASCO CON MARCELO SI LA ESPERANZA DE MÉXICO</t>
  </si>
  <si>
    <t>7457150f-3781-4b32-a060-cc8e677af892.jpg|86071d6e-b460-443c-9f5e-6aa6f745d2f2.jpg|71915a3f-f03e-4443-85a3-4fcaaede6724.jpg</t>
  </si>
  <si>
    <t>12/13/2023 6:55:00 PM</t>
  </si>
  <si>
    <t>COMALCALCO EL GOLPE</t>
  </si>
  <si>
    <t>465813</t>
  </si>
  <si>
    <t>318020</t>
  </si>
  <si>
    <t>369837</t>
  </si>
  <si>
    <t>CALLE MIGUEL HIDALGO&amp;TECOLUTILLA&amp;18.2879606&amp;-93.3455369</t>
  </si>
  <si>
    <t>CALLE MIGUEL HIDALGO</t>
  </si>
  <si>
    <t>A UN LADO DE GRANJAS SAN JOSÉ</t>
  </si>
  <si>
    <t>4.11</t>
  </si>
  <si>
    <t>f36ce982-8e89-4e4b-944b-94b2447bacea.jpg|933b42e8-159b-42f7-8c1e-e5eca27dbab6.jpg|e0363f78-5680-4398-91cb-11bc3c4f3e2d.jpg</t>
  </si>
  <si>
    <t>277</t>
  </si>
  <si>
    <t>ARBOLEDA</t>
  </si>
  <si>
    <t>NUEVA</t>
  </si>
  <si>
    <t>DEBAJO DE PUENTE PEATONAL</t>
  </si>
  <si>
    <t>INE-VP-0002432</t>
  </si>
  <si>
    <t>CUNDUACAN</t>
  </si>
  <si>
    <t>AVENIDA MIGUEL HIDALGO</t>
  </si>
  <si>
    <t>219</t>
  </si>
  <si>
    <t>86680</t>
  </si>
  <si>
    <t>ANDRÉS GÓMEZ</t>
  </si>
  <si>
    <t>14.40</t>
  </si>
  <si>
    <t>290</t>
  </si>
  <si>
    <t>12/14/2023 1:04:00 PM</t>
  </si>
  <si>
    <t>461160</t>
  </si>
  <si>
    <t>319619</t>
  </si>
  <si>
    <t>371436</t>
  </si>
  <si>
    <t>INE-VP-0002353</t>
  </si>
  <si>
    <t>NACAJUCA</t>
  </si>
  <si>
    <t>CARRETERA JALPA - COMALCALCO&amp;SAN LUIS&amp;18.185237884521484&amp;-93.06708526611328</t>
  </si>
  <si>
    <t>86200</t>
  </si>
  <si>
    <t>CARRETERA JALPA COMALCALCO</t>
  </si>
  <si>
    <t>A UN COSTADO DE GASOLINERA EL CARMELO 2</t>
  </si>
  <si>
    <t>f0d2f6ed-8729-44d6-8009-611bb7ef1ea9.jpg|ff69d2cc-3a7e-4d97-8d86-3aa5560de8f8.jpg</t>
  </si>
  <si>
    <t>12/14/2023 1:05:00 PM</t>
  </si>
  <si>
    <t>MIGUEL TORRES RODRÍGUEZ</t>
  </si>
  <si>
    <t>FRENTE A CASA AZUL</t>
  </si>
  <si>
    <t>461292</t>
  </si>
  <si>
    <t>319629</t>
  </si>
  <si>
    <t>371446</t>
  </si>
  <si>
    <t>EUSTORGIO GÓMEZ &amp;LIBERTAD&amp;18.180551528930664&amp;-93.36878967285156</t>
  </si>
  <si>
    <t>A UN COSTADO DE FRUTERÍA EL MERCADITO</t>
  </si>
  <si>
    <t>ae4b5439-6534-49d7-bad3-a9b45dd40b96.jpg|cfe9f3ee-09fa-4550-81f0-305c7381d5d9.jpg</t>
  </si>
  <si>
    <t>ROMÁN HERNÁNDEZ</t>
  </si>
  <si>
    <t>EUSEBIO CASTILLO</t>
  </si>
  <si>
    <t>12/14/2023 1:18:00 PM</t>
  </si>
  <si>
    <t>460768</t>
  </si>
  <si>
    <t>319793</t>
  </si>
  <si>
    <t>371610</t>
  </si>
  <si>
    <t>JUAN HERNÁNDEZ DE LA ROSA&amp;LIBERTAD&amp;18.18189811706543&amp;-93.3698959350586</t>
  </si>
  <si>
    <t>RESTITUTO GARCÍA</t>
  </si>
  <si>
    <t>ESQUINA FRENTE A CASA COLOR ANARANJADO</t>
  </si>
  <si>
    <t>EN TABASCO VAMOS CON MARCELO</t>
  </si>
  <si>
    <t>a8e691c5-df53-4cc9-9da4-e988c0f158dc.jpg|bc380b39-a831-4b32-b8ad-09417d879e4c.jpg|af7ec0c0-79cd-4f8f-9690-0923b38b2a1e.jpg</t>
  </si>
  <si>
    <t>12/14/2023 1:25:00 PM</t>
  </si>
  <si>
    <t>JALPA DE MENDEZ</t>
  </si>
  <si>
    <t>461176</t>
  </si>
  <si>
    <t>319857</t>
  </si>
  <si>
    <t>371674</t>
  </si>
  <si>
    <t>LIBRAMIENTO &amp;JALPA DE MÉNDEZ&amp;18.223588943481445&amp;-93.11104583740234</t>
  </si>
  <si>
    <t>ANTES DE LLEGAR A LA GASOLINERA G500</t>
  </si>
  <si>
    <t>7ca060f2-4663-4566-bc61-de17edb7e7e0.jpg|da51150f-b246-4a89-b46b-abd2268f0113.jpg</t>
  </si>
  <si>
    <t>461039</t>
  </si>
  <si>
    <t>319858</t>
  </si>
  <si>
    <t>371675</t>
  </si>
  <si>
    <t>LIBRAMIENTO&amp;JALPA DE MÉNDEZ&amp;18.18503189086914&amp;-93.06734466552734</t>
  </si>
  <si>
    <t>A UNOS METROS DE LA GASOLINERA G500</t>
  </si>
  <si>
    <t>QUE SIGA LÓPEZ ESTAMO AUGUSTO</t>
  </si>
  <si>
    <t>693c62bf-ac8c-482e-8906-aa1ed88119c1.jpg|22cc60bb-0be9-4bfc-9fff-c8e3e9ca9369.jpg</t>
  </si>
  <si>
    <t>86220</t>
  </si>
  <si>
    <t>INE-VP-0002318</t>
  </si>
  <si>
    <t>86406</t>
  </si>
  <si>
    <t>12/14/2023 2:02:00 PM</t>
  </si>
  <si>
    <t>86400</t>
  </si>
  <si>
    <t>462498</t>
  </si>
  <si>
    <t>320430</t>
  </si>
  <si>
    <t>372247</t>
  </si>
  <si>
    <t>CALLE PERIFÉRICO&amp;CENTRO&amp;17.840709686279297&amp;-93.38922119140625</t>
  </si>
  <si>
    <t>EJIDO HUIMANGUILLO</t>
  </si>
  <si>
    <t>A 30 METROS DE DISTRIBUIDOR AUTORIZADO SKY</t>
  </si>
  <si>
    <t>EN TABASCO ESTAMOS CON MARCELO E</t>
  </si>
  <si>
    <t>066092a9-4d01-4f0f-9c14-b0b6012f82d0.jpg|bd2209b6-679a-4625-bacb-6e29be37d339.jpg|1a71be52-f5c3-4493-b3a2-4d20f9af09cc.jpg</t>
  </si>
  <si>
    <t>461444</t>
  </si>
  <si>
    <t>320434</t>
  </si>
  <si>
    <t>372251</t>
  </si>
  <si>
    <t>CALLE PERIFÉRICO &amp;5 DE MAYO&amp;17.834775924682617&amp;-93.38778686523438</t>
  </si>
  <si>
    <t>CALLEJÓN ITURBIDE</t>
  </si>
  <si>
    <t>ENFRENTE DE LA PRIMARIA ARNULFO GIORGANA URRÍA</t>
  </si>
  <si>
    <t>#AHORAES ADÁNAUGUSTO</t>
  </si>
  <si>
    <t>c8cd7430-489f-4902-a408-bf4e2783d719.jpg|91b0a217-ed4a-473b-bee8-5cf678e6ec5e.jpg|89aa749a-8bc3-4d72-9f9a-f594941a9e79.jpg</t>
  </si>
  <si>
    <t>461063</t>
  </si>
  <si>
    <t>320435</t>
  </si>
  <si>
    <t>372252</t>
  </si>
  <si>
    <t>&amp;&amp;17.823058726981003&amp;-93.39881014823914</t>
  </si>
  <si>
    <t>CALLE PERIFÉRICO</t>
  </si>
  <si>
    <t>C. DEL SILENCIO</t>
  </si>
  <si>
    <t>FRENTE AL MOTEL LOS SAUCES</t>
  </si>
  <si>
    <t>#AHORAESADANAUGUSTO EL CAMINO SEGURO</t>
  </si>
  <si>
    <t>f5284552-882c-4090-87df-a3dea443e20c.jpg|ec1b123e-ffc1-4330-99e8-eceed09c145e.jpg|12684ab7-2740-4fd3-8bea-0f75f71a2c1e.jpg</t>
  </si>
  <si>
    <t>12/14/2023 2:07:00 PM</t>
  </si>
  <si>
    <t>463917</t>
  </si>
  <si>
    <t>320562</t>
  </si>
  <si>
    <t>372379</t>
  </si>
  <si>
    <t>CÁRDENAS-RAUDALES MALPASO&amp;BENITO JUÁREZ&amp;17.9307716&amp;-93.365707</t>
  </si>
  <si>
    <t>CARRETERA A RÍOS SECO Y MONTAÑA 3RA SECCION</t>
  </si>
  <si>
    <t>RIGOBERTO GONZÁLEZ</t>
  </si>
  <si>
    <t>EN TABASCO ESTAMOS CON MARCELO</t>
  </si>
  <si>
    <t>a1c47ad5-365e-4c10-9ef3-6c67ac477867.jpg|91b27b25-87ba-46e5-b0d9-d69e5b62044d.jpg|adbb0828-076f-44c6-886d-18ea288e57cf.jpg</t>
  </si>
  <si>
    <t>463653</t>
  </si>
  <si>
    <t>320563</t>
  </si>
  <si>
    <t>372380</t>
  </si>
  <si>
    <t>CÁRDENAS-RAUDALES MALPASO&amp;EL DORADO&amp;17.912050247192383&amp;-93.36824798583984</t>
  </si>
  <si>
    <t>CARRETERA A CACAOS</t>
  </si>
  <si>
    <t>ESCUELA PRIMARIA CARLOS PELLICER CAMARA</t>
  </si>
  <si>
    <t>A UN COSTADO DE TIENDA DE ABARROTES</t>
  </si>
  <si>
    <t>EN HUIMANGUILLO ESTAMOS CON MARCELO</t>
  </si>
  <si>
    <t>a23bbdbb-7026-4635-8be3-841c4896b5ed.jpg|5a53db5c-8973-4787-8fcf-5e29955e7ef3.jpg|fe2ec8bb-53f0-4681-bfd6-c530e750ada1.jpg</t>
  </si>
  <si>
    <t>12/14/2023 2:17:00 PM</t>
  </si>
  <si>
    <t>460007</t>
  </si>
  <si>
    <t>321086</t>
  </si>
  <si>
    <t>372903</t>
  </si>
  <si>
    <t>CALLE 5 DE MAYO&amp;5 DE MAYO&amp;17.83568425666663&amp;-93.38139367103577</t>
  </si>
  <si>
    <t>GUSTAVO DIAZ ORDAZ</t>
  </si>
  <si>
    <t>A 20 METROS DE LA CASA DE LOS ANTOJITOS</t>
  </si>
  <si>
    <t>VIDEO_076c071d-0dd8-4c97-9f27-e0a3d5f7aaa9.jpg|VIDEO_be8b0df7-a60f-4363-9121-49ccbbf4350d.jpg|VIDEO_5476b5ed-2379-48b9-98d5-cc3d9a860fdf.jpg</t>
  </si>
  <si>
    <t>3.67</t>
  </si>
  <si>
    <t>JOSÉ MARÍA MORELOS Y PAVÓN</t>
  </si>
  <si>
    <t>1.64</t>
  </si>
  <si>
    <t>12/14/2023 3:04:00 PM</t>
  </si>
  <si>
    <t>459624</t>
  </si>
  <si>
    <t>322090</t>
  </si>
  <si>
    <t>373907</t>
  </si>
  <si>
    <t>EL PIPILA&amp;CENTRO&amp;18.16836929321289&amp;-93.02107238769531</t>
  </si>
  <si>
    <t>ALEJO TORRES</t>
  </si>
  <si>
    <t>ENFRENTE DEL TELECOM</t>
  </si>
  <si>
    <t>EN NACAJUCA ESTAMOS CON MARCELO SÍ</t>
  </si>
  <si>
    <t>1eda606e-98be-4909-8859-57806d49cb26.jpg|2d41740f-4961-49d0-b41d-11534dbc6f1a.jpg</t>
  </si>
  <si>
    <t>459625</t>
  </si>
  <si>
    <t>322091</t>
  </si>
  <si>
    <t>373908</t>
  </si>
  <si>
    <t>NUEVA&amp;CENTRO&amp;18.16751480102539&amp;-93.01602172851562</t>
  </si>
  <si>
    <t>CALLEJÓN CUAUHTÉMOC</t>
  </si>
  <si>
    <t>TUXTEPEC</t>
  </si>
  <si>
    <t>A UN COSTADO DE LA POBLANITA ANTOJITOS Y MÁS</t>
  </si>
  <si>
    <t>NACAJUCA CON MARCELO SÍ</t>
  </si>
  <si>
    <t>18a0b110-397c-4f4f-8fe0-eac0998c62f2.jpg|7c49c58c-c149-4f7a-8145-4482538a9bca.jpg</t>
  </si>
  <si>
    <t>12/14/2023 3:54:00 PM</t>
  </si>
  <si>
    <t>GREGORIO MÉNDEZ MAGAÑA&amp;CENTRO&amp;18.1688399&amp;-93.0222452</t>
  </si>
  <si>
    <t>460337</t>
  </si>
  <si>
    <t>322880</t>
  </si>
  <si>
    <t>374697</t>
  </si>
  <si>
    <t>A UN COSTADO DE POLLOS ASADOS AL CARBÓN EL CHISPA</t>
  </si>
  <si>
    <t>EN NACAJUCA #MEJORMARCELO</t>
  </si>
  <si>
    <t>842de250-1cd5-4237-a34d-35abeae4b810.jpg|5b6f7b31-650a-4c36-b2aa-335a137d82f5.jpg</t>
  </si>
  <si>
    <t>460065</t>
  </si>
  <si>
    <t>322882</t>
  </si>
  <si>
    <t>374699</t>
  </si>
  <si>
    <t>CALLEJÓN CUAUHTÉMOC&amp;CENTRO&amp;18.1680018&amp;-93.0078321</t>
  </si>
  <si>
    <t>REMEDIOS NEY</t>
  </si>
  <si>
    <t>LIC BENITO JUÁREZ</t>
  </si>
  <si>
    <t>A UN COSTADO DE FUNERALES LA PAZ</t>
  </si>
  <si>
    <t>EN NACAJUCA #MEJOR MARCELO</t>
  </si>
  <si>
    <t>89a2b417-885e-48ea-af09-2e0c9184ffe6.jpg|eb62c6a5-4ff8-413a-8267-2df104a49f8b.jpg</t>
  </si>
  <si>
    <t>459799</t>
  </si>
  <si>
    <t>322886</t>
  </si>
  <si>
    <t>374703</t>
  </si>
  <si>
    <t>GREGORIO MÉNDEZ MAGAÑA&amp;CENTRO&amp;18.168840408325195&amp;-93.02224731445312</t>
  </si>
  <si>
    <t>A 200 MTS MODELORAMA</t>
  </si>
  <si>
    <t>NACAJUCA CON MARCELO</t>
  </si>
  <si>
    <t>ee6abc1f-ba2d-44d5-99d8-7fc536806ce9.jpg|37bad22c-c34a-44e4-a33f-cbf6d1004630.jpg</t>
  </si>
  <si>
    <t>459660</t>
  </si>
  <si>
    <t>322887</t>
  </si>
  <si>
    <t>374704</t>
  </si>
  <si>
    <t>LEÓN ALEJO TORRES&amp;CENTRO&amp;18.168764114379883&amp;-93.0222396850586</t>
  </si>
  <si>
    <t>CONTRA ESQUINA TELECOM TELÉGRAFOS</t>
  </si>
  <si>
    <t>516db716-0a15-447d-bf94-59d639614197.jpg|1080e141-920e-4bf3-b39c-a38386648a13.jpg</t>
  </si>
  <si>
    <t>12/14/2023 3:55:00 PM</t>
  </si>
  <si>
    <t>459505</t>
  </si>
  <si>
    <t>322890</t>
  </si>
  <si>
    <t>374707</t>
  </si>
  <si>
    <t>CALLEJÓN CUAUHTÉMOC&amp;CENTRO&amp;18.168840408325195&amp;-93.02224731445312</t>
  </si>
  <si>
    <t>FRUTERÍA Y VERDURAS SAN IGNACIO</t>
  </si>
  <si>
    <t>44c380f8-6f62-4591-8089-88f34d76ed27.jpg|3752b773-e439-45d6-8f6f-b851b106a923.jpg</t>
  </si>
  <si>
    <t>459506</t>
  </si>
  <si>
    <t>322891</t>
  </si>
  <si>
    <t>374708</t>
  </si>
  <si>
    <t>CALLE TUXTEPEC&amp;CENTRO&amp;18.168840408325195&amp;-93.02224731445312</t>
  </si>
  <si>
    <t>A UNOS METROS DE AGUAS NATURALES LA CHOQUITA</t>
  </si>
  <si>
    <t>EN NACAJUCA ESTAMOS CON MARCELO SI</t>
  </si>
  <si>
    <t>Marcelo Ebrad</t>
  </si>
  <si>
    <t>6493d929-03f6-46f5-9b77-ebb77cc2ff67.jpg|a9e77bd9-d76e-4969-b02b-d53b95da811d.jpg</t>
  </si>
  <si>
    <t>12/14/2023 4:14:00 PM</t>
  </si>
  <si>
    <t>459369</t>
  </si>
  <si>
    <t>323078</t>
  </si>
  <si>
    <t>374895</t>
  </si>
  <si>
    <t>LIBRAMIENTO &amp;LIBRAMIENTO&amp;18.1677722&amp;-93.0077301</t>
  </si>
  <si>
    <t>A UNOS METROS DEL SIX</t>
  </si>
  <si>
    <t>Marcelo Luis Ebrad Casaubón</t>
  </si>
  <si>
    <t>d8be9e91-601a-423a-8ee2-b53a927c725d.jpg|531e1565-19fc-4b44-ad07-e332196f2f58.jpg</t>
  </si>
  <si>
    <t>459372</t>
  </si>
  <si>
    <t>323082</t>
  </si>
  <si>
    <t>374899</t>
  </si>
  <si>
    <t>LIBRAMIENTO&amp;LIBRAMIENTO&amp;18.1678466796875&amp;-93.00785827636719</t>
  </si>
  <si>
    <t>EN TALLER DE MOTOS</t>
  </si>
  <si>
    <t>097e5dec-f72a-4b39-ada6-8eb1a432a6af.jpg|6eb82642-7594-45ed-a922-96b8ad44ad92.jpg</t>
  </si>
  <si>
    <t>A UN COSTADO DE PAPELERÍA</t>
  </si>
  <si>
    <t>#AHORAES ADÁN AUGUSTO</t>
  </si>
  <si>
    <t>86690</t>
  </si>
  <si>
    <t>MANUEL SÁNCHEZ MÁRMOL</t>
  </si>
  <si>
    <t>DEL RÍO VIEJO</t>
  </si>
  <si>
    <t>INE-VP-0002676</t>
  </si>
  <si>
    <t>INE-VP-0002753</t>
  </si>
  <si>
    <t>12/26/2023 1:10:00 PM</t>
  </si>
  <si>
    <t>INE-VP-0002665</t>
  </si>
  <si>
    <t>86300</t>
  </si>
  <si>
    <t>507477</t>
  </si>
  <si>
    <t>328782</t>
  </si>
  <si>
    <t>380599</t>
  </si>
  <si>
    <t>CALLE SÁNCHEZ MÁRMOL&amp;CENTRO&amp;18.266494750976562&amp;-93.22747039794922</t>
  </si>
  <si>
    <t>GIL FLORES</t>
  </si>
  <si>
    <t>AL LADO IZQUIERDO DEL PILADERO DE CORTINA</t>
  </si>
  <si>
    <t>54a7a0ba-4e91-44d1-a027-21d59e946826.jpg|ef7b7e8b-dc05-4765-825a-a47168be8238.jpg|9a8070fb-f80d-4ed3-84f2-83e9dfb7fd0f.jpg</t>
  </si>
  <si>
    <t>12/26/2023 2:08:00 PM</t>
  </si>
  <si>
    <t>507365</t>
  </si>
  <si>
    <t>329700</t>
  </si>
  <si>
    <t>381517</t>
  </si>
  <si>
    <t>ENTRONQUE CÁRDENAS COMALCALCO &amp;CENTRO&amp;17.999448776245117&amp;-93.3739013671875</t>
  </si>
  <si>
    <t>86540</t>
  </si>
  <si>
    <t>CARRETERA DEL GOLFO</t>
  </si>
  <si>
    <t>CARLOS GREENE</t>
  </si>
  <si>
    <t>BAJO EL PUENTE PEATONAL</t>
  </si>
  <si>
    <t>EN TABASCO ANDAN AGUSTO CON LA 4T</t>
  </si>
  <si>
    <t>113fc5c5-2f1c-42d7-b382-0ae5c65becf3.jpg|bc2487ac-b38d-47dc-8b7c-b7cf3f27ce57.jpg|bc150dcd-621d-4c1c-80e5-4ee7c5ff99e5.jpg</t>
  </si>
  <si>
    <t>1.77</t>
  </si>
  <si>
    <t>12/26/2023 2:23:00 PM</t>
  </si>
  <si>
    <t>CARRETERA VHSA COMALCALCO</t>
  </si>
  <si>
    <t>507369</t>
  </si>
  <si>
    <t>329993</t>
  </si>
  <si>
    <t>381810</t>
  </si>
  <si>
    <t>CALLE PRIMERA CONSTITUCIÓN&amp;LA GUADALUPE&amp;18.17638397216797&amp;-93.04532623291016</t>
  </si>
  <si>
    <t>FRENTE AL IMSS CLÍNICA 26</t>
  </si>
  <si>
    <t>9bd9c033-4729-4f75-83d0-abaf01438241.jpg|7eb29274-25c0-44b9-90cf-a0864a0effbe.jpg|0ed3ea40-0afc-4076-b4c3-719a62a1f454.jpg</t>
  </si>
  <si>
    <t>12/26/2023 2:28:00 PM</t>
  </si>
  <si>
    <t>507372</t>
  </si>
  <si>
    <t>330089</t>
  </si>
  <si>
    <t>381906</t>
  </si>
  <si>
    <t>IGNACIO ZARAGOZA&amp;SANTA ANA&amp;18.175275802612305&amp;-93.068359375</t>
  </si>
  <si>
    <t>ENFRENTE DE VULCANIZADORA, MOTOSERVICIO Y REFACCIÓN DE LA CRUZ</t>
  </si>
  <si>
    <t>be290ee2-0e8d-4acd-86f2-ef59a15c56ae.jpg|eb509537-057c-4887-94af-fa11569faebd.jpg</t>
  </si>
  <si>
    <t>IGNACIO GUTIÉRREZ</t>
  </si>
  <si>
    <t>12/26/2023 2:47:00 PM</t>
  </si>
  <si>
    <t>507392</t>
  </si>
  <si>
    <t>330426</t>
  </si>
  <si>
    <t>382243</t>
  </si>
  <si>
    <t>PERIFÉRICO &amp;SANTA RITA&amp;18.002687454223633&amp;-93.38536834716797</t>
  </si>
  <si>
    <t>FRENTE A LA ENTRADA LA LLORONA</t>
  </si>
  <si>
    <t>ab96f0f6-77b6-4ffa-8849-3c927054a956.jpg|be3bd95c-8041-466e-a68f-7a4294340234.jpg|8a40a1d6-e90b-42da-bf09-3184e6c8cc6f.jpg</t>
  </si>
  <si>
    <t>507399</t>
  </si>
  <si>
    <t>330757</t>
  </si>
  <si>
    <t>382574</t>
  </si>
  <si>
    <t>12/26/2023 3:05:00 PM</t>
  </si>
  <si>
    <t>JOSÉ MARÍA MORELOS&amp;PLAZA HIDALGO&amp;18.177139282226562&amp;-93.05827331542969</t>
  </si>
  <si>
    <t>SOBRE LA CALLE</t>
  </si>
  <si>
    <t>EN JALPA #MEJORMARCELO</t>
  </si>
  <si>
    <t>e900e79a-c260-4514-bf3b-5ba3da4076d2.jpg|aadcc60b-5ca0-4b60-80d2-c3b6fedf9180.jpg</t>
  </si>
  <si>
    <t>654</t>
  </si>
  <si>
    <t>GRIJALVA</t>
  </si>
  <si>
    <t>12/26/2023 3:23:00 PM</t>
  </si>
  <si>
    <t>507409</t>
  </si>
  <si>
    <t>331105</t>
  </si>
  <si>
    <t>382922</t>
  </si>
  <si>
    <t>CALLE VENUSTIANO CARRANZA&amp;LA GUADALUPE&amp;18.181034088134766&amp;-93.05879974365234</t>
  </si>
  <si>
    <t>A UN COSTADO DEL TRIBUNAL SUPERIOR DE JUSTICIA</t>
  </si>
  <si>
    <t>9cc4bb86-7348-4626-87e1-1d5f35ee8db0.jpg|3b4e33f2-d235-4029-b04a-17a0c6166868.jpg</t>
  </si>
  <si>
    <t>12/26/2023 3:32:00 PM</t>
  </si>
  <si>
    <t>507416</t>
  </si>
  <si>
    <t>331283</t>
  </si>
  <si>
    <t>383100</t>
  </si>
  <si>
    <t>CARRETERA CÁRDENAS-COMALCALCO&amp;CENTRO&amp;17.996204376220703&amp;-93.38638305664062</t>
  </si>
  <si>
    <t>CARLOS GREEN</t>
  </si>
  <si>
    <t>A UN COSTADO DE RESTAURANTE DE GALLINA Y MONDONGO</t>
  </si>
  <si>
    <t>POR MÁS EMPLEOS QUE SIGA LOPEZ</t>
  </si>
  <si>
    <t>94ec548f-d7de-4b66-a966-3890846c9844.jpg|0c0971fd-42ab-459c-afae-f5dd0858c593.jpg|96fcba76-31fa-411d-9ad6-8730d02dd731.jpg</t>
  </si>
  <si>
    <t>4.25</t>
  </si>
  <si>
    <t>12/26/2023 4:34:00 PM</t>
  </si>
  <si>
    <t>507432</t>
  </si>
  <si>
    <t>332384</t>
  </si>
  <si>
    <t>384201</t>
  </si>
  <si>
    <t>5 DE MAYO&amp;SANTA ANA&amp;18.17679786682129&amp;-93.06787109375</t>
  </si>
  <si>
    <t>TIENDA DE ROPA DE LA ROPA</t>
  </si>
  <si>
    <t>8620bcd3-f263-44ab-8636-27ba6b8ebc47.jpg|faeb2bf1-b401-4f83-b8f6-15d98b0a45d3.jpg</t>
  </si>
  <si>
    <t>507433</t>
  </si>
  <si>
    <t>332387</t>
  </si>
  <si>
    <t>384205</t>
  </si>
  <si>
    <t>CALLE FRANCISCO INDALECIO MADERO&amp;LA GUADALUPE&amp;18.1755129&amp;-93.0590313</t>
  </si>
  <si>
    <t>A 100 MTS DE TORTILLERÍA EL PODER DE DIOS</t>
  </si>
  <si>
    <t>efcc525a-af8e-48cc-bac3-2b9e7e754436.jpg|e9fa6484-3270-4dc0-8bda-29775e8a2902.jpg</t>
  </si>
  <si>
    <t>507434</t>
  </si>
  <si>
    <t>332389</t>
  </si>
  <si>
    <t>384206</t>
  </si>
  <si>
    <t>12/26/2023 4:35:00 PM</t>
  </si>
  <si>
    <t>A CUNDUACÁN&amp;AMATITAN&amp;18.176111221313477&amp;-93.06815338134766</t>
  </si>
  <si>
    <t>PLANTA PURIFICADORA HIDROPURA</t>
  </si>
  <si>
    <t>0ab392f1-4dbb-4dcb-b26b-d2b34b2180c3.jpg|6e61bfef-534b-4996-9eb0-5de7120fe9a0.jpg</t>
  </si>
  <si>
    <t>507436</t>
  </si>
  <si>
    <t>332392</t>
  </si>
  <si>
    <t>384209</t>
  </si>
  <si>
    <t>18 DE MARZO&amp;SANTA ANA&amp;18.176111221313477&amp;-93.06815338134766</t>
  </si>
  <si>
    <t>PLAZA HIDALGO</t>
  </si>
  <si>
    <t>AL LADO DE AGUA PURA NICLEHA</t>
  </si>
  <si>
    <t>89c53c17-65b9-4093-9582-061a83793f44.jpg|bbdfcec7-dbe5-4a22-929e-a5ef3d5fb18f.jpg</t>
  </si>
  <si>
    <t>507438</t>
  </si>
  <si>
    <t>332399</t>
  </si>
  <si>
    <t>384216</t>
  </si>
  <si>
    <t>COMALCALCO-VILLAHERMOSA&amp;AMATITAN&amp;18.17780303955078&amp;-93.08296966552734</t>
  </si>
  <si>
    <t>A UN COSTADO DE PURIFICADORA HIDROPURA KM</t>
  </si>
  <si>
    <t>72af3d41-aba9-426a-acb6-4ff1718d353c.jpg|87841d74-40ad-475b-b426-3e3fd91834ee.jpg</t>
  </si>
  <si>
    <t>INE-VP-0003001</t>
  </si>
  <si>
    <t>12/27/2023 11:53:00 AM</t>
  </si>
  <si>
    <t>517617</t>
  </si>
  <si>
    <t>334887</t>
  </si>
  <si>
    <t>386704</t>
  </si>
  <si>
    <t>INE-VP-0003070</t>
  </si>
  <si>
    <t>NICOLÁS BRAVO &amp;CENTRO&amp;17.994571685791016&amp;-93.3871841430664</t>
  </si>
  <si>
    <t>ESQUINA FRENTE A TRÁNSITO ESTATAL</t>
  </si>
  <si>
    <t>QUE SIGA LÓPEZ</t>
  </si>
  <si>
    <t>576d5781-a851-4639-bb56-c717533fc2b9.jpg|5fe4f66c-d434-4ecb-b60f-7fd2d113a62a.jpg|baeb9631-518a-4406-838a-659aaac7a2f9.jpg</t>
  </si>
  <si>
    <t>LA CEIBA</t>
  </si>
  <si>
    <t>517619</t>
  </si>
  <si>
    <t>334890</t>
  </si>
  <si>
    <t>386707</t>
  </si>
  <si>
    <t>NIÑOS HÉROES &amp;LOS ÁNGELES&amp;17.994571685791016&amp;-93.3871841430664</t>
  </si>
  <si>
    <t>LA VICTORIA</t>
  </si>
  <si>
    <t>A 50 METROS DE LA ENTRADA DE LA CALLE LA VICTORIA</t>
  </si>
  <si>
    <t>103f5316-4915-4e59-8544-e7f6f319fcc4.jpg|9c1c09b7-3892-45da-81f9-6ab854b4b0cf.jpg|b17ec54e-2348-43e2-aaab-a63a2342355e.jpg</t>
  </si>
  <si>
    <t>517620</t>
  </si>
  <si>
    <t>334891</t>
  </si>
  <si>
    <t>386708</t>
  </si>
  <si>
    <t>CUAUHTÉMOC &amp;CENTRO&amp;17.994571685791016&amp;-93.3871841430664</t>
  </si>
  <si>
    <t>ESQUINA ENTRADA DE LA CALLE CUAUHTÉMOC</t>
  </si>
  <si>
    <t>c60bfc6d-6a45-41bd-b14b-7629a282010f.jpg|de7b3016-00ca-487e-a3d0-84bdd1a47a87.jpg|48049e3b-21d3-4efe-9ad1-d4f4bbd30ea2.jpg</t>
  </si>
  <si>
    <t>517622</t>
  </si>
  <si>
    <t>334928</t>
  </si>
  <si>
    <t>386745</t>
  </si>
  <si>
    <t>12/27/2023 12:01:00 PM</t>
  </si>
  <si>
    <t>PEDRO C. COLORADO&amp;CENTRO&amp;17.83705414098922&amp;-93.39472043514252</t>
  </si>
  <si>
    <t>A 50 METROS DE TALLER MECÁNICO</t>
  </si>
  <si>
    <t>95e5b3a1-4305-4829-be7b-dc8f19b9fd1b.jpg|a9b9dacb-3514-4965-af2e-f8b406ae8529.jpg|cd733fb7-e631-4742-b6f3-c3bd94e0fcb3.jpg</t>
  </si>
  <si>
    <t>517623</t>
  </si>
  <si>
    <t>334959</t>
  </si>
  <si>
    <t>386776</t>
  </si>
  <si>
    <t>12/27/2023 12:05:00 PM</t>
  </si>
  <si>
    <t>CALLE HIDALGO&amp;SANTIAGUITO&amp;18.0658669&amp;-93.1793585</t>
  </si>
  <si>
    <t>ENFRENTE DE ESTÉTICA CARMELITA</t>
  </si>
  <si>
    <t>1f2bf3c6-69d1-4714-8f25-9c861144b46d.jpg|4f1952ab-fce2-4986-869a-8e95842139fc.jpg|c8d23e39-f78e-4360-8eda-db7df0b3670b.jpg</t>
  </si>
  <si>
    <t>517629</t>
  </si>
  <si>
    <t>335149</t>
  </si>
  <si>
    <t>386966</t>
  </si>
  <si>
    <t>12/27/2023 12:24:00 PM</t>
  </si>
  <si>
    <t>5 DE MAYO&amp;CENTRO&amp;17.837400436401367&amp;-93.39305114746094</t>
  </si>
  <si>
    <t>CONTRA ESQUINA CON ABARROTES K</t>
  </si>
  <si>
    <t>ddcf3972-c70d-4484-90b4-2baa573af55c.jpg|db281e92-5642-404e-bfce-13263b0cfbbf.jpg|fa2364a0-2272-4714-a0fa-6c15b16adf03.jpg</t>
  </si>
  <si>
    <t>12/27/2023 12:30:00 PM</t>
  </si>
  <si>
    <t>CALLE HIDALGO&amp;SANTIAGUITO&amp;18.0656761&amp;-93.1819512</t>
  </si>
  <si>
    <t>517633</t>
  </si>
  <si>
    <t>335226</t>
  </si>
  <si>
    <t>387043</t>
  </si>
  <si>
    <t>FRENTE A ESTÉTICA CARMELITA</t>
  </si>
  <si>
    <t>591d9afa-c5d8-489f-92f1-b45253a50636.jpg|1a8f271e-e0ae-4a1a-a92d-10073a9b8081.jpg</t>
  </si>
  <si>
    <t>517635</t>
  </si>
  <si>
    <t>335228</t>
  </si>
  <si>
    <t>387045</t>
  </si>
  <si>
    <t>AVENIDA FIDENCIA FERNÁNDEZ SASTRE&amp;CENTRO&amp;18.077486038208008&amp;-93.17121124267578</t>
  </si>
  <si>
    <t>AV. PERIFÉRICO</t>
  </si>
  <si>
    <t>COSTADO DERECHO DE CASA COLOR NARANJA</t>
  </si>
  <si>
    <t>4c56523f-e5be-43ba-9608-4d2908edcdbd.jpg|e7639c9e-bb1b-4c96-931f-c51c4b905bc5.jpg</t>
  </si>
  <si>
    <t>517637</t>
  </si>
  <si>
    <t>335230</t>
  </si>
  <si>
    <t>387047</t>
  </si>
  <si>
    <t>CALLE HIDALGO&amp;SANTIAGUITO&amp;18.065813064575195&amp;-93.17745971679688</t>
  </si>
  <si>
    <t>VIVIANO GARCÍA</t>
  </si>
  <si>
    <t>FRENTE A ESCUELA PRIMARIA ADÁN PÉREZ</t>
  </si>
  <si>
    <t>POR MÁS EMPLEOS QUE SIGA LÓPEZ</t>
  </si>
  <si>
    <t>fbb3eb39-9efc-4c4a-b0a9-c2063a39c9be.jpg|363edcc6-1fd2-4a36-a665-212242f7e64c.jpg|2e3ce21e-a16f-437d-882b-f73a7974dd9e.jpg</t>
  </si>
  <si>
    <t>C. DEL RÍO VIEJO</t>
  </si>
  <si>
    <t>517639</t>
  </si>
  <si>
    <t>335232</t>
  </si>
  <si>
    <t>387049</t>
  </si>
  <si>
    <t>CALLE HIDALGO&amp;SANTIAGUITO&amp;18.064537048339844&amp;-93.18341064453125</t>
  </si>
  <si>
    <t>AV. PERFIFERICO</t>
  </si>
  <si>
    <t>d04309b8-a180-44b3-b9a4-df8dc71ae075.jpg|0c86e161-9f88-4a3e-aba9-a9f601ed2b7d.jpg</t>
  </si>
  <si>
    <t>517640</t>
  </si>
  <si>
    <t>335233</t>
  </si>
  <si>
    <t>387050</t>
  </si>
  <si>
    <t>CALLE HIDALGO&amp;CENTRO&amp;18.062307357788086&amp;-93.18354034423828</t>
  </si>
  <si>
    <t>RIO VIEJO</t>
  </si>
  <si>
    <t>AL LADO DERECHO DE ESTETIKIDS</t>
  </si>
  <si>
    <t>CON MARCELO SI"LA ESPERANZA DE MÉXICO MORENA PROGRESISTA"</t>
  </si>
  <si>
    <t>eddc465b-cdcf-4d5f-beb3-3a653af41bbc.jpg|ccf10440-a3d1-4978-8f83-3e43179db07b.jpg|80db8e84-435a-4f0c-909b-6ea43a93b992.jpg</t>
  </si>
  <si>
    <t>517641</t>
  </si>
  <si>
    <t>335234</t>
  </si>
  <si>
    <t>387051</t>
  </si>
  <si>
    <t>CALLE HIDALGO&amp;CENTRO&amp;18.061811447143555&amp;-93.18352508544922</t>
  </si>
  <si>
    <t>AL LADO IZQUIERDO DE SWEET LASH</t>
  </si>
  <si>
    <t>TABASCO CON MARCELO SI</t>
  </si>
  <si>
    <t>458683b7-9ec3-45ee-a708-f0eba1c94c23.jpg|3cd4da65-cf8f-4751-91c8-ce41eaa06f03.jpg</t>
  </si>
  <si>
    <t>BENITO JUÁREZ GARCÍA</t>
  </si>
  <si>
    <t>12/27/2023 12:54:00 PM</t>
  </si>
  <si>
    <t>517646</t>
  </si>
  <si>
    <t>335478</t>
  </si>
  <si>
    <t>387295</t>
  </si>
  <si>
    <t>PERIFÉRICO &amp;CENTRO&amp;17.83506202697754&amp;-93.38938903808594</t>
  </si>
  <si>
    <t>AL LADO DE LA CARNICERÍA EL PAISA</t>
  </si>
  <si>
    <t>c020fdfa-b8bf-47f6-bb6b-fd2d303983b4.jpg|90494454-f376-4d99-8a1c-51658e63fb01.jpg|604a9629-6792-4c64-a26a-289ac4d81b09.jpg</t>
  </si>
  <si>
    <t>12/27/2023 1:20:00 PM</t>
  </si>
  <si>
    <t>517650</t>
  </si>
  <si>
    <t>335867</t>
  </si>
  <si>
    <t>387684</t>
  </si>
  <si>
    <t>CALLE CUAUHTÉMOC&amp;SANTIAGUITO&amp;18.0649146&amp;-93.1792978</t>
  </si>
  <si>
    <t>3903f1f2-3913-4137-b429-55fdf6e8cf45.jpg|d8051e12-5b12-44f4-9eda-4f7e154f278c.jpg|3d819c00-9249-47e1-a18c-098c70779c01.jpg</t>
  </si>
  <si>
    <t>517519</t>
  </si>
  <si>
    <t>335876</t>
  </si>
  <si>
    <t>387693</t>
  </si>
  <si>
    <t>fc8995d5-23fe-4f7a-90b3-a3ab1f85f8ab.jpg|37d37387-6143-4590-af28-091857980b04.jpg</t>
  </si>
  <si>
    <t>12/27/2023 1:22:00 PM</t>
  </si>
  <si>
    <t>INE-VP-0003066</t>
  </si>
  <si>
    <t>Sin ID</t>
  </si>
  <si>
    <t>517658</t>
  </si>
  <si>
    <t>335897</t>
  </si>
  <si>
    <t>387714</t>
  </si>
  <si>
    <t>CIUDAD DEL CARMEN - VILLAHERMOSA&amp;CENTRO&amp;18.51702880859375&amp;-92.64234161376953</t>
  </si>
  <si>
    <t>SOBRE LA TERMINAL DE ADO</t>
  </si>
  <si>
    <t>e6624dfc-5412-492d-9a82-459340cff0ee.jpg|e5991fbc-83e3-40e7-9103-53b6748784be.jpg</t>
  </si>
  <si>
    <t>517659</t>
  </si>
  <si>
    <t>335898</t>
  </si>
  <si>
    <t>387715</t>
  </si>
  <si>
    <t>JOSÉ MARÍA PINO SUÁREZ&amp;CENTRO&amp;18.538127899169922&amp;-92.63890075683594</t>
  </si>
  <si>
    <t>GENERAL MARIANO ESCOBEDO</t>
  </si>
  <si>
    <t>ENFRENTE DEL COBATAB</t>
  </si>
  <si>
    <t>TABASCO CON MARCELO SÍ
"LA ESPERANZA DE MÉXICO"</t>
  </si>
  <si>
    <t>650b4b8f-da14-4dee-a7c3-1e6c67a5ccc4.jpg|fa64280a-7a22-4d46-83c0-d30760627475.jpg</t>
  </si>
  <si>
    <t>517521</t>
  </si>
  <si>
    <t>335900</t>
  </si>
  <si>
    <t>387717</t>
  </si>
  <si>
    <t>CUAUHTÉMOC &amp;CENTRO&amp;18.533742904663086&amp;-92.6480484008789</t>
  </si>
  <si>
    <t>A UNOS METROS DE LA GASOLINERA PEMEX</t>
  </si>
  <si>
    <t>ee18f4fb-0a83-4a87-83c2-027054075381.jpg|b5dd09c8-8005-4ca8-ac16-1cef1b488764.jpg</t>
  </si>
  <si>
    <t>517522</t>
  </si>
  <si>
    <t>335901</t>
  </si>
  <si>
    <t>387718</t>
  </si>
  <si>
    <t>CUAUHTÉMOC&amp;CENTRO&amp;18.535953521728516&amp;-92.6511001586914</t>
  </si>
  <si>
    <t>PROLONGACIÓN QUINTANA ROO</t>
  </si>
  <si>
    <t>CENTLA CON MARCELO SÍ LA ESPERANZA DE MÉXICO</t>
  </si>
  <si>
    <t>8d7811d3-7f4e-4be3-b22e-786c4f42f32b.jpg|b42cb8f6-19f4-4c4c-80c0-e32ba24bb166.jpg</t>
  </si>
  <si>
    <t>517523</t>
  </si>
  <si>
    <t>335902</t>
  </si>
  <si>
    <t>387719</t>
  </si>
  <si>
    <t>CUAUHTÉMOC&amp;CENTRO&amp;18.536102294921875&amp;-92.65055847167969</t>
  </si>
  <si>
    <t>ENFRENTE DE SÚPER SÁNCHEZ</t>
  </si>
  <si>
    <t>CENTLA CON MARCELO SÍ
LA ESPERANZA DE MÉXICO</t>
  </si>
  <si>
    <t>bd4f0002-b202-46aa-b8f3-4848a3b61508.jpg|53df08fe-ba3b-4803-b0da-b611ea530655.jpg</t>
  </si>
  <si>
    <t>INE-VP-0003008</t>
  </si>
  <si>
    <t>BALANCAN</t>
  </si>
  <si>
    <t>86930</t>
  </si>
  <si>
    <t>517527</t>
  </si>
  <si>
    <t>336130</t>
  </si>
  <si>
    <t>387947</t>
  </si>
  <si>
    <t>12/27/2023 1:40:00 PM</t>
  </si>
  <si>
    <t>CALLE CUAUHTÉMOC&amp;SANTIAGUITO&amp;18.064434051513672&amp;-93.17932891845703</t>
  </si>
  <si>
    <t>68660</t>
  </si>
  <si>
    <t>FRENTE A CASA COLOR AZUL</t>
  </si>
  <si>
    <t>#PUROADANSISTA DE CORAZÓN AHORA ES ADÁN AUGUSTO</t>
  </si>
  <si>
    <t>133bc5b0-569c-4227-b039-39a4baee12f5.jpg|3dc9d0b8-c48d-4cfb-bffa-abe73c6ca096.jpg|36b118ae-8f1e-4e4b-b386-c500226dd73b.jpg</t>
  </si>
  <si>
    <t>517529</t>
  </si>
  <si>
    <t>336279</t>
  </si>
  <si>
    <t>388096</t>
  </si>
  <si>
    <t>12/27/2023 1:44:00 PM</t>
  </si>
  <si>
    <t>PERIFÉRICO &amp;CENTRO&amp;17.833518981933594&amp;-93.38890838623047</t>
  </si>
  <si>
    <t>FRENTE AL COLEGIO HUIMANGUILLO</t>
  </si>
  <si>
    <t>fd6cf4d5-9938-4151-b202-1504bd0f2542.jpg|155178a2-a771-49e0-864a-de80cefd3d86.jpg|c51e1ab9-59a9-4777-ab4e-0a50814d48ca.jpg</t>
  </si>
  <si>
    <t>CAMPO DE AVIACIÓN</t>
  </si>
  <si>
    <t>517531</t>
  </si>
  <si>
    <t>336281</t>
  </si>
  <si>
    <t>388098</t>
  </si>
  <si>
    <t>AVENIDA EL TORITO &amp;EL TORITO&amp;17.826982498168945&amp;-93.38835906982422</t>
  </si>
  <si>
    <t>AL LADO DE CARNICERÍA LOS 3 COCHINITOS</t>
  </si>
  <si>
    <t>QUE SIGA LÓPEZ A DE A</t>
  </si>
  <si>
    <t>f30387b4-2386-45e5-8b48-b85a2682534b.jpg|1af302dc-ddb3-4224-a560-74b630cac8fd.jpg|651442f7-63aa-4abd-8557-1eb257aa9375.jpg</t>
  </si>
  <si>
    <t>12/27/2023 1:52:00 PM</t>
  </si>
  <si>
    <t>517671</t>
  </si>
  <si>
    <t>336362</t>
  </si>
  <si>
    <t>388179</t>
  </si>
  <si>
    <t>CALLE IGNACIO GUTIÉRREZ&amp;LOS ANGELES&amp;17.84292298918871&amp;-93.39448297023773</t>
  </si>
  <si>
    <t>ESQUINA CON CALLE LOS LAURELES</t>
  </si>
  <si>
    <t>1789c574-7e0a-49e5-9d57-b79c33c39040.jpg|c66e9521-063b-4015-9748-c965f29c1cb1.jpg|c4db6c43-ae05-4378-8674-d9344cc120ee.jpg</t>
  </si>
  <si>
    <t>517673</t>
  </si>
  <si>
    <t>336364</t>
  </si>
  <si>
    <t>388181</t>
  </si>
  <si>
    <t>CALLE NICOLÁS BRAVO&amp;CENTRO&amp;17.841766357421875&amp;-93.39479064941406</t>
  </si>
  <si>
    <t>CERRADA REVOLUCIÓN</t>
  </si>
  <si>
    <t>8a8cdfae-03ad-485e-8927-4bd6097829da.jpg|20ced1f8-b834-4a0c-abf2-884f17a7c152.jpg|e31b8407-c1c3-4d0f-8ce7-8f569d4c035e.jpg</t>
  </si>
  <si>
    <t>517674</t>
  </si>
  <si>
    <t>336365</t>
  </si>
  <si>
    <t>388182</t>
  </si>
  <si>
    <t>CALLE CUAUHTÉMOC&amp;CENTRO&amp;17.839100562162127&amp;-93.39477872848511</t>
  </si>
  <si>
    <t>157A</t>
  </si>
  <si>
    <t>ESQUINA CALLE CUAUHTÉMOC</t>
  </si>
  <si>
    <t>9e29123e-1758-463d-93e2-5e1f7591799f.jpg|da63d6c0-8da3-468d-a239-31b7fce2e47b.jpg|271a1934-6a1f-4f2e-9eac-743d223b6e5a.jpg</t>
  </si>
  <si>
    <t>517679</t>
  </si>
  <si>
    <t>336376</t>
  </si>
  <si>
    <t>388193</t>
  </si>
  <si>
    <t>PROLONGACION AVENIDA MIGUEL HIDALGO&amp;CENTRO&amp;17.835127661006197&amp;-93.38980054855347</t>
  </si>
  <si>
    <t>354</t>
  </si>
  <si>
    <t>A UN COSTADO DE AUTO LAVADO</t>
  </si>
  <si>
    <t>f9e1aec2-b371-4177-8dd1-587fda8fb80b.jpg|e48c9cdb-2738-4ceb-96f6-f7c3b6502b1a.jpg|f6c79098-d1b3-49bb-9ab3-72039c159b99.jpg</t>
  </si>
  <si>
    <t>517680</t>
  </si>
  <si>
    <t>336379</t>
  </si>
  <si>
    <t>388196</t>
  </si>
  <si>
    <t>CALLE CAMPO DE AVIACIÓN&amp;PEDRO C. COLORADO&amp;17.83314628385927&amp;-93.38885641098022</t>
  </si>
  <si>
    <t>CJON ITURBIDE</t>
  </si>
  <si>
    <t>FRENTE A ESCUELA ARNULFO GIORGANA GURRÍA</t>
  </si>
  <si>
    <t>fa435639-9a66-49af-8c17-9467694e5c9e.jpg|d9e967d7-b953-45d7-b98d-1e32bd8d2847.jpg|df26f289-ddab-4c56-8a77-fafbc68d9a3b.jpg</t>
  </si>
  <si>
    <t>517536</t>
  </si>
  <si>
    <t>336381</t>
  </si>
  <si>
    <t>388198</t>
  </si>
  <si>
    <t>CALLE CAMPO DE AVIACIÓN&amp;EL TORITO&amp;17.82740629368968&amp;-93.38827705383301</t>
  </si>
  <si>
    <t>CALLE OCHO</t>
  </si>
  <si>
    <t>A 100 METROS DE ANTENA DE TELCEL</t>
  </si>
  <si>
    <t>5a6abb65-79f7-456b-a5af-0529a16a1937.jpg|47ed14f7-e646-4294-b873-065050cc1664.jpg|cd573126-bccf-4fd3-8e02-e16fd07e08ad.jpg</t>
  </si>
  <si>
    <t>517537</t>
  </si>
  <si>
    <t>336383</t>
  </si>
  <si>
    <t>388200</t>
  </si>
  <si>
    <t>CALLE CAMPO DE AVIACIÓN&amp;PEDRO C. COLORADO&amp;17.83322799056916&amp;-93.38853454589844</t>
  </si>
  <si>
    <t>253</t>
  </si>
  <si>
    <t>a2fe008a-8a4f-4f05-93b0-539d5599b229.jpg|a4b2932e-0ae6-4bdd-a429-c96db7128cd6.jpg|eb86e3e2-920b-4406-93c3-f8d59487987c.jpg</t>
  </si>
  <si>
    <t>517538</t>
  </si>
  <si>
    <t>336385</t>
  </si>
  <si>
    <t>388202</t>
  </si>
  <si>
    <t>CALLE CAMPO DE AVIACIÓN&amp;PEDRO C. COLORADO&amp;17.832737749747697&amp;-93.3884916305542</t>
  </si>
  <si>
    <t>OCHO</t>
  </si>
  <si>
    <t>A 80 METROS DE LA TORRE DE TELCEL</t>
  </si>
  <si>
    <t>9332f323-75ac-4518-8999-11cd185d4911.jpg|0d817a71-71d1-40a6-a6dd-d3babe9c3e71.jpg|f72452e8-67ab-4820-92c3-24ce71ce5f0e.jpg</t>
  </si>
  <si>
    <t>12/27/2023 2:19:00 PM</t>
  </si>
  <si>
    <t>517555</t>
  </si>
  <si>
    <t>337023</t>
  </si>
  <si>
    <t>388840</t>
  </si>
  <si>
    <t>REFORMA&amp;LAS FLORES&amp;17.806259155273438&amp;-91.53851318359375</t>
  </si>
  <si>
    <t>PORFÍRIO DÍAZ</t>
  </si>
  <si>
    <t>A 3 CASAS DE LA IGLESIA NACIONAL PRESBITERIANA GETSEMANÍ</t>
  </si>
  <si>
    <t>EN BALANCÁN VAMOS CON MARCELO</t>
  </si>
  <si>
    <t>137052b7-19bf-42e9-adcd-a7b8c0156964.jpg|18f17463-9e3a-45ba-9121-f8106d8aaf9e.jpg|7f9835d9-0633-43d4-acc5-834334615da6.jpg</t>
  </si>
  <si>
    <t>12/27/2023 2:24:00 PM</t>
  </si>
  <si>
    <t>517556</t>
  </si>
  <si>
    <t>337170</t>
  </si>
  <si>
    <t>388987</t>
  </si>
  <si>
    <t>HERMENEGILDO GALEANA&amp;CENTRO&amp;18.536569595336914&amp;-92.64842987060547</t>
  </si>
  <si>
    <t>CERCA DE TALLER DE JOYERÍA GALEANA</t>
  </si>
  <si>
    <t>TABASCO CON MARCELO SÍ
LA ESPERANZA DE MÉXICO</t>
  </si>
  <si>
    <t>306d6eb6-1231-4843-89e2-678c6e1df8ab.jpg|6ade5f03-5e9c-495f-81cb-b8d5572832cb.jpg</t>
  </si>
  <si>
    <t>517557</t>
  </si>
  <si>
    <t>337171</t>
  </si>
  <si>
    <t>388988</t>
  </si>
  <si>
    <t>HERMENEGILDO GALEANA&amp;CENTRO&amp;18.530765533447266&amp;-92.64579772949219</t>
  </si>
  <si>
    <t>A UN COSTADO DE BAR EL SOL</t>
  </si>
  <si>
    <t>40773fcf-509b-42fa-a662-e1f1414c2e9e.jpg|93d6b8db-e814-49d3-a49d-9ace4e20bea8.jpg</t>
  </si>
  <si>
    <t>517558</t>
  </si>
  <si>
    <t>337172</t>
  </si>
  <si>
    <t>388989</t>
  </si>
  <si>
    <t>HERMENEGILDO GALEANA&amp;CENTRO&amp;18.527915954589844&amp;-92.64449310302734</t>
  </si>
  <si>
    <t>563b38dc-a13f-45b0-9e19-b97ed25a9da2.jpg|376787bf-d6ff-4c9f-bf61-862f4e384b1b.jpg</t>
  </si>
  <si>
    <t>517559</t>
  </si>
  <si>
    <t>337174</t>
  </si>
  <si>
    <t>388991</t>
  </si>
  <si>
    <t>INDEPENDENCIA&amp;CENTRO&amp;18.527484893798828&amp;-92.644287109375</t>
  </si>
  <si>
    <t>A UN COSTADO DE TACOS Y TORTAS "EL TÍO"</t>
  </si>
  <si>
    <t>TABASCO CON MARCELO SÍ
LA ESPERANZA DE MÉXICO SÍ</t>
  </si>
  <si>
    <t>d0560b8d-46c8-4603-886f-047fc3338d0c.jpg|1b79a2ca-fbe0-4644-8999-3ffc02672eea.jpg</t>
  </si>
  <si>
    <t>12/27/2023 2:32:00 PM</t>
  </si>
  <si>
    <t>517561</t>
  </si>
  <si>
    <t>337431</t>
  </si>
  <si>
    <t>389248</t>
  </si>
  <si>
    <t>PORFIRIO DÍAZ &amp;SAN JOAQUIN&amp;17.8016357421875&amp;-91.5365219116211</t>
  </si>
  <si>
    <t>86933</t>
  </si>
  <si>
    <t>A LA VUELTA DE FOTO HERNÁNDEZ</t>
  </si>
  <si>
    <t>EN TABASCO #MEJOR MARCELO</t>
  </si>
  <si>
    <t>MARCELO LUIS EBRARD CASAÚBON</t>
  </si>
  <si>
    <t>4a3acef8-019c-456f-8ed5-699e3c7a1481.jpg|bc9ef611-20dc-4fe8-949f-c1324649b90b.jpg|82ad9480-b75b-4317-9e67-b3774a4ad780.jpg</t>
  </si>
  <si>
    <t>12/27/2023 2:36:00 PM</t>
  </si>
  <si>
    <t>517565</t>
  </si>
  <si>
    <t>337565</t>
  </si>
  <si>
    <t>389382</t>
  </si>
  <si>
    <t>C. PAZ&amp;SAN JOAQUÍN&amp;17.801664352416992&amp;-91.53677368164062</t>
  </si>
  <si>
    <t>A 3 CASAS DE FOTO HERNÁNDEZ</t>
  </si>
  <si>
    <t>5.96</t>
  </si>
  <si>
    <t>EN BALANCÁN #MEJORMARCELO</t>
  </si>
  <si>
    <t>e5d46f41-8907-4d80-bfee-fb55a4c6b44d.jpg|6087ec95-268a-4c67-b97e-eb8539ba64fc.jpg|e2537111-e66e-48c8-97dc-0a7f78d890c3.jpg</t>
  </si>
  <si>
    <t>12/27/2023 3:06:00 PM</t>
  </si>
  <si>
    <t>517572</t>
  </si>
  <si>
    <t>337953</t>
  </si>
  <si>
    <t>389770</t>
  </si>
  <si>
    <t>ANDRÉS SÁNCHEZ MAGALLANES&amp;CENTRO&amp;18.541994094848633&amp;-92.65093994140625</t>
  </si>
  <si>
    <t>A UNOS METROS DEL MODELORAMA</t>
  </si>
  <si>
    <t>ea2b1492-a8d5-4af8-9f48-4f0a5aa1ae1a.jpg|c7f6ba7e-612c-411e-ada5-5a8af53937d1.jpg</t>
  </si>
  <si>
    <t>517573</t>
  </si>
  <si>
    <t>337954</t>
  </si>
  <si>
    <t>389771</t>
  </si>
  <si>
    <t>ANDRÉS SÁNCHEZ MAGALLANES&amp;CENTRO&amp;18.544952392578125&amp;-92.64425659179688</t>
  </si>
  <si>
    <t>EN TABASCO CON MARCELO SÍ
LA ESPERANZA DE MÉXICO SÍ</t>
  </si>
  <si>
    <t>62ad91cc-01de-4c41-a864-4c13960fff65.jpg|15b518a8-7749-41e3-8060-e71f65121e24.jpg</t>
  </si>
  <si>
    <t>517574</t>
  </si>
  <si>
    <t>337955</t>
  </si>
  <si>
    <t>389772</t>
  </si>
  <si>
    <t>EUSEBIO CASTILLO&amp;CENTRO&amp;18.54604721069336&amp;-92.6417236328125</t>
  </si>
  <si>
    <t>ENFRENTE DE CASA DE MADERA</t>
  </si>
  <si>
    <t>EN TABASCO ESTAMOS CON MARCELO SÍ
LA ESPERANZA DE MÉXICO SÍ</t>
  </si>
  <si>
    <t>c9badd44-390f-43e8-ab1e-01659f89f913.jpg|e250d06e-c3ec-4aef-8546-b69edd25eec7.jpg</t>
  </si>
  <si>
    <t>MARCELO SÍ</t>
  </si>
  <si>
    <t>12/27/2023 4:47:00 PM</t>
  </si>
  <si>
    <t>517601</t>
  </si>
  <si>
    <t>340161</t>
  </si>
  <si>
    <t>391978</t>
  </si>
  <si>
    <t>CALLE JOSEFA ORTIZ DE DOMÍNGUEZ&amp;GRIJALVA 1&amp;18.52448844909668&amp;-92.64126586914062</t>
  </si>
  <si>
    <t>A UNO METROS EN FRENTE DEL SIX</t>
  </si>
  <si>
    <t>bd43acce-389a-42b2-b433-eb5dbd45abc5.jpg|5dcaab22-57a5-4434-8734-e7faf7b83685.jpg</t>
  </si>
  <si>
    <t>517602</t>
  </si>
  <si>
    <t>340162</t>
  </si>
  <si>
    <t>391979</t>
  </si>
  <si>
    <t>CALLE JOSEFA ORTIZ DE DOMÍNGUEZ&amp;QUINTA MARIA&amp;18.524484634399414&amp;-92.64147186279297</t>
  </si>
  <si>
    <t>A UNOS METROS ENFRENTE DEL SIX</t>
  </si>
  <si>
    <t>093fdf90-6bd2-41cc-9ff2-4124c8739f9b.jpg|c6834cf2-27e5-4565-8050-b2ccc61630d9.jpg</t>
  </si>
  <si>
    <t>12/27/2023 5:25:00 PM</t>
  </si>
  <si>
    <t>517713</t>
  </si>
  <si>
    <t>340537</t>
  </si>
  <si>
    <t>392354</t>
  </si>
  <si>
    <t>CARRETERA VHSA CARMEN &amp;CENTRO&amp;18.499107360839844&amp;-92.70645904541016</t>
  </si>
  <si>
    <t>ARRIBA DE ADO</t>
  </si>
  <si>
    <t>9dd4b9c3-b75f-4187-a1c4-855f3a2b5f00.jpg|e53531e7-3dfd-46e6-b376-dec297505a4b.jpg</t>
  </si>
  <si>
    <t>517603</t>
  </si>
  <si>
    <t>340539</t>
  </si>
  <si>
    <t>392356</t>
  </si>
  <si>
    <t>CUAUHTÉMOC&amp;CENTRO&amp;18.516387939453125&amp;-92.64244079589844</t>
  </si>
  <si>
    <t>FCO JAVIER MINA</t>
  </si>
  <si>
    <t>A UN COSTADO DE FRUTERÍA Y ABARROTES KEVIN ALFREDO"</t>
  </si>
  <si>
    <t>ba2f52c6-86aa-4a5d-b1af-aab081c73636.jpg|e49dbd60-d7de-46d9-910b-fe5d8acff339.jpg</t>
  </si>
  <si>
    <t>517604</t>
  </si>
  <si>
    <t>340540</t>
  </si>
  <si>
    <t>392357</t>
  </si>
  <si>
    <t>PROLONG QUINTANA ROO</t>
  </si>
  <si>
    <t>CASI FRENTE SÚPER CARNICERÍA LA ASUNCION</t>
  </si>
  <si>
    <t>a946afac-b07b-4cc2-9c48-d4d256c6c1b8.jpg|3da8b73f-44db-4686-ba86-61cd1f2ac0e8.jpg</t>
  </si>
  <si>
    <t>517605</t>
  </si>
  <si>
    <t>340542</t>
  </si>
  <si>
    <t>392359</t>
  </si>
  <si>
    <t>HERMENEGILDO GALEANA&amp;CENTRO&amp;18.499107360839844&amp;-92.70645904541016</t>
  </si>
  <si>
    <t>A UN COSTADO DE PRODUCTOS DE LIMPIEZA LA CHOQUITA</t>
  </si>
  <si>
    <t>EN TABASCO ESTAMOS CON MARCELO SÍ LA ESPERANZA DE MÉXICO</t>
  </si>
  <si>
    <t>e51056e1-2dc1-4614-9def-347bc384a024.jpg|72a9408c-eb65-4319-bdbc-9b5d08f1ac26.jpg</t>
  </si>
  <si>
    <t>517606</t>
  </si>
  <si>
    <t>340543</t>
  </si>
  <si>
    <t>392360</t>
  </si>
  <si>
    <t>HERMENEGILDO GALEANA&amp;CENTRO&amp;18.516387939453125&amp;-92.64244079589844</t>
  </si>
  <si>
    <t>FRENTE A PRODUCTOS DE LIMPIEZA LA CHOQUITA</t>
  </si>
  <si>
    <t>EN TABASCO ESTAMOS CON MARCELO SÍ</t>
  </si>
  <si>
    <t>fca4f78b-f6fd-4ac8-b406-cdda432a390a.jpg|02c94931-cb2e-4940-9771-dfbe80d78dbf.jpg</t>
  </si>
  <si>
    <t>517607</t>
  </si>
  <si>
    <t>340544</t>
  </si>
  <si>
    <t>392361</t>
  </si>
  <si>
    <t>LA ESPERANZA DE MEXICO</t>
  </si>
  <si>
    <t>254023e0-ae5f-4df7-a0a1-daf1aeec2ad2.jpg|3e13d263-1bc4-4e01-b607-e17b45bfc490.jpg</t>
  </si>
  <si>
    <t>517608</t>
  </si>
  <si>
    <t>340545</t>
  </si>
  <si>
    <t>392362</t>
  </si>
  <si>
    <t>A 50 MTS DE HOTEL MIMI</t>
  </si>
  <si>
    <t>727e168f-27df-4ada-96b9-2472d5c24106.jpg|d2f7c495-0361-4d9e-96df-455a676cf62d.jpg</t>
  </si>
  <si>
    <t>517610</t>
  </si>
  <si>
    <t>340547</t>
  </si>
  <si>
    <t>392364</t>
  </si>
  <si>
    <t>A UN COSTADO DE PESCADERÍA EL ANCLA</t>
  </si>
  <si>
    <t>MEJOR MARCELO MEJOR MARCELO</t>
  </si>
  <si>
    <t>fedaa38a-6a96-418c-901e-296ce70ea171.jpg|19340332-2cfa-4a08-a88c-879331ab09f5.jpg</t>
  </si>
  <si>
    <t>517611</t>
  </si>
  <si>
    <t>340548</t>
  </si>
  <si>
    <t>392365</t>
  </si>
  <si>
    <t>ANDRÉS SÁNCHEZ MAGALLANES &amp;CENTRO&amp;18.5449549&amp;-92.6440261</t>
  </si>
  <si>
    <t>A 50 MTS DE MODELORAMA EL BOSQUE</t>
  </si>
  <si>
    <t>c97c322c-4800-45a0-add2-11b575961006.jpg|98aa6f99-c3f3-4356-9f85-62711dbbd224.jpg</t>
  </si>
  <si>
    <t>517612</t>
  </si>
  <si>
    <t>340549</t>
  </si>
  <si>
    <t>392366</t>
  </si>
  <si>
    <t>CUAUHTÉMOC&amp;CENTRO&amp;18.499107360839844&amp;-92.70645904541016</t>
  </si>
  <si>
    <t>ESQUINA CUAHUTÉMOC</t>
  </si>
  <si>
    <t>04968f9d-6ccd-4fa7-a96d-364a5f7ed208.jpg|0fb3c7d7-2ca8-4f98-a959-92aaee83fc98.jpg</t>
  </si>
  <si>
    <t>517614</t>
  </si>
  <si>
    <t>340552</t>
  </si>
  <si>
    <t>392369</t>
  </si>
  <si>
    <t>EUSEBIO CASTILLO &amp;CENTRO&amp;18.5373679&amp;-92.6408359</t>
  </si>
  <si>
    <t>A 50 MTS DE LA ERMITA SAN JUAN DIEGO</t>
  </si>
  <si>
    <t>a7cca603-e25d-4f9f-8623-f010539865a8.jpg|9a90124a-4591-437f-83c9-ff78cd3b594b.jpg</t>
  </si>
  <si>
    <t>CALLE JOSEFA ORTIZ DE DOMÍNGUEZ&amp;GRIJALVA 1&amp;18.516387939453125&amp;-92.64244079589844</t>
  </si>
  <si>
    <t>A 50 MTS DE SÚPER SIX</t>
  </si>
  <si>
    <t>517616</t>
  </si>
  <si>
    <t>340554</t>
  </si>
  <si>
    <t>392371</t>
  </si>
  <si>
    <t>007eaa54-fe1f-4f9e-9601-00ac926253f8.jpg|da1b34bc-e406-45ab-a437-22ff95d2312e.jpg</t>
  </si>
  <si>
    <t>35a7af31-cb3e-4a92-a3bc-b789d65232fa.jpg|a110cc32-48f6-443e-8c39-ae4583adfb88.jpg|43aa38e9-2b23-4e78-bb44-7c48a33a9848.jpg</t>
  </si>
  <si>
    <t>REVISTA EL HERALDO DE VERACRUZ</t>
  </si>
  <si>
    <t>"YO VOY A SER PRESIDENTE" ADÁN AUGUSTO LOPEZ HERNÁNDEZ.</t>
  </si>
  <si>
    <t>PUENTES</t>
  </si>
  <si>
    <t>SOBRE PUENTE DE PLAZA LAS AMÉRICAS</t>
  </si>
  <si>
    <t>AVENIDA UNIVERSIDAD</t>
  </si>
  <si>
    <t>RAMÓN MENDOZA</t>
  </si>
  <si>
    <t>86029</t>
  </si>
  <si>
    <t>AVENIDA UNIVERSIDAD&amp;JOSÉ MARÍA PINO SUÁREZ&amp;18.0131991&amp;-92.9189382</t>
  </si>
  <si>
    <t>4 CENTRO (4)</t>
  </si>
  <si>
    <t>CENTRO</t>
  </si>
  <si>
    <t>INE-VP-0001698</t>
  </si>
  <si>
    <t>11/30/2023 12:42:00 PM</t>
  </si>
  <si>
    <t>359307</t>
  </si>
  <si>
    <t>307490</t>
  </si>
  <si>
    <t>396014</t>
  </si>
  <si>
    <t>76986d5d-b73a-42a1-834f-79b17ae0206a.jpg|e9da0b79-6e93-4666-a0c8-b01daaf5ba28.jpg|daaae3d7-7384-44e7-966e-bfcf24868fe2.jpg</t>
  </si>
  <si>
    <t>"YO VOY A SER PRESIDENTE ADÁN AUGUSTO LOPEZ HERNÁNDEZ" REVISTA EDICIÓN MAYO 2023</t>
  </si>
  <si>
    <t>SOBRE PUENTE PEATONAL DE PLAZA LAS AMÉRICAS</t>
  </si>
  <si>
    <t>PROLONGACIÓN JAVIER MINA</t>
  </si>
  <si>
    <t>AVENIDA UNIVERSIDAD&amp;EL RECREO&amp;17.982723236083984&amp;-92.82567596435547</t>
  </si>
  <si>
    <t>6 CENTRO (6)</t>
  </si>
  <si>
    <t>359306</t>
  </si>
  <si>
    <t>307489</t>
  </si>
  <si>
    <t>396012</t>
  </si>
  <si>
    <t>016176ae-46d0-489e-af58-912a7319f8ed.jpg|fef199fa-88e1-49c0-956d-3d2f3fa64f73.jpg|4a898eb7-6094-4706-b09a-7d2b43ff58c9.jpg</t>
  </si>
  <si>
    <t>Marcelo Luis Ebrard Casaubòn</t>
  </si>
  <si>
    <t>TABASCO MARCELO SI</t>
  </si>
  <si>
    <t>FRENTES SERVICIOS TÉCNICOS HP</t>
  </si>
  <si>
    <t>HERMENEGILDO GALEANA</t>
  </si>
  <si>
    <t>AVENIDA GREGORIO MÉNDEZ</t>
  </si>
  <si>
    <t>AVENIDA FRANCISCO JAVIER MINA &amp;CENTRO&amp;17.992908477783203&amp;-92.92314910888672</t>
  </si>
  <si>
    <t>INE-VP-0001344</t>
  </si>
  <si>
    <t>11/17/2023 11:34:00 AM</t>
  </si>
  <si>
    <t>351989</t>
  </si>
  <si>
    <t>300172</t>
  </si>
  <si>
    <t>347908</t>
  </si>
  <si>
    <t>7553cd06-a94e-4ab8-aadd-8ab4f7a92782.jpg|6b0a4e62-1a79-435d-b9dc-a0e3e3f3a969.jpg|efad9a99-7b02-424e-8a3f-7b044fce00a6.jpg</t>
  </si>
  <si>
    <t>José Ángel Vasconcelos</t>
  </si>
  <si>
    <t>SENADURÍA FEDERAL MR</t>
  </si>
  <si>
    <t>MARKETING DIGITAL EL EDEN MX</t>
  </si>
  <si>
    <t>"PARA SERVIR A LOS TABASQUEÑOS" JOSÉ ÁNGEL VASCONCELOS LISTO... AL SENADO</t>
  </si>
  <si>
    <t>A 15 METROS DE LA ENTRADA DE COSTCO</t>
  </si>
  <si>
    <t>NATIVIDAD VÁZQUEZ VIDAL</t>
  </si>
  <si>
    <t>AVENIDA PASEO LA SIERRA</t>
  </si>
  <si>
    <t>86190</t>
  </si>
  <si>
    <t>SIN NÚMERO</t>
  </si>
  <si>
    <t>CERRADA DE PERIFÉRICO&amp;PRIMERA DE MAYO&amp;17.973358154296875&amp;-92.9405746459961</t>
  </si>
  <si>
    <t>INE-VP-0001279</t>
  </si>
  <si>
    <t>11/16/2023 5:16:00 PM</t>
  </si>
  <si>
    <t>351522</t>
  </si>
  <si>
    <t>299705</t>
  </si>
  <si>
    <t>341037</t>
  </si>
  <si>
    <t>2454b910-c855-471f-81af-33c3719fdcc5.jpg|489daa2f-c663-484e-bbca-ba19ef08e491.jpg|9d53ac05-b047-4394-984a-98699ecbd815.jpg|VID_20231116_154633640.mp4</t>
  </si>
  <si>
    <t>UNA DE BARDA CON EL MISMO ARTE</t>
  </si>
  <si>
    <t>EN TABASCO #MEJORMARCELO</t>
  </si>
  <si>
    <t>SORIANA EXPRESS</t>
  </si>
  <si>
    <t>CERRADA LA GUADALUPE</t>
  </si>
  <si>
    <t>CERRADA BENITO JUÁREZ</t>
  </si>
  <si>
    <t>86284</t>
  </si>
  <si>
    <t>CARRETERA FEDERAL PARRILLA VILLAHERMOSA &amp;PARRILLA 1RA SECCIÓN&amp;17.84941291809082&amp;-92.92631530761719</t>
  </si>
  <si>
    <t>351520</t>
  </si>
  <si>
    <t>299703</t>
  </si>
  <si>
    <t>341036</t>
  </si>
  <si>
    <t>68d31d94-3020-4340-8f17-04f4356b0bdd.jpg|b931fd96-d525-4321-97da-8e99239d9dee.jpg|054db9bb-1c6f-47d4-a0dd-0fa503e1659a.jpg</t>
  </si>
  <si>
    <t>CLAUDIA SHEIMBAUM PARDO</t>
  </si>
  <si>
    <t>PRESIDENTE</t>
  </si>
  <si>
    <t>NO APLICA</t>
  </si>
  <si>
    <t>EN LA ENCUESTA #ESCLAUDIA LA RESPUESTA</t>
  </si>
  <si>
    <t>FRENTE A CASA COLOR VERDE</t>
  </si>
  <si>
    <t>AV LÁZARO CÁRDENAS DEL RIO</t>
  </si>
  <si>
    <t>MARCELINO MARGALLI</t>
  </si>
  <si>
    <t>86330</t>
  </si>
  <si>
    <t>TOMAS GARRIDO&amp;SAN FRANCISCO&amp;18.27231788635254&amp;-93.22620391845703</t>
  </si>
  <si>
    <t>INE-VP-0000980</t>
  </si>
  <si>
    <t>11/1/2023 3:35:00 PM</t>
  </si>
  <si>
    <t>348694</t>
  </si>
  <si>
    <t>296877</t>
  </si>
  <si>
    <t>277753</t>
  </si>
  <si>
    <t>76c37d22-6122-4c26-9836-a435537c947c.jpg|c0f84844-2d47-4765-a2da-42923d38d4c9.jpg|5859a066-6219-44fd-bf40-09c20db42038.jpg</t>
  </si>
  <si>
    <t>FRENTE A LA CASA COLOR MOSTAZA</t>
  </si>
  <si>
    <t>BOULEVARD LEANDRO ROVIROSA</t>
  </si>
  <si>
    <t>TOMAS GARRIDO&amp;SAN FRANCISCO&amp;18.26611328125&amp;-93.22434997558594</t>
  </si>
  <si>
    <t>348693</t>
  </si>
  <si>
    <t>296876</t>
  </si>
  <si>
    <t>277751</t>
  </si>
  <si>
    <t>87d827e5-efba-4dc6-bb09-dd1e9e555903.jpg|0489fc85-d80a-424d-8f18-86ee7dc258b3.jpg|dac2d3ca-8cf7-47d0-9cbf-2e1fa8947cd3.jpg</t>
  </si>
  <si>
    <t>CLAUDIA SHEINBAUM PARDO</t>
  </si>
  <si>
    <t>PARA SEGUIR HACIENDO HISTORIA #ESCLAUDIA</t>
  </si>
  <si>
    <t>14</t>
  </si>
  <si>
    <t>A UN COSTADO DE LA PIZZERIA LA MWXICANA</t>
  </si>
  <si>
    <t>SANCHEZ MARMOL</t>
  </si>
  <si>
    <t>86670</t>
  </si>
  <si>
    <t>C. DAVID BOSADA&amp;CENTRO&amp;18.267906188964844&amp;-93.21965789794922</t>
  </si>
  <si>
    <t>348692</t>
  </si>
  <si>
    <t>296875</t>
  </si>
  <si>
    <t>277752</t>
  </si>
  <si>
    <t>5064f0bf-415e-4fdb-9a1a-ecfd492198bf.jpg|3898911f-593e-4228-b8bb-5a520bfa9720.jpg|15a9a913-215a-4187-9fc4-75ec2fd949d3.jpg</t>
  </si>
  <si>
    <t>JAVIER MAY RODRÍGUEZ</t>
  </si>
  <si>
    <t>GOBERNADOR ESTATAL</t>
  </si>
  <si>
    <t>11 COMALCALCO (11)</t>
  </si>
  <si>
    <t>#ES MAY</t>
  </si>
  <si>
    <t>11.10</t>
  </si>
  <si>
    <t>ATRÁS DE DOMINÓS NORTE</t>
  </si>
  <si>
    <t>BOUGAMBILIAS</t>
  </si>
  <si>
    <t>C. MARTINICA</t>
  </si>
  <si>
    <t>C.GIL Y SÁENZ &amp;SANTO DOMINGO&amp;17.989225387573242&amp;-92.92742156982422</t>
  </si>
  <si>
    <t>LOCAL</t>
  </si>
  <si>
    <t>348691</t>
  </si>
  <si>
    <t>296874</t>
  </si>
  <si>
    <t>277755</t>
  </si>
  <si>
    <t>CLAUDIA SHEIMBAUN PARDO|ÓSCAR CANTÓN ZETINA</t>
  </si>
  <si>
    <t>PRESIDENCIA DE LA REPÚBLICA|GOBERNADOR ESTATAL</t>
  </si>
  <si>
    <t>MORENA|MORENA</t>
  </si>
  <si>
    <t>PARTIDO|PARTIDO</t>
  </si>
  <si>
    <t>b53340a4-117f-40f7-b6b2-9830331dfdb8.jpg|e77e3f05-a73e-4dd7-b22d-621c7ee559fd.jpg|80d088ed-7b1b-4066-8200-9dd72f66f250.jpg</t>
  </si>
  <si>
    <t>1</t>
  </si>
  <si>
    <t>0|0</t>
  </si>
  <si>
    <t>5 CENTRO (5)</t>
  </si>
  <si>
    <t>EN MORENA CANTÓN ¡ES LA RESPUESTA!</t>
  </si>
  <si>
    <t>MANTAS  O LONAS (3MTS)</t>
  </si>
  <si>
    <t>FRENTE ABARROTES TOÑITO</t>
  </si>
  <si>
    <t>SANTOS DEGOLLADO</t>
  </si>
  <si>
    <t>86070</t>
  </si>
  <si>
    <t>AVENIDA 27 DE FEBRERO&amp;CENTRO DELEGACION UNO&amp;17.96529769897461&amp;-92.95263671875</t>
  </si>
  <si>
    <t>AMBOS</t>
  </si>
  <si>
    <t>348690</t>
  </si>
  <si>
    <t>296873</t>
  </si>
  <si>
    <t>247580</t>
  </si>
  <si>
    <t>4b187ded-1c16-4da9-be26-5526d483de14.jpg|2d06ab3c-69a5-41c1-8db2-2780c104c59f.jpg|8f100bad-0573-4379-a2c3-6a64255d534c.jpg</t>
  </si>
  <si>
    <t>CESAR RAÚL OJEDA ZUBIETA</t>
  </si>
  <si>
    <t>9 CENTRO (9)</t>
  </si>
  <si>
    <t>REVISTA +LÍDERES</t>
  </si>
  <si>
    <t>RAÚL OJEDA VISIÓN, HONESTIDAD Y LIDERAZGO</t>
  </si>
  <si>
    <t>11</t>
  </si>
  <si>
    <t>FRENTE AL VIVERO LAS PALMAS</t>
  </si>
  <si>
    <t>PROLONGACIÓN. IGNACIO AYENDE</t>
  </si>
  <si>
    <t>AV. MÉXICO</t>
  </si>
  <si>
    <t>86150</t>
  </si>
  <si>
    <t>PERIFÉRICO CARLOS PELLICER CÁMARA &amp;TUMULTE DE LAS BARRANCAS&amp;17.967933654785156&amp;-92.94960021972656</t>
  </si>
  <si>
    <t>348688</t>
  </si>
  <si>
    <t>296871</t>
  </si>
  <si>
    <t>247579</t>
  </si>
  <si>
    <t>c9c77757-0669-432b-9135-fe41976d53bf.jpg|b2539d8c-c1f9-4398-8e68-7420b1bdf176.jpg|c4d3e5b0-8fad-4671-be2d-3f875a414cb0.jpg</t>
  </si>
  <si>
    <t>8 CENTRO (8)</t>
  </si>
  <si>
    <t>RAUL OJEDA VISION, LIDERAZGO Y HONESTIDAD.</t>
  </si>
  <si>
    <t>CARTELERAS</t>
  </si>
  <si>
    <t>SOBRE EL EXPENDIO MODELO RAMA</t>
  </si>
  <si>
    <t>3RA. CDA. MIGUEL HIDALGO</t>
  </si>
  <si>
    <t>86103</t>
  </si>
  <si>
    <t>PERIF. CARLOS PELLICER CÁMARA&amp;MIGUEL HIDALGO&amp;17.97368049621582&amp;-93.1147232055664</t>
  </si>
  <si>
    <t>INE-VP-0000885</t>
  </si>
  <si>
    <t>10/31/2023 3:53:00 PM</t>
  </si>
  <si>
    <t>347390</t>
  </si>
  <si>
    <t>295573</t>
  </si>
  <si>
    <t>247281</t>
  </si>
  <si>
    <t>0e1d1b42-2734-4563-afd5-d477cbac6a91.jpg|f77da762-397f-42e1-8f34-f6cfd7777832.jpg|631c7220-4717-4a71-b121-c65056de10d7.jpg</t>
  </si>
  <si>
    <t>3 CARDENAS (3)</t>
  </si>
  <si>
    <t>NA</t>
  </si>
  <si>
    <t>#ESMAY</t>
  </si>
  <si>
    <t>FRENTE A UN LOCAL DE MOTO SERVICIOS.</t>
  </si>
  <si>
    <t>IGNACIO GUTIERREZ</t>
  </si>
  <si>
    <t>CAM. REAL DE CALZADA</t>
  </si>
  <si>
    <t>C. MOCTEZUMA&amp;CENTRO&amp;17.987192153930664&amp;-93.37368774414062</t>
  </si>
  <si>
    <t>10/31/2023 1:52:00 PM</t>
  </si>
  <si>
    <t>346750</t>
  </si>
  <si>
    <t>294933</t>
  </si>
  <si>
    <t>247279</t>
  </si>
  <si>
    <t>969fa93d-86f9-49db-ba3d-86d6c3bfb356.jpg|2fa32b2f-99cd-4934-a627-ca37c322b46a.jpg|7ee688d9-bfb1-4d3e-b631-fae6c56c51aa.jpg</t>
  </si>
  <si>
    <t>POR QUE SABE GOBERNAR #YO CON MAY</t>
  </si>
  <si>
    <t>A UN COSTADOS DEL PARQUE</t>
  </si>
  <si>
    <t>ING PABLO RAMIREZ</t>
  </si>
  <si>
    <t>SANTIAGO MORENO RAMIREZ</t>
  </si>
  <si>
    <t>86530</t>
  </si>
  <si>
    <t>MANUEL ORRICO DE LOS LLANOS&amp;CARLOS PELLICER CÁMARA&amp;17.98784065246582&amp;-93.37095642089844</t>
  </si>
  <si>
    <t>346749</t>
  </si>
  <si>
    <t>294932</t>
  </si>
  <si>
    <t>247294</t>
  </si>
  <si>
    <t>790820ab-525f-473e-842e-18833c17c925.jpg|b4311333-9f99-4eba-964b-a821ed4f7ff5.jpg|43391467-0673-4cff-911e-242380609d60.jpg</t>
  </si>
  <si>
    <t>EUCLIDES ALEJANDRO ALEJANDRO</t>
  </si>
  <si>
    <t>PRESIDENTE MUNICIPAL</t>
  </si>
  <si>
    <t>PORQUE AMA A CÁRDENAS EUCLIDES</t>
  </si>
  <si>
    <t>FRENTE AL PARQUE</t>
  </si>
  <si>
    <t>CERRADA MIGUEL ORRICO DE LOS LLANOS&amp;CARLOS PELLICER CAMARA&amp;17.987075805664062&amp;-93.37348175048828</t>
  </si>
  <si>
    <t>346748</t>
  </si>
  <si>
    <t>294931</t>
  </si>
  <si>
    <t>247293</t>
  </si>
  <si>
    <t>78ee40f7-6236-4bd8-a10b-a17899fe5f34.jpg|eb1c8602-b45e-4d40-bff5-b22fcd720ed0.jpg|7fcff6e0-9c8e-420b-a4ad-98af1841f79d.jpg</t>
  </si>
  <si>
    <t>POR QUE CONOCE EL ESTADO #YOCONMAY</t>
  </si>
  <si>
    <t>A UN COSTADO DE SERVICIO ELECTRICO REFORMA</t>
  </si>
  <si>
    <t>FRANCISCO J. SANTAMARIA</t>
  </si>
  <si>
    <t>REFORMA&amp;CENTRO&amp;17.973369598388672&amp;-92.94056701660156</t>
  </si>
  <si>
    <t>346747</t>
  </si>
  <si>
    <t>294930</t>
  </si>
  <si>
    <t>247292</t>
  </si>
  <si>
    <t>VIDEO_9edd7699-4b25-4212-ba83-d1832911ddfb.jpg|VIDEO_b0d78b7f-7805-42d9-a784-0c8ecddaff3f.jpg|VIDEO_f9b459d5-9aaf-444a-ba84-febf90557909.jpg|VIDEO_088044b2-7a53-4507-ace9-64a14d06fdb5.jpg</t>
  </si>
  <si>
    <t>Raúl Ojeda Zubieta</t>
  </si>
  <si>
    <t>N/A</t>
  </si>
  <si>
    <t>REVISTA AGROREGIÓN</t>
  </si>
  <si>
    <t>RAUL OJEDA ES EL BUENO</t>
  </si>
  <si>
    <t>PASANDO MONUMENTO TASCOB</t>
  </si>
  <si>
    <t>ALFONSO VICENS</t>
  </si>
  <si>
    <t>VILLAHERMOSA FRONTERA</t>
  </si>
  <si>
    <t>86068</t>
  </si>
  <si>
    <t>LAGUNA ILUSIONES&amp;MANGA 2&amp;18.261343002319336&amp;-93.22283935546875</t>
  </si>
  <si>
    <t>INE-VP-0000816</t>
  </si>
  <si>
    <t>10/13/2023 5:36:00 PM</t>
  </si>
  <si>
    <t>345541</t>
  </si>
  <si>
    <t>293724</t>
  </si>
  <si>
    <t>234932</t>
  </si>
  <si>
    <t>3f9b8cb9-364c-4240-9e69-97c4819286be.jpg|e6f39021-07e0-44e7-825f-391489ae503b.jpg|701e2c9e-6a15-4e7f-ba08-b7a7423f816d.jpg</t>
  </si>
  <si>
    <t>RAÚL OJEDA ES EL BUENO</t>
  </si>
  <si>
    <t>10.0</t>
  </si>
  <si>
    <t>GOODYEAR</t>
  </si>
  <si>
    <t>AV BICENTENARIO</t>
  </si>
  <si>
    <t>JAMAICA</t>
  </si>
  <si>
    <t>86369</t>
  </si>
  <si>
    <t>2618</t>
  </si>
  <si>
    <t>BOULEVARD ADOLFO LÓPEZ MATEOS&amp;SANTO DOMINGO&amp;18.26405628544247&amp;-93.21983646871719</t>
  </si>
  <si>
    <t>345540</t>
  </si>
  <si>
    <t>293723</t>
  </si>
  <si>
    <t>234919</t>
  </si>
  <si>
    <t>3c871409-37e1-497f-be31-70d680e40e4a.jpg|5b2a51a5-2cd7-4afa-83ff-01ef6bb48a8d.jpg|dc3249a7-9dd0-4510-b5ae-69c156528084.jpg|5369c8eb-39bd-4b30-91a6-7331922d6cb0.jpg</t>
  </si>
  <si>
    <t>OJEDA ES EL BUENO</t>
  </si>
  <si>
    <t>24.0</t>
  </si>
  <si>
    <t xml:space="preserve">MUEBLES URBANOS
</t>
  </si>
  <si>
    <t>AFUERA DE LA UNIÓN GANADERA</t>
  </si>
  <si>
    <t>17 DICIEMBRE</t>
  </si>
  <si>
    <t>PELLICER CAMARA</t>
  </si>
  <si>
    <t>86100</t>
  </si>
  <si>
    <t>505</t>
  </si>
  <si>
    <t>AVENIDA ADOLFO RUIZ CORTINES&amp;ATASTA DE SERRA&amp;17.987424327968476&amp;-92.96495032310486</t>
  </si>
  <si>
    <t>345539</t>
  </si>
  <si>
    <t>293722</t>
  </si>
  <si>
    <t>234931</t>
  </si>
  <si>
    <t>bf3148b8-a15f-4d04-ba09-93bfec635b5b.jpg|3b9670a3-d909-4cdd-ae2e-a0331a12f83b.jpg|2bc0e817-b2fd-44dc-9d6c-307a09fae2a0.jpg|ad106e63-1b46-464b-a221-9b7e7b44c746.jpg</t>
  </si>
  <si>
    <t>Adán Augusto Lopez Hernández</t>
  </si>
  <si>
    <t>YO VOY HACER PRESIDENTE</t>
  </si>
  <si>
    <t>12</t>
  </si>
  <si>
    <t xml:space="preserve">MANTAS (MENORES A 12MTS)
</t>
  </si>
  <si>
    <t>PUENTE PEATONAL MEDELLÍN</t>
  </si>
  <si>
    <t>ENTRADA ZAPATERO</t>
  </si>
  <si>
    <t>86276</t>
  </si>
  <si>
    <t>VILLAHERMOSA - FRONTERA&amp;MEDELLÍN Y PIGUA 3RA SECCIÓN&amp;18.06122919038197&amp;-92.88463306427003</t>
  </si>
  <si>
    <t>345538</t>
  </si>
  <si>
    <t>293721</t>
  </si>
  <si>
    <t>234918</t>
  </si>
  <si>
    <t>b7848a40-fb63-4b33-825d-89209ebe1b37.jpg|a45715da-10a5-43c6-8d3e-f09dd1c6e29d.jpg|f548e8ac-b7b1-46f4-a8e8-c4cc5468c7d7.jpg</t>
  </si>
  <si>
    <t>Adán Augusto López Hernández</t>
  </si>
  <si>
    <t>QUE SIGA LOPEZ ESTAMOS AGUSTO</t>
  </si>
  <si>
    <t>A 500 METROS DE SORIANA</t>
  </si>
  <si>
    <t>PRADOS DE CARDENAD</t>
  </si>
  <si>
    <t>CAMALOTE</t>
  </si>
  <si>
    <t>86697</t>
  </si>
  <si>
    <t>PERIFÉRICO MOLINA MONTES&amp;INVITAB PASO Y PLAYA&amp;17.97559928894043&amp;-93.368896484375</t>
  </si>
  <si>
    <t>INE-VP-0000688</t>
  </si>
  <si>
    <t>10/12/2023 3:19:00 PM</t>
  </si>
  <si>
    <t>343462</t>
  </si>
  <si>
    <t>291645</t>
  </si>
  <si>
    <t>234686</t>
  </si>
  <si>
    <t>728209eb-c579-4b99-90f6-2572ad8e6c37.jpg|f39552f4-e7d7-4275-9fba-e1a6beca1fff.jpg|3fac0590-548d-444b-bc6d-c83f5dad6f15.jpg</t>
  </si>
  <si>
    <t>20.0</t>
  </si>
  <si>
    <t>ENFRENTE DE GIMNASIO ENHER</t>
  </si>
  <si>
    <t>LEANDRO ADRIANO</t>
  </si>
  <si>
    <t>MANUEL LEYVA</t>
  </si>
  <si>
    <t>CERRADA DE ERNESTO AGUIRRE COLORADO&amp;PUEBLO NUEVO&amp;17.992229461669922&amp;-93.3815689086914</t>
  </si>
  <si>
    <t>10/12/2023 2:05:00 PM</t>
  </si>
  <si>
    <t>343264</t>
  </si>
  <si>
    <t>291447</t>
  </si>
  <si>
    <t>234685</t>
  </si>
  <si>
    <t>3977d6b9-4c07-419f-8fbf-46a74856236d.jpg|82a65ca1-7a26-41fb-bc5d-8b8f30e89ac1.jpg|443f3b54-4ee5-40ec-8bd1-039cc820ed1d.jpg</t>
  </si>
  <si>
    <t>AHORA, #ES ADÁN</t>
  </si>
  <si>
    <t>30.0</t>
  </si>
  <si>
    <t>FRENTE A HOJALATERIA DE PINTURA</t>
  </si>
  <si>
    <t>ERNESTO AGUIRRE COLORADO &amp;PUEBLO NUEVO&amp;17.992733001708984&amp;-93.38077545166016</t>
  </si>
  <si>
    <t>10/12/2023 12:55:00 PM</t>
  </si>
  <si>
    <t>343062</t>
  </si>
  <si>
    <t>291245</t>
  </si>
  <si>
    <t>234674</t>
  </si>
  <si>
    <t>70856c9b-9010-4910-a6b4-5fe3c7de3e79.jpg|a2431bb3-d1b0-42c9-90d3-275af443f8fe.jpg|ad95c6ed-ed18-4dae-b4ca-310d335c1e1c.jpg|e305e518-11ec-41c6-b741-166dc8e21fb6.jpg</t>
  </si>
  <si>
    <t>AHORA # ES ADÁN</t>
  </si>
  <si>
    <t>A 10MTROS DE GARAJE BURGER</t>
  </si>
  <si>
    <t>ERNESTO AGUIRRE COLORADO</t>
  </si>
  <si>
    <t>27 DE FEBRERO</t>
  </si>
  <si>
    <t>CALLE MANUEL LEYVA&amp;PUEBLO NUEVO&amp;17.992328643798828&amp;-93.382568359375</t>
  </si>
  <si>
    <t>343061</t>
  </si>
  <si>
    <t>291244</t>
  </si>
  <si>
    <t>234704</t>
  </si>
  <si>
    <t>071ddce1-bea5-4f39-a73e-565e9ac8430a.jpg|50e146d2-cc47-4c04-9293-b1b4436da04a.jpg|27a796f9-0e27-4fa2-bec0-5768b16f0768.jpg</t>
  </si>
  <si>
    <t>A UN COSTADO DE PURIFICADORA AGUA INMACULADQ</t>
  </si>
  <si>
    <t>CALLE FRANCISCO TRUJILLO GURRÍA&amp;PUEBLO NUEVO&amp;17.992046356201172&amp;-93.38227844238281</t>
  </si>
  <si>
    <t>343060</t>
  </si>
  <si>
    <t>291243</t>
  </si>
  <si>
    <t>234703</t>
  </si>
  <si>
    <t>8f229432-bfee-445d-b95c-d67fb895debc.jpg|23c5655c-67ec-441c-81b9-12d349fb3693.jpg|c76e6727-fca6-4412-9905-c918162084f1.jpg|2a2789db-d402-4a48-8e5c-bfb9b9e58043.jpg</t>
  </si>
  <si>
    <t>CÁRDENAS CON MARCELO SI LA ESPERANZA DE MÉXICO</t>
  </si>
  <si>
    <t>A 20 MTRS DE LA ENTRADA A LA CALLE JOAQUÍN CUEVAS</t>
  </si>
  <si>
    <t>JOAQUÍN CUEVAS</t>
  </si>
  <si>
    <t>86504</t>
  </si>
  <si>
    <t>PERIFÉRICO &amp;PUEBLO NUEVO&amp;17.995084762573242&amp;-93.38653564453125</t>
  </si>
  <si>
    <t>343059</t>
  </si>
  <si>
    <t>291242</t>
  </si>
  <si>
    <t>234702</t>
  </si>
  <si>
    <t>5cb0c91d-ab5d-43b0-a671-6842588cb881.jpg|5f2fe01e-9e8a-443f-801c-4d111bd519d9.jpg|753e9b9f-6bb6-40bf-bf3c-bfdb265f2422.jpg</t>
  </si>
  <si>
    <t>LOPEZ ESTAMOS AGUSTO</t>
  </si>
  <si>
    <t>ENFRENTE DE LA LIBRERÍA LA UNIVERSITARIA</t>
  </si>
  <si>
    <t>CDA. DE ERNESTO AGUIRRE COLORADO</t>
  </si>
  <si>
    <t>FRANCISCO TRUJILLO GURRIA</t>
  </si>
  <si>
    <t>LEANDRO ADRIANO &amp;PUEBLO NUEVO&amp;17.99512481689453&amp;-93.38666534423828</t>
  </si>
  <si>
    <t>343058</t>
  </si>
  <si>
    <t>291241</t>
  </si>
  <si>
    <t>234673</t>
  </si>
  <si>
    <t>70a69d30-ad09-4093-895c-def9ab8a297a.jpg|9391eae1-3fdc-409a-8a90-2f7855bc116c.jpg|2e6b527d-ecce-4f01-9985-92893e3c0eda.jpg|f63bb58c-4407-4dd4-ade3-af0a20bdaec7.jpg</t>
  </si>
  <si>
    <t>Evaristo Hernández Cruz</t>
  </si>
  <si>
    <t>CQRDENAS #CON EVARISTO TAMBIÉN</t>
  </si>
  <si>
    <t>A 20 MTROS DE LA CALLE JOAQUÍN CUEVAS</t>
  </si>
  <si>
    <t>PERIFERICO&amp;EL PALMAR&amp;17.995222091674805&amp;-93.38639831542969</t>
  </si>
  <si>
    <t>343057</t>
  </si>
  <si>
    <t>291240</t>
  </si>
  <si>
    <t>234684</t>
  </si>
  <si>
    <t>dc5cf132-1dea-4d1f-9b47-e03d96f080ee.jpg|b31b36b8-5bbb-478d-a26e-f5517731718a.jpg|82bb589e-f996-485b-b08b-8e4d8bdbb676.jpg</t>
  </si>
  <si>
    <t>A 20 MTRS DE LA ESQUINA JOAQUÍN CUEVAS</t>
  </si>
  <si>
    <t>PERIFERICO&amp;PUEBLO NUEVO&amp;17.992435455322266&amp;-93.3867416381836</t>
  </si>
  <si>
    <t>343056</t>
  </si>
  <si>
    <t>291239</t>
  </si>
  <si>
    <t>234683</t>
  </si>
  <si>
    <t>c2c4e274-3dfd-4b52-9de5-124ecd416546.jpg|c8517580-32d4-4730-9079-5191ab5ba9a6.jpg|775253a6-0a76-47db-9fe0-762ea99d13d6.jpg|66bffa76-125a-4eab-a23b-2425ecfa22c5.jpg</t>
  </si>
  <si>
    <t>Euclides Alejandro Alejandro</t>
  </si>
  <si>
    <t>#POR QUE AMA A CÁRDENAS EUCLIDES</t>
  </si>
  <si>
    <t>A 50 METROS DE LA ENTRADA A LA CALLE LEANDRO ADRIANO</t>
  </si>
  <si>
    <t>C. CARLOS MOLINA</t>
  </si>
  <si>
    <t>PERIFÉRICO &amp;PUEBLO NUEVO&amp;17.99933624267578&amp;-93.3739013671875</t>
  </si>
  <si>
    <t>343055</t>
  </si>
  <si>
    <t>291238</t>
  </si>
  <si>
    <t>234672</t>
  </si>
  <si>
    <t>71a3644a-1b39-4889-9977-2ba1d146dcf3.jpg|ad5f7459-0ea9-4af9-816c-95fc07855b13.jpg|8f2061c4-ed15-4c74-b8f1-48bf7aaccf54.jpg</t>
  </si>
  <si>
    <t>JUSTO EN LA ENTRADA A LA CARR CARDENAS- COMALCALCO</t>
  </si>
  <si>
    <t>CARDENAS- COMALCALCO</t>
  </si>
  <si>
    <t>CARR. VSHA - CÁRDENAS</t>
  </si>
  <si>
    <t>CARR VHSA-CÁRDENAS &amp;CENTRO&amp;17.999385833740234&amp;-93.35291290283203</t>
  </si>
  <si>
    <t>343054</t>
  </si>
  <si>
    <t>291237</t>
  </si>
  <si>
    <t>234700</t>
  </si>
  <si>
    <t>56ef8e19-9fdc-445a-ae61-70714a6f79cb.jpg|274052ac-f371-4e45-bc0f-b47b7b10cc8e.jpg|26c4b458-5c94-4924-b687-013c2fb1a25e.jpg</t>
  </si>
  <si>
    <t>CÁRDENAS #CON EVARITO TAMBIÉN</t>
  </si>
  <si>
    <t>A UN COSTADO DE TALLER AUTOMOTRIZ</t>
  </si>
  <si>
    <t>CARR. VHSA -CÁRDENAS</t>
  </si>
  <si>
    <t>BENITO GARCIA</t>
  </si>
  <si>
    <t>86534</t>
  </si>
  <si>
    <t>BENITO GARCÍA&amp;BENITO GARCIA&amp;17.999210357666016&amp;-93.32325744628906</t>
  </si>
  <si>
    <t>343053</t>
  </si>
  <si>
    <t>291236</t>
  </si>
  <si>
    <t>234699</t>
  </si>
  <si>
    <t>1e6b81b4-0f4b-473f-b8e7-1aedd3c20327.jpg|090dcf0d-b48c-4999-b85f-f2a0ec887d41.jpg|2ffafc89-3ffc-4c1f-b8c3-4a775de68bc1.jpg|3d10ad0c-0937-47e1-8e11-b41c87a3748f.jpg</t>
  </si>
  <si>
    <t>AHORA, # ES ADÁN</t>
  </si>
  <si>
    <t>500 METROS DESPUÉS DE COMEDOR  EXPRESS ARA</t>
  </si>
  <si>
    <t>MIAHUATLAN</t>
  </si>
  <si>
    <t>PERIFÉRICO MOLINA MONTES</t>
  </si>
  <si>
    <t>86543</t>
  </si>
  <si>
    <t>VILLAHERMOSA - CARDENAS&amp;MELCHOR OCAMPO&amp;17.982662200927734&amp;-92.97123718261719</t>
  </si>
  <si>
    <t>343052</t>
  </si>
  <si>
    <t>291235</t>
  </si>
  <si>
    <t>234691</t>
  </si>
  <si>
    <t>21f5fea1-25bd-495e-868a-80e42ff34e40.jpg|3ebbb8a5-ffc3-4b27-8ef1-183d2dd4aa1c.jpg|abbb69b3-db29-44eb-8472-fbcaa695ecef.jpg|8424ccdf-e65d-4072-bf4e-592b847b3107.jpg</t>
  </si>
  <si>
    <t>Manuel Velasco Coello</t>
  </si>
  <si>
    <t>LÍDERES PROYECTO DE NACIÓN</t>
  </si>
  <si>
    <t>LO NUEVO LO JOVEN EL FUTURO DE LA 4T ES VERDE</t>
  </si>
  <si>
    <t xml:space="preserve">ESPECTACULARES DE PANTALLAS DIGITALES
</t>
  </si>
  <si>
    <t>A 15 METROS DE RADEC AUTOPARTES</t>
  </si>
  <si>
    <t>CARRETERA VILLAHERMOSA LA ISLA</t>
  </si>
  <si>
    <t>86127</t>
  </si>
  <si>
    <t>PERIFÉRICO CARLOS PELLICER CÁMARA&amp;PAGES LLERGO&amp;17.980060577392578&amp;-92.97280883789062</t>
  </si>
  <si>
    <t>343051</t>
  </si>
  <si>
    <t>291234</t>
  </si>
  <si>
    <t>234690</t>
  </si>
  <si>
    <t>13cfe5cf-e520-4018-b48c-15a76ef7f666.jpg|cb012983-a249-4f89-aabc-3b04592d8da3.jpg|7d656c43-c4fa-4645-8933-81c0adcf5e82.jpg|39bc43e8-909f-45fc-b391-bf16be4c1c91.jpg</t>
  </si>
  <si>
    <t>César Raúl Ojeda Zubieta</t>
  </si>
  <si>
    <t>REVISTA AGROREGIÓN EDICIÓN 2023</t>
  </si>
  <si>
    <t>LA GANADERÍA SEGUIRÁ SIENDO PILAR EN TABASCO, RAÚL OJEDA ES EL BUENO</t>
  </si>
  <si>
    <t>A UN COSTADO DE FYMSA</t>
  </si>
  <si>
    <t>AVENIDA PERIFÉRICO CARLOS BELLOTE CÁMARA</t>
  </si>
  <si>
    <t>CERRADA FYMSA</t>
  </si>
  <si>
    <t>PERIFÉRICO CARLOS PELLICER CÁMARA&amp;MIGUEL HIDALGO 2A SECCIÓN&amp;17.980005264282227&amp;-92.97337341308594</t>
  </si>
  <si>
    <t>343050</t>
  </si>
  <si>
    <t>291233</t>
  </si>
  <si>
    <t>234688</t>
  </si>
  <si>
    <t>fcaa5d9e-3f0c-4328-85e1-8cbc04c40b8f.jpg|e55fe100-0359-410a-a4b2-4cbe4316b987.jpg|a01165a5-5ea7-4f46-a49c-5ef45cf0fbe6.jpg|0d7d3400-5080-4139-baa4-a3978e745cf7.jpg</t>
  </si>
  <si>
    <t>REVISTA AGROREGIÓN EDICIÓN ESPECIAL 2023</t>
  </si>
  <si>
    <t>LA GANADERÍA SEGUIRÁ SIENDO PILAR EN TABASCO,  RAÚL OJEDA ES EL BUENO.</t>
  </si>
  <si>
    <t>AVENIDA PERIFÉRICO CARLOS PELLICER CÁMARA</t>
  </si>
  <si>
    <t>PERIFÉRICO CARLOS PELLICER CÁMARA&amp;MIGUEL HIDALGO 2A SECCIÓN&amp;17.979576110839844&amp;-92.97913360595703</t>
  </si>
  <si>
    <t>343049</t>
  </si>
  <si>
    <t>291232</t>
  </si>
  <si>
    <t>234671</t>
  </si>
  <si>
    <t>f248e61f-4cfa-4a4c-a418-557a73c85e16.jpg|b8312658-8c05-4737-83dd-da2455765754.jpg|bd383f95-14c0-4a80-8fe7-6135a99c3720.jpg</t>
  </si>
  <si>
    <t>Claudia Sheinbaum Pardo</t>
  </si>
  <si>
    <t>REVISTA TABASCO HOY, GRUPO CANTÓN DATOS Y ANALISIS</t>
  </si>
  <si>
    <t>CLAUDIA NO MENTIRE NO ROBARE NO TRAICIONARE JAMÁS AL PUEBLO</t>
  </si>
  <si>
    <t>PREPARATORIA IBALIV</t>
  </si>
  <si>
    <t>RETORNO AEROPUERTO</t>
  </si>
  <si>
    <t>86275</t>
  </si>
  <si>
    <t>VILLAHERMOSA - CHETUMAL&amp;DOS MONTES&amp;17.982701925396537&amp;-92.8256343111145</t>
  </si>
  <si>
    <t>INE-VP-0000636</t>
  </si>
  <si>
    <t>9/29/2023 3:24:00 PM</t>
  </si>
  <si>
    <t>342309</t>
  </si>
  <si>
    <t>290492</t>
  </si>
  <si>
    <t>199671</t>
  </si>
  <si>
    <t>fb21755d-92e5-4385-ab32-cc8bdb0119ec.jpg|87a66f86-de65-47c2-a88d-61e14ed59869.jpg|766c14a7-d5eb-4936-86b7-af6e6f6715fb.jpg</t>
  </si>
  <si>
    <t>REVISTA TABASCO HOY, GRUPO CANTÓN ENCUESTAS DATOS Y ANÁLISIS</t>
  </si>
  <si>
    <t>CLAUDIA NO MENTIRE NO ROBARE NO TRAICIONARE AL PUEBLO JAMAS</t>
  </si>
  <si>
    <t>DESVIACIÓN AEROPUERTO</t>
  </si>
  <si>
    <t>VILLAHERMOSA - CHETUMAL&amp;DOS MONTES&amp;17.9826755&amp;-92.8253973</t>
  </si>
  <si>
    <t>342308</t>
  </si>
  <si>
    <t>290491</t>
  </si>
  <si>
    <t>199672</t>
  </si>
  <si>
    <t>1c76c145-ff37-42cb-8cc4-2c3719546fdc.jpg|406a6476-1404-4caf-b493-42dede2a7261.jpg|dfa60ea3-4c51-4a1f-b2c0-7829a8597844.jpg</t>
  </si>
  <si>
    <t>Adán Augusto Hernández López</t>
  </si>
  <si>
    <t>REVISTA VALORES</t>
  </si>
  <si>
    <t>+LOPEZ +4T +PUEBLO</t>
  </si>
  <si>
    <t>GASOLINERA GRUPO DG</t>
  </si>
  <si>
    <t>JOSE MARIA MORELOS Y PAVON</t>
  </si>
  <si>
    <t>PERIFERICO DAVID GUSTAVO GTZ</t>
  </si>
  <si>
    <t>PERIFÉRICO CARLOS PELLICER CÁMARA&amp;MIGUEL HIDALGO 2A SECCIÓN&amp;17.979939069190312&amp;-92.97277230024338</t>
  </si>
  <si>
    <t>342307</t>
  </si>
  <si>
    <t>290490</t>
  </si>
  <si>
    <t>199673</t>
  </si>
  <si>
    <t>f1c2775c-5581-44a1-9ba3-00d94fff8a7e.jpg|198831e1-580f-44bc-be28-8de105c2c02b.jpg|0232b1ab-af3a-4aef-9791-6b9e5ccf0fa4.jpg</t>
  </si>
  <si>
    <t>na</t>
  </si>
  <si>
    <t>NO ROBARE, NO MENTIRE, NO TRAICIONARE AL PUEBLO JAMAS</t>
  </si>
  <si>
    <t>A UN COSTADO TABASCO HOY</t>
  </si>
  <si>
    <t>RIOS</t>
  </si>
  <si>
    <t>PLANETARIO</t>
  </si>
  <si>
    <t>86035</t>
  </si>
  <si>
    <t>667</t>
  </si>
  <si>
    <t>AVENIDA PLANETARIO&amp;LOS RIOS&amp;17.99759086716957&amp;-92.94471782445908</t>
  </si>
  <si>
    <t>342306</t>
  </si>
  <si>
    <t>290489</t>
  </si>
  <si>
    <t>199686</t>
  </si>
  <si>
    <t>8e61a572-6001-444b-9314-1c95ad0e9697.jpg|af94856b-d861-469a-90ad-8a59fa7b34de.jpg|584b37fa-bc03-4bbb-af76-05683877f906.jpg</t>
  </si>
  <si>
    <t>REVISTA LIDERES</t>
  </si>
  <si>
    <t>MANUEL VELASCO LO NUEVO</t>
  </si>
  <si>
    <t>FRENTE RADEC AUTOPARTES</t>
  </si>
  <si>
    <t>SOBRE PERIFÉRICO</t>
  </si>
  <si>
    <t>MINATITLÁN</t>
  </si>
  <si>
    <t>PERIFÉRICO CARLOS PELLICER CÁMARA&amp;MIGUEL HIDALGO 2A SECCIÓN&amp;17.983334212880624&amp;-92.97062712907791</t>
  </si>
  <si>
    <t>342305</t>
  </si>
  <si>
    <t>290488</t>
  </si>
  <si>
    <t>199685</t>
  </si>
  <si>
    <t>c2db5142-d093-4be8-9809-358aab50085e.jpg|496db2e3-5fdd-4caa-bb93-c1c1addf4df4.jpg|0e70a2c1-44a9-41ca-9cc7-0d825d17f884.jpg</t>
  </si>
  <si>
    <t>GASOLINERA DG</t>
  </si>
  <si>
    <t>PERIFÉRICO CARLOS PELLICER CÁMARA&amp;MIGUEL HIDALGO 2A SECCIÓN&amp;17.979955721762398&amp;-92.97272130846977</t>
  </si>
  <si>
    <t>342304</t>
  </si>
  <si>
    <t>290487</t>
  </si>
  <si>
    <t>199684</t>
  </si>
  <si>
    <t>b8d446ad-0ef7-4f50-9673-0c25c0f22588.jpg|28cf2c85-1a2c-43af-9fbc-9f585c0be128.jpg|a2c2734f-b9e5-4619-9a1a-fde803025f31.jpg|78fdb041-9d77-4deb-b290-a37db6e6862e.jpg|0e44e2f6-7c22-4b38-9958-3417b194aaa1.jpg</t>
  </si>
  <si>
    <t>Oscar Cantón Zetina</t>
  </si>
  <si>
    <t>19 PARAISO (19)</t>
  </si>
  <si>
    <t>“UNA BARDA CON DOS PINTAS DEL MISMO ARTE”</t>
  </si>
  <si>
    <t>CANTÓN</t>
  </si>
  <si>
    <t>A 50 MTR DEL MÓDULO DEL INE</t>
  </si>
  <si>
    <t>OCHO DE OCTUBRE</t>
  </si>
  <si>
    <t>ROMAN MAGAÑA</t>
  </si>
  <si>
    <t>86600</t>
  </si>
  <si>
    <t>MELCHOR OCAMPO &amp;CENTRO&amp;18.40279769897461&amp;-93.2106704711914</t>
  </si>
  <si>
    <t>PARAISO</t>
  </si>
  <si>
    <t>INE-VP-0000569</t>
  </si>
  <si>
    <t>9/29/2023 10:31:00 AM</t>
  </si>
  <si>
    <t>341938</t>
  </si>
  <si>
    <t>290121</t>
  </si>
  <si>
    <t>197060</t>
  </si>
  <si>
    <t>bcdd50c1-218e-4f96-9668-8768ebb15fd1.jpg|682fd10c-5b76-443f-bc40-b4673e4ce5b1.jpg|cabb4271-bb92-4c29-b262-6897de164578.jpg</t>
  </si>
  <si>
    <t>PARAISO #CON EVARISTO TAMBIÉN</t>
  </si>
  <si>
    <t>50 MTRS DEL MÓDULO DEL INE</t>
  </si>
  <si>
    <t>ROMAN MAÑANA</t>
  </si>
  <si>
    <t>MELCHOR OCAMPO &amp;CENTRO&amp;18.39773941040039&amp;-93.20854187011719</t>
  </si>
  <si>
    <t>341937</t>
  </si>
  <si>
    <t>290120</t>
  </si>
  <si>
    <t>197080</t>
  </si>
  <si>
    <t>691a227c-58cf-4eaf-99f0-7ad0c68e58c1.jpg|92d812c0-9a74-4416-a0ab-4c78dac77123.jpg|dc14b0c1-463c-4e39-b899-38463db57dd9.jpg</t>
  </si>
  <si>
    <t>Claudia Sheimbaum Pardo</t>
  </si>
  <si>
    <t>#ESCLAUDIA</t>
  </si>
  <si>
    <t>A DOS CUADRAS DE LA JUNTA</t>
  </si>
  <si>
    <t>RÍO SECO</t>
  </si>
  <si>
    <t>NICOLAS BRAVO</t>
  </si>
  <si>
    <t>86608</t>
  </si>
  <si>
    <t>BUENOS AIRES &amp;CENTRO&amp;18.399063110351562&amp;-93.209228515625</t>
  </si>
  <si>
    <t>341936</t>
  </si>
  <si>
    <t>290119</t>
  </si>
  <si>
    <t>197120</t>
  </si>
  <si>
    <t>7b35ebe4-41e2-483a-aab8-c0021a34e185.jpg|9c60a34e-d779-41d9-b164-35ed5b072bbe.jpg|e56d555e-98cf-4d62-b36e-3a5b14888b31.jpg</t>
  </si>
  <si>
    <t>A DOS CUADRAS DE LA JUNTA DISTRITAL DEL INE</t>
  </si>
  <si>
    <t>ING. HERNÁNDEZ CARRILLO</t>
  </si>
  <si>
    <t>REGINO HERNÁNDEZ LLERGO</t>
  </si>
  <si>
    <t>86605</t>
  </si>
  <si>
    <t>BUENOS AIRES &amp;CENTRO&amp;18.384828567504883&amp;-93.2215347290039</t>
  </si>
  <si>
    <t>341935</t>
  </si>
  <si>
    <t>290118</t>
  </si>
  <si>
    <t>197129</t>
  </si>
  <si>
    <t>57ef92d6-5b79-416d-9573-9c51873bfa97.jpg|654ca49c-b441-4096-ab5c-8dab4f80f539.jpg|a22f01b6-872a-4268-9da4-87d72113b7b6.jpg</t>
  </si>
  <si>
    <t>ADÁN AUGUSTO +LÓPEZ+4+PUEBLO</t>
  </si>
  <si>
    <t>ALADO DEL OXXO</t>
  </si>
  <si>
    <t>CERRADA COLMENA</t>
  </si>
  <si>
    <t>CERRADA SAMANES</t>
  </si>
  <si>
    <t>BOULEVARD MANUEL A. ROMERO ZURITA&amp;QUINTIN ARAUZ&amp;18.384366989135742&amp;-93.22142791748047</t>
  </si>
  <si>
    <t>341934</t>
  </si>
  <si>
    <t>290117</t>
  </si>
  <si>
    <t>197177</t>
  </si>
  <si>
    <t>50361a73-531a-4da3-a108-952826f01af1.jpg|d6f7a47a-4799-4a7c-8d65-2f74947f4726.jpg|abb82fef-4921-4641-ab2d-b7a586db5444.jpg</t>
  </si>
  <si>
    <t>ADÁN AUGUSTO +LÓPEZ+4T+PUEBLO</t>
  </si>
  <si>
    <t>A UN COSTADO DEL OXXO</t>
  </si>
  <si>
    <t>CERRADA COLMEDA</t>
  </si>
  <si>
    <t>BOULEVARD MANUEL A. ROMERO ZURITA&amp;QUINTIN ARAUZ&amp;18.266271591186523&amp;-93.20736694335938</t>
  </si>
  <si>
    <t>341933</t>
  </si>
  <si>
    <t>290116</t>
  </si>
  <si>
    <t>197197</t>
  </si>
  <si>
    <t>8e83785d-f79a-473d-a305-fc701379fd4d.jpg|e17e99f4-7e5d-4cf9-9cd5-cc355c5cc97e.jpg|2fab5914-57e6-429f-b47d-a76d6464937c.jpg</t>
  </si>
  <si>
    <t>Adán Augusto Hernández</t>
  </si>
  <si>
    <t>VÍA CORTA</t>
  </si>
  <si>
    <t>CARRETERA A COMALCALCO</t>
  </si>
  <si>
    <t>REFORMA DOS BOCAS</t>
  </si>
  <si>
    <t>CARRETERA VÍA CORTA-COMALCALCO &amp;ORIENTE PRIMERA SECCIÓN&amp;18.2637119&amp;-93.2063143</t>
  </si>
  <si>
    <t>341932</t>
  </si>
  <si>
    <t>290115</t>
  </si>
  <si>
    <t>197333</t>
  </si>
  <si>
    <t>bdd022b1-6751-4912-8260-195b00f609b3.jpg|8c1ef440-8629-4644-8977-88172de27138.jpg|15ea37f3-bce3-4e96-af80-e0446e2d3e07.jpg</t>
  </si>
  <si>
    <t>Francisco Javier Custodio Gómez</t>
  </si>
  <si>
    <t>CUNDUACÁN NOS UNE</t>
  </si>
  <si>
    <t>COSTADO GLORIETA</t>
  </si>
  <si>
    <t>AV DOMINGO COLIN</t>
  </si>
  <si>
    <t>CARRETERA REFORMA</t>
  </si>
  <si>
    <t>CALLE EMILIANO ZAPATA&amp;ABRAHAM DE LA CRUZ&amp;18.06271743774414&amp;-93.16130828857422</t>
  </si>
  <si>
    <t>341931</t>
  </si>
  <si>
    <t>290114</t>
  </si>
  <si>
    <t>197363</t>
  </si>
  <si>
    <t>99c0379d-36c0-42b5-8d0e-fd2c2df2fd20.jpg|32793002-e0c0-471e-b3c9-5488949da058.jpg|d1753e11-9a30-41e1-aed2-1c92a77f90f3.jpg</t>
  </si>
  <si>
    <t>+LÓPEZ +4T +PUEBLO</t>
  </si>
  <si>
    <t>GASOLINERA DG MAJAHUA</t>
  </si>
  <si>
    <t>S/CALLE</t>
  </si>
  <si>
    <t>CARRETERA FEDERAL VILLAHERMOSA A CARDENAS</t>
  </si>
  <si>
    <t>86294</t>
  </si>
  <si>
    <t>KM. 1</t>
  </si>
  <si>
    <t>VILLAHERMOSA-TEAPA&amp;PLUTARCO ELIAS CALLES&amp;17.962594985961914&amp;-92.9157485961914</t>
  </si>
  <si>
    <t>VILLAHERMOSA (6)</t>
  </si>
  <si>
    <t>Proceso Ordinario 2023</t>
  </si>
  <si>
    <t>INE-VP-0000510</t>
  </si>
  <si>
    <t>9/7/2023 3:19:00 PM</t>
  </si>
  <si>
    <t>288720</t>
  </si>
  <si>
    <t>197586</t>
  </si>
  <si>
    <t>c619e8c2-c188-407e-bd18-91430478b59c.jpg|f5198bd5-b275-4178-a836-010ec257692c.jpg|4d00ff44-85b3-4f7e-8f30-c59246e78a59.jpg</t>
  </si>
  <si>
    <t>CARRETERA VILLAHERMOSA-TEAPA&amp;PLUTARCO ELÍAS CALLES&amp;17.962437499266475&amp;-92.91579699516295</t>
  </si>
  <si>
    <t>340536</t>
  </si>
  <si>
    <t>288719</t>
  </si>
  <si>
    <t>197598</t>
  </si>
  <si>
    <t>0dabcd34-f564-4f61-b4f0-a91dc810c450.jpg|804b59f1-8099-46b1-b51d-05bd9b77192b.jpg|b4221f1e-cd17-4684-88e6-b30f3f06e7fb.jpg|e588e3df-36c8-4c5b-9ef4-5943ec0895b8.jpg</t>
  </si>
  <si>
    <t>Cesar Raúl Ojeda Zubieta</t>
  </si>
  <si>
    <t>VILLAHERMOSA (9)</t>
  </si>
  <si>
    <t>SI, TABASCO ES DE TODOS</t>
  </si>
  <si>
    <t>HOTEL SAN JUAN</t>
  </si>
  <si>
    <t>CURAHUESO</t>
  </si>
  <si>
    <t>PASEO DE LA SIERRA</t>
  </si>
  <si>
    <t>86170</t>
  </si>
  <si>
    <t>105A</t>
  </si>
  <si>
    <t>PERIFÉRICO CARLOS PELLICER CÁMARA&amp;PLUTARCO ELIAS CALLES&amp;17.9665401209312&amp;-92.93057727813719</t>
  </si>
  <si>
    <t>340535</t>
  </si>
  <si>
    <t>288718</t>
  </si>
  <si>
    <t>197628</t>
  </si>
  <si>
    <t>10f826e9-707b-49cb-b0df-47e7ccbf75da.jpg|a8080c40-1bbf-4d7b-98a1-28794295a7a4.jpg|17338bc0-8777-497a-a7bf-e9eda6461e72.jpg</t>
  </si>
  <si>
    <t>Yolanda del Carmen Osuna Huerta</t>
  </si>
  <si>
    <t>REVISTA ALCALDES DE MÉXICO</t>
  </si>
  <si>
    <t>MEJORES ALCADES</t>
  </si>
  <si>
    <t>A UN COSTADO COSTCO</t>
  </si>
  <si>
    <t>AV SANDINO</t>
  </si>
  <si>
    <t>NATIVIDAD VÁZQUEZ VALDEZ</t>
  </si>
  <si>
    <t>129</t>
  </si>
  <si>
    <t>PERIFÉRICO CARLOS PELLICER CÁMARA&amp;PLUTARCO ELIAS CALLES&amp;17.966826428800992&amp;-92.93299400806428</t>
  </si>
  <si>
    <t>340534</t>
  </si>
  <si>
    <t>288717</t>
  </si>
  <si>
    <t>197679</t>
  </si>
  <si>
    <t>8b8fd11e-7ce9-4ba0-baee-90f78173fc6b.jpg|0530aac7-19f6-4a37-81b3-ed12ac39f293.jpg|01f99b5c-2d17-4109-8dde-7cd381351393.jpg|15469d00-fbe0-499e-9ce0-0dbbf8ec890d.jpg</t>
  </si>
  <si>
    <t>REVISTA TENDENCIA</t>
  </si>
  <si>
    <t>ADÁN AUGUSTO PRESENTE</t>
  </si>
  <si>
    <t>FARMACIA YZA</t>
  </si>
  <si>
    <t>CARRILLO PUERTO</t>
  </si>
  <si>
    <t>86108</t>
  </si>
  <si>
    <t>1708</t>
  </si>
  <si>
    <t>BOULEVARD ADOLFO RUIZ CORTINES&amp;CENTRO&amp;17.987412878804367&amp;-92.95426046848297</t>
  </si>
  <si>
    <t>VILLAHERMOSA (4)</t>
  </si>
  <si>
    <t>340533</t>
  </si>
  <si>
    <t>288716</t>
  </si>
  <si>
    <t>197725</t>
  </si>
  <si>
    <t>7cc51f6a-721e-4078-94c6-eab1f1318d62.jpg|1da4e1fa-672e-4149-9d90-e15f4964f0fa.jpg|9221057a-71a2-427a-940b-e2401f5c903e.jpg|5693fb33-9a5b-4e07-b7c5-4616ab0bb711.jpg|6e645a6d-e334-4a08-9a7b-0061080f5218.jpg</t>
  </si>
  <si>
    <t>REVISTA ALCALDES DE MEXICO</t>
  </si>
  <si>
    <t>MAYOR CONFIANZA EN RECAUDACIÓN</t>
  </si>
  <si>
    <t>JARDÍN DE NIÑOS MARÍA GAMAS</t>
  </si>
  <si>
    <t>SINDICATO DEL TRABAJO</t>
  </si>
  <si>
    <t>SINDICATO DE AGRICULTURA</t>
  </si>
  <si>
    <t>86040</t>
  </si>
  <si>
    <t>1019</t>
  </si>
  <si>
    <t>BOULEVARD ADOLFO RUIZ CORTINES&amp;ADOLFO LOPEZ MATEOS&amp;18.00115171659702&amp;-92.92891258001328</t>
  </si>
  <si>
    <t>340532</t>
  </si>
  <si>
    <t>288715</t>
  </si>
  <si>
    <t>197784</t>
  </si>
  <si>
    <t>c8e0ad17-3b2c-442b-b08d-810f794072ff.jpg|374c3ca2-776c-4ed9-923c-d77ea82615e8.jpg|d4589a4e-3be9-4bfc-b7ee-add1db224a87.jpg</t>
  </si>
  <si>
    <t>MARQUESINAS</t>
  </si>
  <si>
    <t>GASOLINERAS</t>
  </si>
  <si>
    <t>USUMACINTA</t>
  </si>
  <si>
    <t>86080</t>
  </si>
  <si>
    <t>132</t>
  </si>
  <si>
    <t>AVENIDA 27 DE FEBRERO&amp;REFORMA&amp;17.98232595421608&amp;-92.9348229765892</t>
  </si>
  <si>
    <t>340531</t>
  </si>
  <si>
    <t>288714</t>
  </si>
  <si>
    <t>197835</t>
  </si>
  <si>
    <t>c7c4a186-6bfb-47cf-b33d-8fde4e0c9dec.jpg|766f5f86-1e44-41ac-abbb-306bf413de80.jpg|6a1ac656-06e3-4464-a8d4-7e3ee02ac5a8.jpg</t>
  </si>
  <si>
    <t>GASOLINERA</t>
  </si>
  <si>
    <t>161</t>
  </si>
  <si>
    <t>PASEO USUMACINTA&amp;REFORMA&amp;17.982070959366578&amp;-92.93489372730255</t>
  </si>
  <si>
    <t>340530</t>
  </si>
  <si>
    <t>288713</t>
  </si>
  <si>
    <t>197856</t>
  </si>
  <si>
    <t>1f5b170c-861f-4e87-9d28-68e48db7212e.jpg|735444a7-7acf-4cf8-965c-7ebc609a1c70.jpg</t>
  </si>
  <si>
    <t>PUENTE</t>
  </si>
  <si>
    <t>86090</t>
  </si>
  <si>
    <t>217</t>
  </si>
  <si>
    <t>AVENIDA LUIS DONALDO COLOSIO MURRIETA&amp;GAVIOTAS NORTE&amp;17.974384346617075&amp;-92.91496086120607</t>
  </si>
  <si>
    <t>340529</t>
  </si>
  <si>
    <t>288712</t>
  </si>
  <si>
    <t>197876</t>
  </si>
  <si>
    <t>694eca32-38f5-41f0-a92d-ddbcbfa18612.jpg|3bc2edbb-6469-4295-8302-355d1bc22f0b.jpg|7a928f59-1072-4c7f-93d4-0c12f41ea8c4.jpg</t>
  </si>
  <si>
    <t>YO VOY A SER PRESIDENTE</t>
  </si>
  <si>
    <t>A UN COSTADO DE ABARROTES MONTERREY</t>
  </si>
  <si>
    <t>CALLE 1</t>
  </si>
  <si>
    <t>LEANDRO ROVIROSA</t>
  </si>
  <si>
    <t>86069</t>
  </si>
  <si>
    <t>102</t>
  </si>
  <si>
    <t>CALLE 11&amp;LA MANGA I ETAPA&amp;17.996992856600155&amp;-92.91129446029663</t>
  </si>
  <si>
    <t>340528</t>
  </si>
  <si>
    <t>288711</t>
  </si>
  <si>
    <t>197908</t>
  </si>
  <si>
    <t>5be1dc99-aaa0-422f-afd7-5cd3ff5c17a0.jpg|f6777936-7e61-4c59-b52e-49e222568b18.jpg|cc319ba3-7c5f-46d4-be70-24583d83a728.jpg|03f379d2-28f3-4b13-a7ff-e154ea342b51.jpg</t>
  </si>
  <si>
    <t>LA MANGA 1</t>
  </si>
  <si>
    <t>98</t>
  </si>
  <si>
    <t>CALLE 8&amp;LA MANGA I ETAPA&amp;17.996522236255178&amp;-92.90788269042969</t>
  </si>
  <si>
    <t>340527</t>
  </si>
  <si>
    <t>288710</t>
  </si>
  <si>
    <t>197930</t>
  </si>
  <si>
    <t>126c814e-1940-4df6-b248-23967b39ef70.jpg|d034a160-47cb-4fc5-99ee-5fa45f90807e.jpg|46ee8b9e-ed1e-4d5a-b9ff-812309e2b445.jpg|5a1dbc80-e656-4000-9b9b-fff1ff8de377.jpg|b41c2c73-3e3c-4845-9279-6cdad8b8b4d6.jpg</t>
  </si>
  <si>
    <t>VILLAHERMOSA (12)</t>
  </si>
  <si>
    <t>Muebles Publicitarios</t>
  </si>
  <si>
    <t>UNIÓN GANADERA</t>
  </si>
  <si>
    <t>BOULEVAR RUIZ CORTINEZ</t>
  </si>
  <si>
    <t>AVENIDA ADOLFO RUIZ CORTINES&amp;ATASTA DE SERRA&amp;17.987388100383015&amp;-92.96496427059175</t>
  </si>
  <si>
    <t>340526</t>
  </si>
  <si>
    <t>288709</t>
  </si>
  <si>
    <t>197995</t>
  </si>
  <si>
    <t>4308b04e-ab0b-457f-a105-be3a6d77bfec.jpg|0a977a78-3a5f-4832-94dd-74add7798d5c.jpg|e438fd7d-5114-4146-aa81-258681fe919b.jpg</t>
  </si>
  <si>
    <t>CARRETERA</t>
  </si>
  <si>
    <t>3716</t>
  </si>
  <si>
    <t>BOULEVARD ADOLFO RUIZ CORTINES&amp;LA MANGA I ETAPA&amp;17.99650124477646&amp;-92.90783596038818</t>
  </si>
  <si>
    <t>340525</t>
  </si>
  <si>
    <t>288708</t>
  </si>
  <si>
    <t>197948</t>
  </si>
  <si>
    <t>df385583-8653-4bb8-8a65-dc25591d6d46.jpg|f43bc1ea-7abc-4803-9d22-e195a6b63da5.jpg|1d5c46a2-fba1-463a-a5e3-0bba094b6741.jpg|2c70f921-8287-4497-be84-7267c29c27f2.jpg|0b636af6-1f81-408d-8bbc-ebe9b2dcaf94.jpg</t>
  </si>
  <si>
    <t>A UN COSTADO DEL EDÉN BIENES RAÍCES</t>
  </si>
  <si>
    <t>PRIMERA CERRADA</t>
  </si>
  <si>
    <t>LAS PALMAS</t>
  </si>
  <si>
    <t>86607</t>
  </si>
  <si>
    <t>LOS GIRASOLES&amp;CARRETERA A PUERTO CEIBA&amp;18.4079436&amp;-93.1977036</t>
  </si>
  <si>
    <t>PARAISO (5)</t>
  </si>
  <si>
    <t>INE-VP-0000471</t>
  </si>
  <si>
    <t>8/24/2023 9:26:00 AM</t>
  </si>
  <si>
    <t>339754</t>
  </si>
  <si>
    <t>287937</t>
  </si>
  <si>
    <t>178834</t>
  </si>
  <si>
    <t>22bdddba-944f-40c8-94e2-c99c11c7d703.jpg|66b90484-3ebb-4fe2-a878-6bcc0a953057.jpg|36448141-cac2-471e-90eb-50fd9fa39ae9.jpg|202e9062-a4f5-4f9f-80f1-2b6a7f368f26.jpg|6119b39c-425c-40d4-a71a-1adcf5ce9d13.jpg</t>
  </si>
  <si>
    <t>EN PARAÍSO ESTAMOS CON MARCELO</t>
  </si>
  <si>
    <t>A UN COSTADO DE ESCUELA PRIMARIA MELVA DE LA CRUZ IZQUIERDO</t>
  </si>
  <si>
    <t>GUTIÉRREZ ZAMORA</t>
  </si>
  <si>
    <t>JOSÉ MARÍA MORELOS&amp;CENTRO&amp;18.39867401123047&amp;-93.21040344238281</t>
  </si>
  <si>
    <t>339753</t>
  </si>
  <si>
    <t>287936</t>
  </si>
  <si>
    <t>178814</t>
  </si>
  <si>
    <t>624ef2a4-a67e-422e-9d98-e1e0ea3f7f9e.jpg|bb2a1f72-edbe-4316-8809-2600270f78a2.jpg|07009ce4-701f-4836-a2fb-608eccb90c03.jpg|8bc6d7b8-adb1-4f4c-8565-0d1972777607.jpg|7353bde6-2a04-40b8-be23-7c63e076acc1.jpg</t>
  </si>
  <si>
    <t>ENFRENTE DE ESCUELA PRIMARIA MELBA DE LA CRUZ IZQUIERDO</t>
  </si>
  <si>
    <t>JOSÉ MARIA MORELOS</t>
  </si>
  <si>
    <t>REGINO HERNÁNDEZ LLERGO&amp;CENTRO&amp;18.39924430847168&amp;-93.2114028930664</t>
  </si>
  <si>
    <t>339752</t>
  </si>
  <si>
    <t>287935</t>
  </si>
  <si>
    <t>178813</t>
  </si>
  <si>
    <t>0001e4a6-d057-4416-8213-155421e58854.jpg|a05b2deb-176a-421b-b60b-87184e8f60ac.jpg|b295bede-a82a-49e0-befe-efb355c5b145.jpg|cb7743ba-950a-4b1f-a47e-f2efd5abad89.jpg|262c56c9-e935-4996-b7ff-a537d7cb2283.jpg</t>
  </si>
  <si>
    <t>EN PARAÍSO CON MARCELO SI</t>
  </si>
  <si>
    <t>ESQUINA DE PARQUE INFANTIL</t>
  </si>
  <si>
    <t>REGINO HERNÁNDEZ LLERGO&amp;CENTRO&amp;18.399154663085938&amp;-93.21145629882812</t>
  </si>
  <si>
    <t>339751</t>
  </si>
  <si>
    <t>287934</t>
  </si>
  <si>
    <t>178810</t>
  </si>
  <si>
    <t>087e373b-e983-4d70-89cc-f3cb2d1c0cdd.jpg|3b55196b-88ce-4d1d-88de-906e18385c9e.jpg|d5a2935f-c756-4a6a-a656-7087288abac4.jpg|971532a1-d219-4651-b65c-34a337702fc3.jpg|e0a29ee4-bc94-4be6-be85-a045d2ab41a3.jpg</t>
  </si>
  <si>
    <t>EN PARAÍSO ESTAMOS CON MARCELO E</t>
  </si>
  <si>
    <t>ESQUINA PARQUE INFANTIL</t>
  </si>
  <si>
    <t>REGINO HERNÁNDEZ LLERGO&amp;CENTRO&amp;18.404104232788086&amp;-93.2086410522461</t>
  </si>
  <si>
    <t>339750</t>
  </si>
  <si>
    <t>287933</t>
  </si>
  <si>
    <t>178809</t>
  </si>
  <si>
    <t>eebe702b-fd71-40b1-8c42-0dd18a4b03e1.jpg|2909db36-5dde-41d7-8809-e93f6d8478e2.jpg|154cd18a-8ce1-4671-80d5-b3cb46079f7f.jpg|9d5078b1-44b1-44c2-8474-1bf08db818e4.jpg|4edbe0bd-0fa6-4abb-8d3a-9743febeabf2.jpg</t>
  </si>
  <si>
    <t>QUÉ SIGA LÓPEZ ESTAMOS AGUSTO</t>
  </si>
  <si>
    <t>A UN LADO DE BALATAS Y CLUTCH CRUGAR</t>
  </si>
  <si>
    <t>SAMUEL MAGAÑA</t>
  </si>
  <si>
    <t>SANTOS DEGOLLADO&amp;EL LIMONCITO&amp;18.408170700073242&amp;-93.20706939697266</t>
  </si>
  <si>
    <t>339749</t>
  </si>
  <si>
    <t>287932</t>
  </si>
  <si>
    <t>178812</t>
  </si>
  <si>
    <t>52788440-ac84-4c34-b0f0-500b60aa65d8.jpg|3ea5647a-a1be-4c42-89b6-5a493d929752.jpg|1c4b30dd-743a-4e2e-8ef5-5faa3ad520a6.jpg|525c8c2b-ab56-40cf-a5a8-df837381fc22.jpg|369fbbda-9cd5-4c82-bd1d-60fb3b8dc5fa.jpg</t>
  </si>
  <si>
    <t>PARAÍSO CON MARCELO SI</t>
  </si>
  <si>
    <t>ENFRENTE DE TIENDA EL COBERTIZO</t>
  </si>
  <si>
    <t>GREGORIO MÉNDEZ MAGAÑA</t>
  </si>
  <si>
    <t>SANTOS DEGOLLADO&amp;EL LIMONCITO&amp;18.403100967407227&amp;-93.2104721069336</t>
  </si>
  <si>
    <t>339748</t>
  </si>
  <si>
    <t>287931</t>
  </si>
  <si>
    <t>178808</t>
  </si>
  <si>
    <t>862f1a1d-f4e3-46e8-9f15-3543a92e9ef2.jpg|43444e07-b013-4b58-b69c-6b37a834e4a2.jpg|d0b0df9a-4b61-425b-b984-3b577027689c.jpg|b50f2626-b955-47f4-8082-f69a8cbc571d.jpg|67298f3d-5ec8-44e2-81b4-16a78fd263e3.jpg</t>
  </si>
  <si>
    <t>A UN COSTADO DEPARTAMENTO DE JUBILADOS</t>
  </si>
  <si>
    <t>ROMAN MAGAÑA&amp;CENTRO&amp;18.39246368408203&amp;-93.2271957397461</t>
  </si>
  <si>
    <t>339747</t>
  </si>
  <si>
    <t>287930</t>
  </si>
  <si>
    <t>178811</t>
  </si>
  <si>
    <t>2201a7a5-4a3d-4f75-a35e-b9de9726b926.jpg|f4d7c26c-0dd4-45f9-997c-be8dc260eaaa.jpg|76d86922-348a-4294-a53d-db3734d36aa6.jpg|d542dc8e-9843-48eb-9e53-27dfd882cce9.jpg|aa5cf4a7-3a21-4d25-8547-37ca56721e56.jpg</t>
  </si>
  <si>
    <t>QUE SIGA LOPEZ ESTEMOS A GUSTO</t>
  </si>
  <si>
    <t>A LADO DE UN TALLER MECÁNICO</t>
  </si>
  <si>
    <t>CERRADA LOS ANIMALONES</t>
  </si>
  <si>
    <t>CERRADA ASUNCIÓN CASTELLANOS ALEJANDRO</t>
  </si>
  <si>
    <t>LIBRAMIENTO DOS BOCAS &amp;SIN NOMBRE&amp;18.373294830322266&amp;-93.22660064697266</t>
  </si>
  <si>
    <t>339746</t>
  </si>
  <si>
    <t>287929</t>
  </si>
  <si>
    <t>178807</t>
  </si>
  <si>
    <t>72f53874-ffef-4724-96fe-efbb55761eef.jpg|5405f4cb-6158-421c-878c-df1b4c3f8353.jpg|de770370-1170-401f-abf3-7f3c4aee3c5d.jpg|0e612658-be29-48f9-906c-380e242b2030.jpg|9e3d3e9c-ce60-4ed2-9a2d-7896fef4e105.jpg</t>
  </si>
  <si>
    <t>PARAÍSO DISTRITO 5 BRIGADA 06</t>
  </si>
  <si>
    <t>TABASCO # CON MARCELO SI</t>
  </si>
  <si>
    <t>A UN COSTADO DE UN SIX</t>
  </si>
  <si>
    <t>CERRADA DEL BOSQUE</t>
  </si>
  <si>
    <t>LIBRAMIENTO A DOS BOCAS</t>
  </si>
  <si>
    <t>COMALCALCO-PARAÍSO&amp;AV.LÁZARO CÁRDENAS DEL RIO&amp;18.327903747558594&amp;-93.18447875976562</t>
  </si>
  <si>
    <t>8/24/2023 9:25:00 AM</t>
  </si>
  <si>
    <t>339745</t>
  </si>
  <si>
    <t>287928</t>
  </si>
  <si>
    <t>178819</t>
  </si>
  <si>
    <t>e10c61dd-db2d-4426-a001-b73fbf6b4143.jpg|102084ff-eddb-4e9b-aed2-19f3dda97273.jpg|570e85e3-10b4-4f19-9520-c6f46618237b.jpg|01101d24-291f-4856-8470-37807406f076.jpg|f365a409-d689-440a-b581-eae8455be58d.jpg</t>
  </si>
  <si>
    <t>REVISTA RED DE TRANSFORMACIÓN</t>
  </si>
  <si>
    <t>ADÁN AUGUSTO LÓPEZ AHORA EL PUEBLO ELIGE</t>
  </si>
  <si>
    <t>A UN COSTADOS DE LONGANIZA DOÑA RITA</t>
  </si>
  <si>
    <t>ENTRADA A LIBERTAD</t>
  </si>
  <si>
    <t>86617</t>
  </si>
  <si>
    <t>COMALCALCO-PARAÍSO&amp;CARRETERA A PARAÍSO&amp;18.3278841&amp;-93.184417</t>
  </si>
  <si>
    <t>339744</t>
  </si>
  <si>
    <t>287927</t>
  </si>
  <si>
    <t>178805</t>
  </si>
  <si>
    <t>6c9ef0da-48fc-4bbf-9b78-f1f7d92968a3.jpg|2e9db46f-8e7b-4691-a035-93127b4afac2.jpg|78b94cf4-55fa-4268-961e-3178445fe26e.jpg|7252aec6-deae-4fe4-8e5c-3a832ed3b76d.jpg|28525b62-080d-4cbb-8dea-186b1e5f6e61.jpg</t>
  </si>
  <si>
    <t>REVISTA RED TRANSFORMACIÓN</t>
  </si>
  <si>
    <t>A LADO DE PUENTE PEATONAL</t>
  </si>
  <si>
    <t>ENTRADA A RANCHERÍA ORIENTE SEGUNDA SECCIÓN</t>
  </si>
  <si>
    <t>CHICHICAPA</t>
  </si>
  <si>
    <t>PARAÍSO-COMALCALCO&amp;CARRETERA PARAÍSO&amp;18.3277315&amp;-93.1846013</t>
  </si>
  <si>
    <t>339743</t>
  </si>
  <si>
    <t>287926</t>
  </si>
  <si>
    <t>178804</t>
  </si>
  <si>
    <t>1976732a-2850-4b64-8787-80b3e9efbec2.jpg|3b50e36f-820a-48b4-85b2-5febbdf6e158.jpg|d9d9fcf8-6ce1-4080-9d25-0070dcf22767.jpg|c6fdc14c-e0fa-4922-a16a-da6d51374399.jpg|76aa39f7-ea15-4c3d-a3f4-df6fc6122fee.jpg</t>
  </si>
  <si>
    <t>EN LA ENCUESTA # CLAUDIA ES LA RESPUESTA</t>
  </si>
  <si>
    <t>20</t>
  </si>
  <si>
    <t>A LADO DE QUINTA LOS PEQUES</t>
  </si>
  <si>
    <t>VILLA LAGUNA</t>
  </si>
  <si>
    <t>SAN JUAN</t>
  </si>
  <si>
    <t>86650</t>
  </si>
  <si>
    <t>CARRETERA FEDERAL 187&amp;CARRETERA A PARAÍSO&amp;18.272430419921875&amp;-93.21932983398438</t>
  </si>
  <si>
    <t>COMALCALCO (3)</t>
  </si>
  <si>
    <t>339742</t>
  </si>
  <si>
    <t>287925</t>
  </si>
  <si>
    <t>178818</t>
  </si>
  <si>
    <t>ae97dabf-f540-4e5e-b371-ee5a6d63ed5b.jpg|eab80a27-c5dc-4665-9b57-f547d986fe08.jpg|a9b9d385-65c4-4886-90b6-bfadb70117c6.jpg|346fe05e-cac0-411d-bab4-d4c49d71e2a4.jpg|40848e34-dbb3-4869-bd54-8a00c4cab7cb.jpg</t>
  </si>
  <si>
    <t>AHORA ES ADÁN AUGUSTO</t>
  </si>
  <si>
    <t>ENFRENTE DE UNIÓN DE PROPIETARIOS</t>
  </si>
  <si>
    <t>DELICIAS</t>
  </si>
  <si>
    <t>GIRASOLES</t>
  </si>
  <si>
    <t>86360</t>
  </si>
  <si>
    <t>BOULEVARD ADOLFO LÓPEZ MATEOS&amp;LAS ROSAS&amp;18.254030227661133&amp;-93.21429443359375</t>
  </si>
  <si>
    <t>339741</t>
  </si>
  <si>
    <t>287924</t>
  </si>
  <si>
    <t>178817</t>
  </si>
  <si>
    <t>04dbb68f-0194-42ee-bbd7-f7f5595d35d6.jpg|bc4cc401-781e-45b7-b21e-b7b4ff2e4442.jpg|00ce8e0b-fd0d-453e-be8d-ca101e80fe6d.jpg|eaf4dc68-083d-407c-a8b3-3c0e76bc14d3.jpg|6548c25d-852f-4088-b0c1-6262af165a55.jpg</t>
  </si>
  <si>
    <t>marcelo luis ebrard casaubón</t>
  </si>
  <si>
    <t>TABASCO CON MARCELO KA ESPERANZA DE MÉXICO SI E</t>
  </si>
  <si>
    <t>FRENTE A AGUA PURIFICADORA INMACULADA</t>
  </si>
  <si>
    <t>TITO LIVIO</t>
  </si>
  <si>
    <t>PROLONGACIÓN MARIA PAZ CHAPUZ</t>
  </si>
  <si>
    <t>86320</t>
  </si>
  <si>
    <t>BOULEVARD ADOLFO LÓPEZ MATEOS&amp;SOLIDARIDAD&amp;18.25731658935547&amp;-93.22370910644531</t>
  </si>
  <si>
    <t>339740</t>
  </si>
  <si>
    <t>287923</t>
  </si>
  <si>
    <t>178821</t>
  </si>
  <si>
    <t>29305f43-cce0-420a-9c55-2b92eaee9755.jpg|a997850b-17c4-4ad2-ba56-19b89fe12949.jpg|54a7ce4d-a3d8-4a4b-8f80-6ab456b274e9.jpg|85b961d6-f0fa-440a-83ff-a2a57614f0f6.jpg</t>
  </si>
  <si>
    <t>LAS DELICIAS</t>
  </si>
  <si>
    <t>BOULEVARD ADOLFO LÓPEZ MATEOS&amp;LAS ROSAS&amp;17.977340698242188&amp;-93.09573364257812</t>
  </si>
  <si>
    <t>339739</t>
  </si>
  <si>
    <t>287922</t>
  </si>
  <si>
    <t>178802</t>
  </si>
  <si>
    <t>4fdc8ce1-552c-407f-942a-c4682268bb9c.jpg|c7212128-931b-4725-a595-4e7467363b89.jpg|cdabd0f7-71e6-465f-b0f6-1e4d95f23b4a.jpg|7293b1ce-d293-4001-8b40-301cc24be06f.jpg|f8123514-5d4c-4faf-a624-9f72b1254bde.jpg</t>
  </si>
  <si>
    <t>QUE SIGA LOPEZ, ADÁN VA</t>
  </si>
  <si>
    <t>A UN COSTADO DE MARIACHI AGUILA</t>
  </si>
  <si>
    <t>AVENIDA LÁZARO CÁRDENAS DEL RIO</t>
  </si>
  <si>
    <t>EMILIANO ZAPATA</t>
  </si>
  <si>
    <t>86350</t>
  </si>
  <si>
    <t>FRANCISCO JAVIER MINA &amp;VICENTE GUERRERO&amp;18.255245208740234&amp;-93.22340393066406</t>
  </si>
  <si>
    <t>339738</t>
  </si>
  <si>
    <t>287921</t>
  </si>
  <si>
    <t>178806</t>
  </si>
  <si>
    <t>c0e37b6f-fa4b-4b0c-8b0f-e3f6d484d0bd.jpg|c3ab57bd-7960-48c4-ab32-20762d3033c7.jpg|dd7f75e0-80cb-434b-9221-aa1efa10647a.jpg|b22b1b1c-3f59-4b36-8c78-e7d98a9b07c6.jpg|c923e693-f4e4-4b54-8461-0d5dea5c96de.jpg</t>
  </si>
  <si>
    <t>POR AGUA EN TU CASA CAMBIEMOS MÉXICO</t>
  </si>
  <si>
    <t>FRENTES A IGLESIA ADVENTISTA DEL 7MO DIA</t>
  </si>
  <si>
    <t>AV. LÁZARO CÁRDENAS DEL RIO</t>
  </si>
  <si>
    <t>86370</t>
  </si>
  <si>
    <t>IGNACIO LÓPEZ RAYÓN&amp;SANTA AMALIA&amp;18.25495147705078&amp;-93.21624755859375</t>
  </si>
  <si>
    <t>PARTIDO ACCIÓN NACIONAL</t>
  </si>
  <si>
    <t>339737</t>
  </si>
  <si>
    <t>287920</t>
  </si>
  <si>
    <t>178820</t>
  </si>
  <si>
    <t>fb7e49ce-fa1e-407e-8139-24e27c61f999.jpg|a995300f-3bb0-480c-bb2d-9935f14c5639.jpg|b768b7a5-26ff-4955-92dd-1d35b697387b.jpg|5b18e43c-68ba-44de-ad39-c56f46984a8a.jpg|fd485ff7-3280-4b9f-9c46-8a25e5f4ef24.jpg</t>
  </si>
  <si>
    <t>N</t>
  </si>
  <si>
    <t>ESTAMOS A GUSTO</t>
  </si>
  <si>
    <t>FRENTE A MATERIAL DE CONSTRUCCIÓN GARCÍA</t>
  </si>
  <si>
    <t>COMALCALCO - CÁRDENAS CARRETERAS&amp;LAS ROSAS&amp;18.253976821899414&amp;-93.21533966064453</t>
  </si>
  <si>
    <t>339736</t>
  </si>
  <si>
    <t>287919</t>
  </si>
  <si>
    <t>178816</t>
  </si>
  <si>
    <t>c96bf488-65d4-4e6e-acf0-444e3f81957d.jpg|16198047-8ae7-4f56-87d5-542e33fb5af4.jpg|bfc9b723-9b09-46dc-a20c-a2d1dd9c7880.jpg</t>
  </si>
  <si>
    <t>no aplica</t>
  </si>
  <si>
    <t>REVISTA MUNDO EJECUTIVO</t>
  </si>
  <si>
    <t>LA 4T BUSCA SUCESOR ¿SERÁ ÉL?</t>
  </si>
  <si>
    <t>A UN COSTADO DE GASOLINERA SERVIFACIL</t>
  </si>
  <si>
    <t>JAIME REYNES</t>
  </si>
  <si>
    <t>CAMINO CURAHUESO</t>
  </si>
  <si>
    <t>PERIFÉRICO CARLOS PELLICER CÁMARA&amp;PRIMERO DE MAYO&amp;17.966793454311414&amp;-92.92825204133987</t>
  </si>
  <si>
    <t>INE-VP-0000418</t>
  </si>
  <si>
    <t>8/9/2023 4:08:00 PM</t>
  </si>
  <si>
    <t>338402</t>
  </si>
  <si>
    <t>286585</t>
  </si>
  <si>
    <t>176511</t>
  </si>
  <si>
    <t>f2f84b21-8fb4-482e-b00a-1b2490ff75aa.jpg|80840582-a0c4-47c7-a004-a22f800bdd73.jpg|88033723-27f4-4b92-8f6d-992c16251526.jpg</t>
  </si>
  <si>
    <t>MANUEL VELASCO COELLO</t>
  </si>
  <si>
    <t>REVISTA LÍDERES</t>
  </si>
  <si>
    <t>EL FUTURO DE LA 4T ES VERDE</t>
  </si>
  <si>
    <t>FRENTE AL RELOJ FLORAL PASEO TABASCO</t>
  </si>
  <si>
    <t>PERIFÉRICO CARLOS PELLICER</t>
  </si>
  <si>
    <t>MARIANO ARISTA</t>
  </si>
  <si>
    <t>AVENIDA PASEO TABASCO&amp;MUNICIPAL&amp;17.98428632375552&amp;-92.9218767285347</t>
  </si>
  <si>
    <t>338401</t>
  </si>
  <si>
    <t>286584</t>
  </si>
  <si>
    <t>176496</t>
  </si>
  <si>
    <t>8cf15f3e-8da6-4f71-83e2-01fa86ccc9d9.jpg|c0828cc6-73fb-4524-bdad-1da7b84d656c.jpg|e77d94c8-869f-4c8b-9043-5f7345842629.jpg</t>
  </si>
  <si>
    <t>FRENTE A FARMACIA DE LA UNION</t>
  </si>
  <si>
    <t>PROF. RAMÓN MENDOZA</t>
  </si>
  <si>
    <t>MACAYO</t>
  </si>
  <si>
    <t>AVENIDA UNIVERSIDAD&amp;EL RECREO&amp;18.010352283114724&amp;-92.92090201377869</t>
  </si>
  <si>
    <t>338400</t>
  </si>
  <si>
    <t>286583</t>
  </si>
  <si>
    <t>176513</t>
  </si>
  <si>
    <t>b210cb39-9faf-4319-b698-cf4a851e80f5.jpg|130de5c1-5d7b-41bc-869d-4092fa2950f7.jpg|c5ede3ac-f74a-49c7-bf9e-984d061edc41.jpg</t>
  </si>
  <si>
    <t>A UN COSTADO DEL IMSS 46</t>
  </si>
  <si>
    <t>IMSS</t>
  </si>
  <si>
    <t>ENTRADA FRACCIONAMIENTO VALLE MARINO</t>
  </si>
  <si>
    <t>86060</t>
  </si>
  <si>
    <t>AVENIDA UNIVERSIDAD&amp;CASA BLANCA 2A. SECCION&amp;18.01462770348619&amp;-92.91571354866029</t>
  </si>
  <si>
    <t>338399</t>
  </si>
  <si>
    <t>286582</t>
  </si>
  <si>
    <t>176521</t>
  </si>
  <si>
    <t>ad26f234-cee6-4ee4-9ef9-62121c91a09f.jpg|4c1bd285-6766-4439-b107-e0854e3c4fb3.jpg|71c01794-1f2a-4246-be6a-b909fe3ff56c.jpg</t>
  </si>
  <si>
    <t>EN GASOLINERA BP</t>
  </si>
  <si>
    <t>CARRETERA CHETUMAL VILLAHERMOSA</t>
  </si>
  <si>
    <t>CARRETERA FEDERAL 180&amp;LA MANGA II ETAPA&amp;17.99963664446783&amp;-92.90141582489014</t>
  </si>
  <si>
    <t>338398</t>
  </si>
  <si>
    <t>286581</t>
  </si>
  <si>
    <t>176525</t>
  </si>
  <si>
    <t>5e7a1a10-830b-427f-96e4-9b834d3bdaa1.jpg|1ae73fc6-dfae-41b7-b313-72a73ff9f1dd.jpg|9ab548ec-c53e-4c54-b740-c8752f2ca2d2.jpg</t>
  </si>
  <si>
    <t>CARRETERA VILLAHERMOSA CHETUMAL</t>
  </si>
  <si>
    <t>CARRETERA FEDERAL 180&amp;LA MANGA II ETAPA&amp;17.999628089763412&amp;-92.90151816606522</t>
  </si>
  <si>
    <t>338397</t>
  </si>
  <si>
    <t>286580</t>
  </si>
  <si>
    <t>176534</t>
  </si>
  <si>
    <t>9c0dadc4-1c68-4fd9-83d7-17b888703208.jpg|2887c288-dd97-4ab8-b299-0393f9e7ef81.jpg|c9096de7-aa18-40f2-a001-56f6f64649f0.jpg|c3e04651-c89a-41f9-aff9-4ffe5e019911.jpg</t>
  </si>
  <si>
    <t>PARALELO A RUIZ CORTINEZ, CERCA DEL PUENTE GRIJALVA I</t>
  </si>
  <si>
    <t>MALECON LEANDRO ROVIROSA</t>
  </si>
  <si>
    <t>EJIDO CHIQUIGUAO</t>
  </si>
  <si>
    <t>CARRIL DE BAJA CIRCULACIÓN&amp;LA MANGA II ETAPA&amp;17.997154156933142&amp;-92.90973722934724</t>
  </si>
  <si>
    <t>338396</t>
  </si>
  <si>
    <t>286579</t>
  </si>
  <si>
    <t>176516</t>
  </si>
  <si>
    <t>48109ff6-e46a-42a0-9f22-c80e55f5c3bf.jpg|838548f7-540b-4eaf-975f-e3b7cba30a4b.jpg|67c99aeb-8cbc-4a8d-98e8-4ee31c04c74d.jpg</t>
  </si>
  <si>
    <t>A UN COSTADO DE ABARRATOS MONTERREY</t>
  </si>
  <si>
    <t>MALECON</t>
  </si>
  <si>
    <t>C.11&amp;LA MANGA I ETAPA&amp;17.997024245763892&amp;-92.91132408380507</t>
  </si>
  <si>
    <t>338395</t>
  </si>
  <si>
    <t>286578</t>
  </si>
  <si>
    <t>176514</t>
  </si>
  <si>
    <t>039207ad-d823-4c44-ae1c-d06837e94b05.jpg|5b36f264-47c4-427b-a56e-c8013eec82ef.jpg|21985fcf-5eb5-4516-80aa-6b1d2a639681.jpg</t>
  </si>
  <si>
    <t>MANUEL VELASCO LO NUEVO LO JOVEN</t>
  </si>
  <si>
    <t>FRENTE A IMPERMEABILIZANTES CURACRETO</t>
  </si>
  <si>
    <t>CDA. LÁZARO CÁRDENAS</t>
  </si>
  <si>
    <t>CDA. HERNÁNDEZ VÁZQUEZ</t>
  </si>
  <si>
    <t>86126</t>
  </si>
  <si>
    <t>663</t>
  </si>
  <si>
    <t>PERIFÉRICO CARLOS PELLICER CÁMARA&amp;PRIMERO DE MAYO&amp;17.983278853701268&amp;-92.97068959474564</t>
  </si>
  <si>
    <t>338394</t>
  </si>
  <si>
    <t>286577</t>
  </si>
  <si>
    <t>176515</t>
  </si>
  <si>
    <t>c2230912-544d-47cf-87e7-c0674a482963.jpg|35f3da51-38cc-44ef-9943-02d8b90093bc.jpg|53d50690-f5e6-4abd-929a-4a2808cdb4d6.jpg</t>
  </si>
  <si>
    <t>CÁRDENAS CON MARCELO</t>
  </si>
  <si>
    <t>1.00</t>
  </si>
  <si>
    <t>5.00</t>
  </si>
  <si>
    <t>ESQUINA EL LIMÓN</t>
  </si>
  <si>
    <t>LIMÓN</t>
  </si>
  <si>
    <t>CDA. MIGUEL ORRICO</t>
  </si>
  <si>
    <t>CALLE EL LIMÓN&amp;CARLOS PELLICER CAMARA&amp;17.841062545776367&amp;-93.38945007324219</t>
  </si>
  <si>
    <t>HEROICA CARDENAS (2)</t>
  </si>
  <si>
    <t>INE-VP-0000349</t>
  </si>
  <si>
    <t>8/2/2023 1:33:00 PM</t>
  </si>
  <si>
    <t>337435</t>
  </si>
  <si>
    <t>285618</t>
  </si>
  <si>
    <t>173972</t>
  </si>
  <si>
    <t>c3f98ac9-f84b-44c8-9e62-9a5ac0b932b5.jpg|ed589bc4-5ac7-48ca-a7e9-0c963f068072.jpg</t>
  </si>
  <si>
    <t>4.00</t>
  </si>
  <si>
    <t>ENTRADA A EJIDO HUIMANGUILLO</t>
  </si>
  <si>
    <t>BENITO JUA</t>
  </si>
  <si>
    <t>CALLE PERIFÉRICO&amp;CENTRO&amp;17.836593627929688&amp;-93.38905334472656</t>
  </si>
  <si>
    <t>337434</t>
  </si>
  <si>
    <t>285617</t>
  </si>
  <si>
    <t>173971</t>
  </si>
  <si>
    <t>0efc53fb-611b-4727-9c6f-eaeabb6333c9.jpg|1be70a03-3c4a-4720-9279-be158ef88cd0.jpg|b3c0ced5-3e70-409d-b6dc-20f53c36064a.jpg|31e541f5-9635-409b-8ad2-dcdf6bba8e09.jpg</t>
  </si>
  <si>
    <t>3.00</t>
  </si>
  <si>
    <t>ESQUINA 5 DE MAYO</t>
  </si>
  <si>
    <t>PROLONGACIÓN MIGUEL HIDALGO</t>
  </si>
  <si>
    <t>PERIFÉRICO &amp;5 DE MAYO&amp;17.835845947265625&amp;-93.38898468017578</t>
  </si>
  <si>
    <t>337433</t>
  </si>
  <si>
    <t>285616</t>
  </si>
  <si>
    <t>173970</t>
  </si>
  <si>
    <t>c1614103-2548-4fa0-aa98-88056094ba50.jpg|a287d3b6-c4b4-4416-81c3-680ea22a99ab.jpg</t>
  </si>
  <si>
    <t>HUIMANGUILLO CON MARCELO SÍ LA ESPERANZA DE MÉXICO</t>
  </si>
  <si>
    <t>2.00</t>
  </si>
  <si>
    <t>FRENTE A ESCUELA PRIMARIA ARNULFO GIORGANA</t>
  </si>
  <si>
    <t>PERIFÉRICO &amp;CENTRO&amp;17.833087921142578&amp;-93.38893127441406</t>
  </si>
  <si>
    <t>337432</t>
  </si>
  <si>
    <t>285615</t>
  </si>
  <si>
    <t>173969</t>
  </si>
  <si>
    <t>46236783-cc18-4300-9db8-abcadfe1c3e1.jpg|98dc077c-9b22-4c65-a8f3-d76f1daff2c1.jpg</t>
  </si>
  <si>
    <t>10.00</t>
  </si>
  <si>
    <t>FRENTE A ESCUELA PRIMARIA ARNULFO GIORGANA GURRIA</t>
  </si>
  <si>
    <t>PERIFÉRICO &amp;PEDRO C. COLORADO&amp;17.831409454345703&amp;-93.38887786865234</t>
  </si>
  <si>
    <t>285614</t>
  </si>
  <si>
    <t>173968</t>
  </si>
  <si>
    <t>7d6603b0-2159-448e-ae28-fb71de747c0e.jpg|49a1c283-a1b5-48fc-9374-1e7064f3df94.jpg</t>
  </si>
  <si>
    <t>SOMOS MAYORÍA YO CON CLAUDIA</t>
  </si>
  <si>
    <t>15.00</t>
  </si>
  <si>
    <t>CERCA DE ABARROTES ZAVALA</t>
  </si>
  <si>
    <t>PERIFÉRICO &amp;PEDRO C. COLORADO&amp;17.831430435180664&amp;-93.3888931274414</t>
  </si>
  <si>
    <t>337430</t>
  </si>
  <si>
    <t>285613</t>
  </si>
  <si>
    <t>173992</t>
  </si>
  <si>
    <t>ab0fa835-df86-4efa-af93-ae126dd3a25f.jpg|39d1861a-4326-4b4d-8c0a-399716b7fe72.jpg</t>
  </si>
  <si>
    <t>QUE SIGA LOPEZ</t>
  </si>
  <si>
    <t>CALLE PERIFÉRICO&amp;CENTRO&amp;17.828893661499023&amp;-93.38874816894531</t>
  </si>
  <si>
    <t>337429</t>
  </si>
  <si>
    <t>285612</t>
  </si>
  <si>
    <t>173991</t>
  </si>
  <si>
    <t>5f10019d-aa00-4587-9ad8-32c44fe52a47.jpg|a71403b0-95f0-4096-a453-f1aebb1bc817.jpg</t>
  </si>
  <si>
    <t>CONTRA ESQUINA ABARROTES ZAVALA</t>
  </si>
  <si>
    <t>ITURBIDE</t>
  </si>
  <si>
    <t>CALLE PERIFÉRICO&amp;PUEBLO NUEVO&amp;17.8288516998291&amp;-93.3894271850586</t>
  </si>
  <si>
    <t>337428</t>
  </si>
  <si>
    <t>285611</t>
  </si>
  <si>
    <t>173990</t>
  </si>
  <si>
    <t>51b227dd-a763-4ef7-8a9d-324e46351afb.jpg|f6f19889-af27-4729-8ed3-7b13e41d9d08.jpg</t>
  </si>
  <si>
    <t>MASTELERO</t>
  </si>
  <si>
    <t>CALLE PERIFÉRICO&amp;PUEBLO NUEVO&amp;17.82322120666504&amp;-93.39875030517578</t>
  </si>
  <si>
    <t>337427</t>
  </si>
  <si>
    <t>285610</t>
  </si>
  <si>
    <t>173989</t>
  </si>
  <si>
    <t>91a1e4d2-5d37-4a9c-87fd-25aa58cd60bf.jpg|7c7f30c7-912e-4282-b7cb-f1ac8197adb5.jpg|7a0243b7-b603-4ad1-92be-5ad7269ceab5.jpg</t>
  </si>
  <si>
    <t>EL CAMINO SEGURO</t>
  </si>
  <si>
    <t>A UN COSTADO DE ESTACIÓN RAMAGAS</t>
  </si>
  <si>
    <t>MALPICA</t>
  </si>
  <si>
    <t>CÁRDENAS-RAUDALES MALPASO&amp;CENTRO&amp;17.8236026763916&amp;-93.3986587524414</t>
  </si>
  <si>
    <t>337426</t>
  </si>
  <si>
    <t>285609</t>
  </si>
  <si>
    <t>173988</t>
  </si>
  <si>
    <t>fb20b471-e96d-462e-8575-c6da5e1c3acc.jpg|0ce393aa-7c8d-4978-9fae-184207dbb6b4.jpg|1db42d82-4652-4d04-b0a5-835df7cfc6ab.jpg</t>
  </si>
  <si>
    <t>#AHORAESADANAUGUSTO</t>
  </si>
  <si>
    <t>TRINIDAD MALPICA</t>
  </si>
  <si>
    <t>CÁRDENAS - HUIMANGUILLO&amp;CENTRO&amp;17.823402255943947&amp;-93.39868545532225</t>
  </si>
  <si>
    <t>337425</t>
  </si>
  <si>
    <t>285608</t>
  </si>
  <si>
    <t>174002</t>
  </si>
  <si>
    <t>9fcb08b7-3928-48b8-9670-33cfb501fc82.jpg|ba41d4cb-04b4-4778-83c8-272e668ec74c.jpg|2340b715-5f5e-41ba-9d2f-a8c64280378b.jpg</t>
  </si>
  <si>
    <t>A UN COSTADO DE EMPRESA FYMSA</t>
  </si>
  <si>
    <t>JOSE MARÍA MORELOS Y PAVÓN</t>
  </si>
  <si>
    <t>PERIF. DAVID GUSTAVO GUTIERREZ</t>
  </si>
  <si>
    <t>PERIFÉRICO CARLOS PELLICER CÁMARA&amp;MIGUEL HIDALGO 2A SECCIÓN&amp;17.979530334472656&amp;-92.97284698486328</t>
  </si>
  <si>
    <t>337424</t>
  </si>
  <si>
    <t>285607</t>
  </si>
  <si>
    <t>174001</t>
  </si>
  <si>
    <t>c7025b34-7ef7-4ea6-b8d7-df94a255b2ad.jpg|fdc055ef-273e-4fd0-9188-85bd6ca72c64.jpg|f37e3084-1f3f-48d0-ba7e-0ff5d78d7c13.jpg</t>
  </si>
  <si>
    <t>ADÁN AUGUSTO +LÓPEZ +4T +PUEBLO</t>
  </si>
  <si>
    <t>A UN COSTADO DE FYMSA Y ANTES DE LLEGAR A GASOLINERA BP</t>
  </si>
  <si>
    <t>4002</t>
  </si>
  <si>
    <t>PERIFÉRICO CARLOS PELLICER CÁMARA&amp;MIGUEL HIDALGO 2A SECCIÓN&amp;17.979888996518927&amp;-92.9725570678711</t>
  </si>
  <si>
    <t>337423</t>
  </si>
  <si>
    <t>285606</t>
  </si>
  <si>
    <t>174000</t>
  </si>
  <si>
    <t>579417</t>
  </si>
  <si>
    <t>344726</t>
  </si>
  <si>
    <t>396543</t>
  </si>
  <si>
    <t>1/10/2024 10:38:00 AM</t>
  </si>
  <si>
    <t>INE-VP-0003500</t>
  </si>
  <si>
    <t>CUAUHTÉMOC&amp;CENTRO&amp;17.990483389897875&amp;-93.37445068359372</t>
  </si>
  <si>
    <t>353</t>
  </si>
  <si>
    <t>RAMÓN LÓPEZ VELARDE</t>
  </si>
  <si>
    <t>FRENTE A PRIMARIA PROFESOR MARCOS GUTIÉRREZ</t>
  </si>
  <si>
    <t>CÁRDENAS CON MARCELO SÍ E LA ESPERANZA DE MÉXICO</t>
  </si>
  <si>
    <t>MARCELO LUIS EBRARD CASAUBON</t>
  </si>
  <si>
    <t>7e1a1509-183c-4f6a-9b9c-25dd567ef4a6.jpg|372d9687-b0e0-427d-af97-03f331153af1.jpg|5b4c9046-9119-4fa9-a52a-c293c05d924a.jpg</t>
  </si>
  <si>
    <t>579411</t>
  </si>
  <si>
    <t>344792</t>
  </si>
  <si>
    <t>396609</t>
  </si>
  <si>
    <t>1/10/2024 10:50:00 AM</t>
  </si>
  <si>
    <t>CUAUHTÉMOC &amp;CENTRO&amp;17.990493774414062&amp;-93.37445068359375</t>
  </si>
  <si>
    <t>A UN COSTADO DE TELMEX</t>
  </si>
  <si>
    <t>AHORA, #ES ADAN</t>
  </si>
  <si>
    <t>ADAN AUGUSTO LOPEZ HERNANDEZ</t>
  </si>
  <si>
    <t>fbad3fbe-2dbf-43b5-8f96-e6fdba2f8121.jpg|b9f15e36-fec7-4eac-8553-28a5484dc306.jpg|f82f9cc9-10a8-4af7-97e7-974bd0e6d322.jpg</t>
  </si>
  <si>
    <t>579412</t>
  </si>
  <si>
    <t>344806</t>
  </si>
  <si>
    <t>396623</t>
  </si>
  <si>
    <t>1/10/2024 10:51:00 AM</t>
  </si>
  <si>
    <t>INE-VP-0003410</t>
  </si>
  <si>
    <t>IGNACIO ZARAGOZA&amp;CENTRO&amp;18.39697265625&amp;-93.21240997314453</t>
  </si>
  <si>
    <t>A 3 CASAS DE SALÓN DE BELLEZA LIZ</t>
  </si>
  <si>
    <t>2.05</t>
  </si>
  <si>
    <t>PARAÍSO CON MARCELO E</t>
  </si>
  <si>
    <t>c770df7b-ef07-46b8-aa69-29d240ca8a96.jpg|8bc8aae0-ccfa-4615-add2-377778f00e01.jpg</t>
  </si>
  <si>
    <t>579415</t>
  </si>
  <si>
    <t>344960</t>
  </si>
  <si>
    <t>396777</t>
  </si>
  <si>
    <t>1/10/2024 11:22:00 AM</t>
  </si>
  <si>
    <t>CERRADA AURELIO SOSA TORRES&amp;CENTRO&amp;17.994487762451172&amp;-93.37606048583984</t>
  </si>
  <si>
    <t>CERRADA DE ROGELIO RUIZ Y ROJAS</t>
  </si>
  <si>
    <t>CERRADA DE IGNACIO ZARAGOZA</t>
  </si>
  <si>
    <t>FRENTE A AUTOLAVADO LA LUPITA</t>
  </si>
  <si>
    <t>4af5583b-e6d7-4c28-9cd0-f39c959fd3e9.jpg|54124bef-ceb5-4591-96cd-e8ce6065f78d.jpg|d08ebaf0-3fe3-45c7-9a9d-dda333730afc.jpg</t>
  </si>
  <si>
    <t>579397</t>
  </si>
  <si>
    <t>344969</t>
  </si>
  <si>
    <t>396786</t>
  </si>
  <si>
    <t>1/10/2024 11:24:00 AM</t>
  </si>
  <si>
    <t>BUENOS AIRES&amp;EL CARMEN&amp;18.400585174560547&amp;-93.2087631225586</t>
  </si>
  <si>
    <t>COMONFORT</t>
  </si>
  <si>
    <t>A UN COSTADO DE LA NOTARÍA PÚBLICA NO.1</t>
  </si>
  <si>
    <t>6.70</t>
  </si>
  <si>
    <t>EN PARAÍSO ESTAMOS CON MARCELO SÍ E</t>
  </si>
  <si>
    <t>66b41709-40bb-402f-a5f4-abea1afb7e0d.jpg|306be121-16c2-4a9a-9e78-15d5c282b446.jpg</t>
  </si>
  <si>
    <t>579405</t>
  </si>
  <si>
    <t>345122</t>
  </si>
  <si>
    <t>396939</t>
  </si>
  <si>
    <t>1/10/2024 11:45:00 AM</t>
  </si>
  <si>
    <t>CDA. AURELIO SOSA TORRES &amp;COLONIA CENTRO&amp;17.994640350341797&amp;-93.37690734863281</t>
  </si>
  <si>
    <t>CDA. DE ROGELIO RUIZ Y ROJAS</t>
  </si>
  <si>
    <t>CDA. DE IGNACIO ZARAGOZA</t>
  </si>
  <si>
    <t>ADÁN VA</t>
  </si>
  <si>
    <t>4ad198ca-641e-4518-9c54-52793b730127.jpg|816afc8a-7afd-45ca-8eb1-84e804fdd33f.jpg|b255d387-79b3-4135-a5ea-50ea9a0cad9e.jpg</t>
  </si>
  <si>
    <t>579406</t>
  </si>
  <si>
    <t>345123</t>
  </si>
  <si>
    <t>396940</t>
  </si>
  <si>
    <t>CDA. DE RUIZ Y ROJAS &amp;COLONIA CENTRO&amp;17.994510650634766&amp;-93.37567138671875</t>
  </si>
  <si>
    <t>GRAL. AURELIO L. CALLES</t>
  </si>
  <si>
    <t>CDA. AURELIO SOSA TORRES</t>
  </si>
  <si>
    <t>FRENTE A HOTEL PASSIÓN</t>
  </si>
  <si>
    <t>a2801ef4-9079-47f4-bdc1-e17a4f18bdd5.jpg|6e42460e-1270-412d-be15-5a79d6e33a0c.jpg|a680f5f8-2b87-499e-b8f4-f1659e418be6.jpg</t>
  </si>
  <si>
    <t>579393</t>
  </si>
  <si>
    <t>345126</t>
  </si>
  <si>
    <t>396943</t>
  </si>
  <si>
    <t>1/10/2024 11:46:00 AM</t>
  </si>
  <si>
    <t>CERRADA DE ROGELIO RUIZ Y ROJAS &amp;CENTRO&amp;17.994646072387695&amp;-93.37659454345703</t>
  </si>
  <si>
    <t>CERRADA AURELIO SOSA TORRES</t>
  </si>
  <si>
    <t>GENERAL AURELIO L. CALLES</t>
  </si>
  <si>
    <t>FRENTE A HOTEL PASSION</t>
  </si>
  <si>
    <t>80ba3efe-117b-4340-a878-98fbe8564d94.jpg|469a8ef2-c76a-4bb4-9f40-37848904588f.jpg|005e821f-94ed-469a-bd84-8a59c397ae2d.jpg</t>
  </si>
  <si>
    <t>579398</t>
  </si>
  <si>
    <t>345218</t>
  </si>
  <si>
    <t>397035</t>
  </si>
  <si>
    <t>1/10/2024 11:57:00 AM</t>
  </si>
  <si>
    <t>SANTOS DEGOLLADO &amp;CENTRO&amp;18.404165267944336&amp;-93.20852661132812</t>
  </si>
  <si>
    <t>ENFRENTE DEL CIRCLE K</t>
  </si>
  <si>
    <t>6.30</t>
  </si>
  <si>
    <t>2.15</t>
  </si>
  <si>
    <t>PARAISO
#CON MARCELO SÍ
LA ESPERANZA DE MÉXICO</t>
  </si>
  <si>
    <t>f833b596-1fe5-4bb3-a433-2fb629e99a4d.jpg|91fad2a9-312b-4b2d-bb77-cd5c3ce30720.jpg</t>
  </si>
  <si>
    <t>579306</t>
  </si>
  <si>
    <t>351722</t>
  </si>
  <si>
    <t>403539</t>
  </si>
  <si>
    <t>1/10/2024 5:36:00 PM</t>
  </si>
  <si>
    <t>INE-VP-0003464</t>
  </si>
  <si>
    <t>FRANCISCO JAVIER MINA&amp;TECOLUTILLA&amp;18.282268524169922&amp;-93.33922576904297</t>
  </si>
  <si>
    <t>ENFRENTE DE CASA AMARILLA</t>
  </si>
  <si>
    <t>21</t>
  </si>
  <si>
    <t>1.30</t>
  </si>
  <si>
    <t>#MEJOR MARCELO MARCELO SÍ</t>
  </si>
  <si>
    <t>83398d01-96e8-484e-973a-ee9d2af116d1.jpg|a9e5c185-b791-4fe4-9eaa-c22951cf11ca.jpg|9e26bec7-60c4-4715-ad5d-59425c02cf72.jpg</t>
  </si>
  <si>
    <t>579477</t>
  </si>
  <si>
    <t>359679</t>
  </si>
  <si>
    <t>411496</t>
  </si>
  <si>
    <t>1/11/2024 1:00:00 PM</t>
  </si>
  <si>
    <t>INE-VP-0003861</t>
  </si>
  <si>
    <t>AVENIDA PERIFÉRICO&amp;CENTRO&amp;18.0688533782959&amp;-93.1812973022461</t>
  </si>
  <si>
    <t>VIVIANO GARCIA</t>
  </si>
  <si>
    <t>DEL RIO VIEJO</t>
  </si>
  <si>
    <t>A LADO DE HERRERIA SAN MIGUEL</t>
  </si>
  <si>
    <t>5.70</t>
  </si>
  <si>
    <t>RRF35</t>
  </si>
  <si>
    <t>969b2229-44d1-4753-bd7d-199ad163fb39.jpg|9ad71465-a568-4fe2-9a31-808243b5be23.jpg|8b13b91f-4a30-449b-97f2-d8d8a86d56be.jpg</t>
  </si>
  <si>
    <t>579494</t>
  </si>
  <si>
    <t>359881</t>
  </si>
  <si>
    <t>411697</t>
  </si>
  <si>
    <t>1/11/2024 1:16:00 PM</t>
  </si>
  <si>
    <t>INE-VP-0003801</t>
  </si>
  <si>
    <t>BENITO JUÁREZ&amp;POBLADO AQUILES SERDÁN&amp;17.80695915222168&amp;-92.49327087402344</t>
  </si>
  <si>
    <t>86725</t>
  </si>
  <si>
    <t>16 DE SEPTIEMBRE</t>
  </si>
  <si>
    <t>A 15 METROS DE LA SECRETARIA DE EDUCACIÓN MISIÓN CULTURAL N. 107</t>
  </si>
  <si>
    <t>5.10</t>
  </si>
  <si>
    <t>TABASCO #MEJOR MARCELO BRIGADA DG</t>
  </si>
  <si>
    <t>93669d5f-6754-432e-85ce-57c4ac02f998.jpg|d11adc1e-a0f3-4b00-8df9-54ac72b3c975.jpg|5a426dc5-dbeb-458b-bc5d-3ac45f8c0f69.jpg</t>
  </si>
  <si>
    <t>579481</t>
  </si>
  <si>
    <t>359882</t>
  </si>
  <si>
    <t>411698</t>
  </si>
  <si>
    <t>BENITO JUÁREZ&amp;POBLADO AQUILES SERDÁN&amp;17.8064072&amp;-92.4920786</t>
  </si>
  <si>
    <t>EN LA ESQUINA DE LA SECRETARIA DE EDUCACIÓN MISIÓN CULTURAL N. 107</t>
  </si>
  <si>
    <t>5.93</t>
  </si>
  <si>
    <t>0bd17765-f9e9-4beb-a81a-b76eec613b97.jpg|d3fb692b-08f6-4ee7-99ec-56a617726e44.jpg|7d34aa6f-d5d9-4994-901c-da99d8c3b102.jpg</t>
  </si>
  <si>
    <t>579482</t>
  </si>
  <si>
    <t>360346</t>
  </si>
  <si>
    <t>412162</t>
  </si>
  <si>
    <t>1/11/2024 1:50:00 PM</t>
  </si>
  <si>
    <t>SIN NOMBRE &amp;POBLADO EL CONGO&amp;17.826019287109375&amp;-92.43695068359375</t>
  </si>
  <si>
    <t>86730</t>
  </si>
  <si>
    <t>JOSÉ MARÍA PINO SUAREZ</t>
  </si>
  <si>
    <t>A 100 METROS DE LA ESCUELA ETV. LENIN FALCÓN MÉNDEZ</t>
  </si>
  <si>
    <t>15.0</t>
  </si>
  <si>
    <t>c96bd76b-32e8-4b3a-8f2f-270334b517a6.jpg|afb1b89c-a641-4f9e-97b0-565d1adcb456.jpg|2a04222c-59df-46e2-9ce6-0e2b4e4aae3c.jpg</t>
  </si>
  <si>
    <t>579514</t>
  </si>
  <si>
    <t>361761</t>
  </si>
  <si>
    <t>413577</t>
  </si>
  <si>
    <t>1/11/2024 2:48:00 PM</t>
  </si>
  <si>
    <t>INE-VP-0003931</t>
  </si>
  <si>
    <t>CÁRDENAS -RAUDALES MALPASO &amp;COLONIA SECCIÓN 10&amp;17.956289291381836&amp;-93.3663558959961</t>
  </si>
  <si>
    <t>86555</t>
  </si>
  <si>
    <t>C. JARDINES DEL PARAÍSO</t>
  </si>
  <si>
    <t>PASO Y PLAYA</t>
  </si>
  <si>
    <t>PARED DEL TALLER MECÁNICO EL AMIGO</t>
  </si>
  <si>
    <t>CÁRDENAS CON MARCELO E SÍ LA ESPERANZA DE MÉXICO</t>
  </si>
  <si>
    <t>6fb0eef5-6cb5-40b4-a9f9-45332d258cc7.jpg|46b9e201-6a2e-42a7-b9ae-6695806d62b9.jpg|7bbe780f-b130-42d3-81eb-300242c6b2d5.jpg</t>
  </si>
  <si>
    <t>579505</t>
  </si>
  <si>
    <t>361762</t>
  </si>
  <si>
    <t>413578</t>
  </si>
  <si>
    <t>CÁRDENAS -RAUDALES MALPASO &amp;LOS NARANJOS PRIMERA SECCIÓN&amp;17.926212310791016&amp;-93.3667221069336</t>
  </si>
  <si>
    <t>C. LA PERLA</t>
  </si>
  <si>
    <t>C. FRAMBOYAN</t>
  </si>
  <si>
    <t>A 50 METROS DE LA PRIMARIA AMADEO DE LA FUENTE</t>
  </si>
  <si>
    <t>EN HUIMANGUILLO ESTAMOS CON MARCELO E</t>
  </si>
  <si>
    <t>f339c354-d44c-434d-a10c-91da16458c36.jpg|3131e581-e63a-4368-b52c-c25cc0f472f5.jpg|345eec36-06ba-4bdf-bc3e-1882cd4c4dd1.jpg</t>
  </si>
  <si>
    <t>579513</t>
  </si>
  <si>
    <t>361771</t>
  </si>
  <si>
    <t>413587</t>
  </si>
  <si>
    <t>LÁZARO CÁRDENAS DEL RÍO &amp;PUEBLO NUEVO&amp;17.827714920043945&amp;-93.39179992675781</t>
  </si>
  <si>
    <t>MOCTEZUMA</t>
  </si>
  <si>
    <t>IGNACIO ZARAGOZA</t>
  </si>
  <si>
    <t>ABARROTES EL AMANECER</t>
  </si>
  <si>
    <t>1.75</t>
  </si>
  <si>
    <t>8b5cb9a7-fa4a-464a-83c2-0fd98242f4a6.jpg|89b75902-ef62-4938-9126-173e565dc7e8.jpg|67182d1f-1b07-4da6-9e16-fa5ecb874a4e.jpg</t>
  </si>
  <si>
    <t>579500</t>
  </si>
  <si>
    <t>361773</t>
  </si>
  <si>
    <t>413589</t>
  </si>
  <si>
    <t>MOCTEZUMA&amp;PUEBLO NUEVO&amp;17.82885210893666&amp;-93.39137279987337</t>
  </si>
  <si>
    <t>686</t>
  </si>
  <si>
    <t>ADELFO CADENA</t>
  </si>
  <si>
    <t>LÁZARO CÁRDENAS DEL RÍO</t>
  </si>
  <si>
    <t>A 10 METROS DE HOT DOGS Y HAMBURGUESAS PILLOS</t>
  </si>
  <si>
    <t>339122a0-bb4b-4570-bfea-bdc8ae402999.jpg|b62c8086-381c-4526-b606-8a9530d7a410.jpg|28a6d3aa-a115-4b1e-b8d2-7debe0f71006.jpg</t>
  </si>
  <si>
    <t>579508</t>
  </si>
  <si>
    <t>361775</t>
  </si>
  <si>
    <t>413591</t>
  </si>
  <si>
    <t>MOCTEZUMA &amp;PUEBLO NUEVO&amp;17.828853607177734&amp;-93.39131927490234</t>
  </si>
  <si>
    <t>AL LADO DEL CENTRO COMUNITARIO EL TORITO</t>
  </si>
  <si>
    <t>eaa6e52c-d09d-498f-a40b-63a692952fa4.jpg|e17db6e6-4cf7-4bb2-b79e-a798ec0aacc0.jpg|823e0714-e767-4f17-a7cc-bab4d533da9b.jpg</t>
  </si>
  <si>
    <t>579443</t>
  </si>
  <si>
    <t>362402</t>
  </si>
  <si>
    <t>414218</t>
  </si>
  <si>
    <t>1/11/2024 3:20:00 PM</t>
  </si>
  <si>
    <t>INE-VP-0003751</t>
  </si>
  <si>
    <t>JALAPA</t>
  </si>
  <si>
    <t>CALLE JOSE MARIA PINO SUAREZ&amp;&amp;17.7221783&amp;-92.8103645</t>
  </si>
  <si>
    <t>86289</t>
  </si>
  <si>
    <t>ANACLETO CANABAL</t>
  </si>
  <si>
    <t>CALLE 5 DE MAYO</t>
  </si>
  <si>
    <t>CERCA DE LA GASOLINERA +GAS</t>
  </si>
  <si>
    <t>2.6</t>
  </si>
  <si>
    <t>2.2</t>
  </si>
  <si>
    <t>TABASCO CON MARCELO SÍ "LA ESPERANZA DE MÉXICO"</t>
  </si>
  <si>
    <t>BARDA COLOR ROJO Y BLANCO</t>
  </si>
  <si>
    <t>ca653ae7-2626-4664-86f5-134c8c68db94.jpg|30d8582b-21b6-4d01-af04-2da10b2b91b2.jpg|fde63912-1ca7-44dc-9874-7ef7f5be01d6.jpg</t>
  </si>
  <si>
    <t>579454</t>
  </si>
  <si>
    <t>362553</t>
  </si>
  <si>
    <t>414369</t>
  </si>
  <si>
    <t>1/11/2024 3:24:00 PM</t>
  </si>
  <si>
    <t>BOULEVARD DE ASTAPA&amp;RANCHERIA ASTAPA&amp;17.782827377319336&amp;-92.84822082519531</t>
  </si>
  <si>
    <t>S/M</t>
  </si>
  <si>
    <t>86854</t>
  </si>
  <si>
    <t>PINO SUÁREZ</t>
  </si>
  <si>
    <t>BOULEVARD DE ASTAPA</t>
  </si>
  <si>
    <t>ENFRENTE DEL PUENTE PEATONAL</t>
  </si>
  <si>
    <t>JALAPA CON MARCELO SI "LA ESPERANZA DE MÉXICO"</t>
  </si>
  <si>
    <t>014717a3-aac9-47ef-9cf9-ec3647d3ad91.jpg|151ae194-3162-4c04-917e-92e553949724.jpg</t>
  </si>
  <si>
    <t>579460</t>
  </si>
  <si>
    <t>362990</t>
  </si>
  <si>
    <t>414806</t>
  </si>
  <si>
    <t>1/11/2024 3:42:00 PM</t>
  </si>
  <si>
    <t>AV.MIGUEL ORICO&amp;CENTRO&amp;17.722854614257812&amp;-92.81183624267578</t>
  </si>
  <si>
    <t>86870</t>
  </si>
  <si>
    <t>LORENZO SANTAMARIA</t>
  </si>
  <si>
    <t>2 DE ABRIL</t>
  </si>
  <si>
    <t>FRENTE A CARNICERÍA ANAHÍ</t>
  </si>
  <si>
    <t>EN TACOTALPA VAMOS CON MARCELO SI</t>
  </si>
  <si>
    <t>eb8448f3-be43-4288-b489-dd9f3cffa944.jpg|8ae251b1-d758-490f-9e59-ae4198eea5a5.jpg|10c141cb-9360-4860-a391-80d9fdb025e2.jpg</t>
  </si>
  <si>
    <t>579462</t>
  </si>
  <si>
    <t>363377</t>
  </si>
  <si>
    <t>415193</t>
  </si>
  <si>
    <t>1/11/2024 4:03:00 PM</t>
  </si>
  <si>
    <t>BENITO JUAREZ &amp;CENTRO&amp;18.070863723754883&amp;-93.16947174072266</t>
  </si>
  <si>
    <t>AV. 1 DE NOVIEMBRE</t>
  </si>
  <si>
    <t>FRENTE A LA SECRETARIA DE SEGURIDAD Y PROTECCIÓN CIUDADANA</t>
  </si>
  <si>
    <t>d6926a10-cad2-42e7-ac84-791c277775fc.jpg|6bd9eefd-04a6-4b9c-a453-3a62cf4c4e9e.jpg</t>
  </si>
  <si>
    <t>579463</t>
  </si>
  <si>
    <t>363379</t>
  </si>
  <si>
    <t>415195</t>
  </si>
  <si>
    <t>BENITO JUAREZ &amp;CENTRO&amp;18.071609497070312&amp;-93.17011260986328</t>
  </si>
  <si>
    <t>FRENTE A LA SECRETARIA DE SEGURIDAD Y PROTECCIÓN CIUDADANO</t>
  </si>
  <si>
    <t>POR MÁS EMPLEO QUE SIGA LOPEZ</t>
  </si>
  <si>
    <t>ac142b35-0927-4dff-b768-57fcbafe9ee6.jpg|41c693c3-2d60-4019-98d1-b4b83b4e8a28.jpg|5c4fabe2-82b3-48a8-8e15-b671a5cdfb46.jpg</t>
  </si>
  <si>
    <t>579449</t>
  </si>
  <si>
    <t>364192</t>
  </si>
  <si>
    <t>416008</t>
  </si>
  <si>
    <t>1/11/2024 4:44:00 PM</t>
  </si>
  <si>
    <t>CALLE GALEANA&amp;POBLADO TEPETITÁN&amp;17.82229232788086&amp;-92.3713150024414</t>
  </si>
  <si>
    <t>C. CARRANZA</t>
  </si>
  <si>
    <t>FRENTE AL CAMPO DE FÚTBOL</t>
  </si>
  <si>
    <t>3.68</t>
  </si>
  <si>
    <t>2.26</t>
  </si>
  <si>
    <t>b304a458-2587-47d9-a89a-1da90d7be9c6.jpg|81a0efea-491f-4ba9-a36b-c9d65f9e5919.jpg|67fc43c3-a598-427a-b4f9-2e7b18e1a3b0.jpg</t>
  </si>
  <si>
    <t>603931</t>
  </si>
  <si>
    <t>370404</t>
  </si>
  <si>
    <t>422220</t>
  </si>
  <si>
    <t>1/22/2024 10:44:00 AM</t>
  </si>
  <si>
    <t>INE-VP-0004181</t>
  </si>
  <si>
    <t>EMILIANO ZAPATA&amp;SECCIÓN 40&amp;17.982392459740524&amp;-93.37003040313719</t>
  </si>
  <si>
    <t>202</t>
  </si>
  <si>
    <t>86599</t>
  </si>
  <si>
    <t>JONUTA</t>
  </si>
  <si>
    <t>TENOSIQUE</t>
  </si>
  <si>
    <t>FRENTE A IMPRESIONES GARCÍA</t>
  </si>
  <si>
    <t>3f211390-5ae0-48bb-a3db-5c583bb783b0.jpg|a1222fdc-6a91-4c9c-bdba-c1a1c62447ca.jpg|42b3b685-36a7-4926-b0f2-976115f74fa8.jpg</t>
  </si>
  <si>
    <t>603932</t>
  </si>
  <si>
    <t>370405</t>
  </si>
  <si>
    <t>422221</t>
  </si>
  <si>
    <t>EMILIANO ZAPATA&amp;SECCIÓN 40&amp;17.982439041137695&amp;-93.3699722290039</t>
  </si>
  <si>
    <t>FRENTE ABARROTES LA LUPITA</t>
  </si>
  <si>
    <t>c6f01dbb-acb6-4aff-9c7f-1dfb5a12f8ea.jpg|0be8bb80-9c07-4466-8b77-0ed166ea3265.jpg|f0c9d496-ec14-490c-bbb9-b7f8be032efd.jpg</t>
  </si>
  <si>
    <t>603936</t>
  </si>
  <si>
    <t>371075</t>
  </si>
  <si>
    <t>422891</t>
  </si>
  <si>
    <t>1/22/2024 12:19:00 PM</t>
  </si>
  <si>
    <t>CERRADA MIGUEL ORRICO DE LOS LLANOS&amp;CARLOS PELLICER CAMARA&amp;17.98655527907094&amp;-93.36709952354431</t>
  </si>
  <si>
    <t>563</t>
  </si>
  <si>
    <t>XICOTÉNCATL</t>
  </si>
  <si>
    <t>MIGUEL ORRICO DE LOS LLANOS</t>
  </si>
  <si>
    <t>AL LADO DE CAFETERÍA WAFFLEST</t>
  </si>
  <si>
    <t>CÁRDENAS CON MARCELO SI "LA ESPERANZA DE MÉXICO"</t>
  </si>
  <si>
    <t>746d31a2-94b2-4cd3-99c6-378cdcc3684b.jpg|0bba94b3-364e-4d7b-8d3e-4feb410732ab.jpg|40cbf83a-da26-4859-b10f-a6bfe3e1eacd.jpg</t>
  </si>
  <si>
    <t>603899</t>
  </si>
  <si>
    <t>371082</t>
  </si>
  <si>
    <t>422898</t>
  </si>
  <si>
    <t>CERRADA MIGUEL ORRICO DE LOS LLANOS&amp;CARLOS PELLICER CAMARA&amp;17.986764714700985&amp;-93.36719145648345</t>
  </si>
  <si>
    <t>EL CAMINERO</t>
  </si>
  <si>
    <t>AL LADO DE LA CAFETERÍA WAFFLEST</t>
  </si>
  <si>
    <t>c1e8f0a7-742c-4aaa-b067-c834cec330df.jpg|dff55824-91e3-4486-b60f-7a43163bab8d.jpg|3dc43860-20a8-486f-aa3f-0a3b9612aa4a.jpg</t>
  </si>
  <si>
    <t>603784</t>
  </si>
  <si>
    <t>371084</t>
  </si>
  <si>
    <t>422900</t>
  </si>
  <si>
    <t>CAMALOTE&amp;PRADOS DE CARDENAS&amp;17.975749790237373&amp;-93.37453222274782</t>
  </si>
  <si>
    <t>86596</t>
  </si>
  <si>
    <t>CALLE SECCIÓN 26</t>
  </si>
  <si>
    <t>ESQUINA CALLE CAMALOTE</t>
  </si>
  <si>
    <t>656cf22f-815a-47ee-b665-d2b6c82687a1.jpg|b0f8f531-16e3-4939-b80a-297516af20af.jpg|f2ff6f49-605f-4659-b8ff-19edffc78b2d.jpg</t>
  </si>
  <si>
    <t>603900</t>
  </si>
  <si>
    <t>371319</t>
  </si>
  <si>
    <t>423135</t>
  </si>
  <si>
    <t>1/22/2024 12:43:00 PM</t>
  </si>
  <si>
    <t>INE-VP-0004077</t>
  </si>
  <si>
    <t>CALLE LICENCIADO CARLOS ALBERTO MADRAZO BECERRA&amp;PARRILLA&amp;17.9170576&amp;-92.9148363</t>
  </si>
  <si>
    <t>CERRADA LA LUPE</t>
  </si>
  <si>
    <t>CARRETERA FEDERAL VILLAHERMOSA-PARRILLA</t>
  </si>
  <si>
    <t>DENTRO DEL ESTACIONAMIENTO DEL SORIANA EXPRESS</t>
  </si>
  <si>
    <t>5.3</t>
  </si>
  <si>
    <t>SE OBSERVA LA IMAGEN DEL ASPIRANTE.</t>
  </si>
  <si>
    <t>96ab4d78-fa4d-40e0-97f2-5a277bb1e029.jpg|55e03b6d-874a-4ffb-b099-12eabf6eac93.jpg</t>
  </si>
  <si>
    <t>604023</t>
  </si>
  <si>
    <t>382393</t>
  </si>
  <si>
    <t>434212</t>
  </si>
  <si>
    <t>1/23/2024 9:48:00 AM</t>
  </si>
  <si>
    <t>INE-VP-0004371</t>
  </si>
  <si>
    <t>BOULEVARD LEANDRO ROVIROSA WADE&amp;SAN SILVERIO&amp;18.27496337890625&amp;-93.2265625</t>
  </si>
  <si>
    <t>GUILLERMO PRIETO</t>
  </si>
  <si>
    <t>AQUILEO JUÁREZ</t>
  </si>
  <si>
    <t>AL LADO DERECHO DE FARMACIA GUADALAJARA</t>
  </si>
  <si>
    <t>8.10</t>
  </si>
  <si>
    <t>f1ac82fa-5a89-4cc6-a62a-655d9576c9b4.jpg|150c3038-784d-4ff7-80dc-8c9ec4120162.jpg|6dc73da0-6785-498d-9d50-496d857c0e4a.jpg</t>
  </si>
  <si>
    <t>608612</t>
  </si>
  <si>
    <t>382698</t>
  </si>
  <si>
    <t>434517</t>
  </si>
  <si>
    <t>1/23/2024 10:54:00 AM</t>
  </si>
  <si>
    <t>INE-VP-0004377</t>
  </si>
  <si>
    <t>PIMIENTA&amp;SANTA MARIA PERIFERICO&amp;17.994483947753906&amp;-93.38720703125</t>
  </si>
  <si>
    <t>AGUPI</t>
  </si>
  <si>
    <t>FRAMBOYAN</t>
  </si>
  <si>
    <t>ESQUINA ENTRADA DE CALLE PIMIENTA</t>
  </si>
  <si>
    <t>#ESADAN</t>
  </si>
  <si>
    <t>61a206f2-3c6b-48e8-a8cd-877940f465d3.jpg|d88b8467-9321-4a67-8aaa-697270517a3e.jpg|8a9dd136-a2d9-4c57-a1c0-c5b1307c7215.jpg</t>
  </si>
  <si>
    <t>608590</t>
  </si>
  <si>
    <t>382870</t>
  </si>
  <si>
    <t>434689</t>
  </si>
  <si>
    <t>1/23/2024 11:21:00 AM</t>
  </si>
  <si>
    <t>INE-VP-0004390</t>
  </si>
  <si>
    <t>CIRCUNVALACION OESTE&amp;VILLA BENITO JUAREZ&amp;17.836027145385742&amp;-92.53121185302734</t>
  </si>
  <si>
    <t>MARGARITA</t>
  </si>
  <si>
    <t>A 3 CASAS DEL ALCOHÓLICO ANÓNIMOS</t>
  </si>
  <si>
    <t>5.52</t>
  </si>
  <si>
    <t>0.52</t>
  </si>
  <si>
    <t>#MEJOR MARCELO TABASCO</t>
  </si>
  <si>
    <t>a1d722ee-d9f8-4576-aeca-efa2499e06a1.jpg|ffd82d11-e09d-438c-88d1-bf44f82f256c.jpg|a28ae833-0e8b-4354-8c9d-a518601177b3.jpg</t>
  </si>
  <si>
    <t>608591</t>
  </si>
  <si>
    <t>382907</t>
  </si>
  <si>
    <t>434726</t>
  </si>
  <si>
    <t>1/23/2024 11:29:00 AM</t>
  </si>
  <si>
    <t>CVLN. OESTE &amp;CENTRO&amp;17.838302612304688&amp;-92.53313446044922</t>
  </si>
  <si>
    <t>86726</t>
  </si>
  <si>
    <t>C. MAGDALENA</t>
  </si>
  <si>
    <t>A 3 CASAS DE ALCOHÓLICOS ANÓNIMOS "EN LAS MANOS DE DIOS"</t>
  </si>
  <si>
    <t>4.78</t>
  </si>
  <si>
    <t>#MEJORTABASCOMARCELO</t>
  </si>
  <si>
    <t>f99b4dcb-32bf-4eba-9877-16303226dc98.jpg|bade4ead-0522-42d9-a3f5-9aa8c1bb4ec0.jpg|395e3d88-af07-430d-90fc-640069987879.jpg</t>
  </si>
  <si>
    <t>608593</t>
  </si>
  <si>
    <t>382960</t>
  </si>
  <si>
    <t>434779</t>
  </si>
  <si>
    <t>1/23/2024 11:41:00 AM</t>
  </si>
  <si>
    <t>5 DE MAYO &amp;VILLA BENITO JUAREZ&amp;17.829771041870117&amp;-92.52870178222656</t>
  </si>
  <si>
    <t>MIGUEL HIDALGO Y COSTILLA</t>
  </si>
  <si>
    <t>A LADO DE DEFENSA JURÍDICA DIANA ARIAS DE LA CRUZ</t>
  </si>
  <si>
    <t>MARCELO #CONSI</t>
  </si>
  <si>
    <t>0279624e-848d-401c-aa39-712edb5f14e7.jpg|55386ca8-1e2f-4842-880c-9f745de8fdb9.jpg|e1f4d787-091a-4253-9d37-6e5ec41e7fc3.jpg</t>
  </si>
  <si>
    <t>608602</t>
  </si>
  <si>
    <t>383381</t>
  </si>
  <si>
    <t>435200</t>
  </si>
  <si>
    <t>1/23/2024 12:25:00 PM</t>
  </si>
  <si>
    <t>INE-VP-0004402</t>
  </si>
  <si>
    <t>PINO SUÁREZ &amp;ASTAPA&amp;17.781156539916992&amp;-92.84929656982422</t>
  </si>
  <si>
    <t>MARIANO ESCOBEDO</t>
  </si>
  <si>
    <t>CERCA DEL PARQUE DE ASTAPA "ELEUTERIO PÉREZ"</t>
  </si>
  <si>
    <t>JALAPA CON MARCELO SÍ LA ESPERANZA DE MÉXICO</t>
  </si>
  <si>
    <t>PINTA DE BARDA COLOR BLANCO Y ROJO, SE OBSERVA EL SIGUIENTE TEXTO "BRIGADA D6"</t>
  </si>
  <si>
    <t>da232509-6ede-4ff5-942d-48635f3202c9.jpg|2ce9f73d-ce0a-4578-b3b0-80bf34a9c0ec.jpg|271ca5bd-24ef-467c-9c45-974f482e9535.jpg</t>
  </si>
  <si>
    <t>608603</t>
  </si>
  <si>
    <t>383382</t>
  </si>
  <si>
    <t>435201</t>
  </si>
  <si>
    <t>TACOTALPA</t>
  </si>
  <si>
    <t>EUSEBIO CASTILLO&amp;CENTRO&amp;17.781156539916992&amp;-92.84929656982422</t>
  </si>
  <si>
    <t>JUAN N MORENO</t>
  </si>
  <si>
    <t>SEBASTIÁN LÓPEZ</t>
  </si>
  <si>
    <t>A UN COSTADO DE PAPELERÍA "ZURITA"</t>
  </si>
  <si>
    <t>2.3</t>
  </si>
  <si>
    <t>#CONMARCELOSÍ</t>
  </si>
  <si>
    <t>8ebe3e7b-55c4-437c-b063-6256b29e4d72.jpg|e95906a5-892c-403e-82e1-2e2c173fbe03.jpg|bf62dcfe-b002-47e7-9c29-6003b2533926.jpg</t>
  </si>
  <si>
    <t>608604</t>
  </si>
  <si>
    <t>383383</t>
  </si>
  <si>
    <t>435202</t>
  </si>
  <si>
    <t>JUAN N. MORENO</t>
  </si>
  <si>
    <t>A UN COSTADO DE "ELECTRÓNICA GONZÁLEZ"</t>
  </si>
  <si>
    <t>1fa735bb-4bb4-4d8b-837d-1ee9eda77a80.jpg|26a8502d-237f-4453-b31a-5204a063818e.jpg|edb41154-01a2-4325-9750-6f1f47e24042.jpg</t>
  </si>
  <si>
    <t>608605</t>
  </si>
  <si>
    <t>383507</t>
  </si>
  <si>
    <t>435326</t>
  </si>
  <si>
    <t>1/23/2024 12:34:00 PM</t>
  </si>
  <si>
    <t>CÁRDENAS-RAUDALES MALPASO&amp;EL DORADO&amp;17.92146873474121&amp;-93.36665344238281</t>
  </si>
  <si>
    <t>RANCHO NUEVO</t>
  </si>
  <si>
    <t>CARRETERA A RIO SECO Y MONTAÑA TERCERA</t>
  </si>
  <si>
    <t>A UN COSTADO DE ABARROTES S/N COLOR AZUL</t>
  </si>
  <si>
    <t>.40</t>
  </si>
  <si>
    <t>7fc999e8-8057-4a76-b985-4b1bc2ef9063.jpg|00d5b3ce-4684-4be8-adc3-efa9195de930.jpg|592daf91-f050-4217-9cef-bd558c129ede.jpg</t>
  </si>
  <si>
    <t>608606</t>
  </si>
  <si>
    <t>383508</t>
  </si>
  <si>
    <t>435327</t>
  </si>
  <si>
    <t>CÁRDENAS-RAUDALES MALPASO&amp;LIBERTAD&amp;17.8232087&amp;-93.3987683</t>
  </si>
  <si>
    <t>TRINIDAD MALPICA HERNÁNDEZ</t>
  </si>
  <si>
    <t>FRENTE A RAMAGAS</t>
  </si>
  <si>
    <t>2f5fbfe1-b9a7-4bcf-b026-1a357b5fa328.jpg|bf25e477-d479-425f-ad2d-410ac891414e.jpg|7046a5bf-a347-4c26-aba7-3edb9c184504.jpg</t>
  </si>
  <si>
    <t>608566</t>
  </si>
  <si>
    <t>383509</t>
  </si>
  <si>
    <t>435328</t>
  </si>
  <si>
    <t>CALLE SIMÓN SARLAT&amp;CENTRO&amp;17.837322235107422&amp;-93.39231872558594</t>
  </si>
  <si>
    <t>C. CUAUHTÉMOC</t>
  </si>
  <si>
    <t>A 20 METROS DE TORTILLERÍA MAYRA</t>
  </si>
  <si>
    <t>85b1eb39-bb20-4d90-9beb-67e9a9ae27e2.jpg|b4e9300a-df69-485c-8178-2a3e87226a77.jpg|3a157663-e257-456c-9bf4-93ef462888f3.jpg</t>
  </si>
  <si>
    <t>608567</t>
  </si>
  <si>
    <t>383510</t>
  </si>
  <si>
    <t>435329</t>
  </si>
  <si>
    <t>CALLE IGNACIO GUTIÉRREZ&amp;LOS ANGELES&amp;17.84136390686035&amp;-93.39535522460938</t>
  </si>
  <si>
    <t>ESQUINA CALLE LAURELES</t>
  </si>
  <si>
    <t>f1fa470f-f949-46be-921e-3a9b37dc15ca.jpg|3bf62ba5-5c23-4f6c-824d-29daf47af6ad.jpg|79402d05-f109-436a-8dec-321405556110.jpg</t>
  </si>
  <si>
    <t>608568</t>
  </si>
  <si>
    <t>383511</t>
  </si>
  <si>
    <t>435330</t>
  </si>
  <si>
    <t>CALLE CUAUHTÉMOC &amp;CENTRO&amp;17.842248916625977&amp;-93.39443969726562</t>
  </si>
  <si>
    <t>PEDRO C. COLORADO</t>
  </si>
  <si>
    <t>ENTRADA DE LA CALLE CUAUHTÉMOC</t>
  </si>
  <si>
    <t>e6fec431-077a-4cc1-8ce5-4417f9a0b3f7.jpg|b32cf8e4-637e-4ba9-be47-e15deed36423.jpg|69aa342c-5317-44a5-8179-bd5d1a0634ef.jpg</t>
  </si>
  <si>
    <t>608569</t>
  </si>
  <si>
    <t>383512</t>
  </si>
  <si>
    <t>435331</t>
  </si>
  <si>
    <t>CALLE SIMÓN SARLAT&amp;CENTRO&amp;17.836271286010742&amp;-93.39574432373047</t>
  </si>
  <si>
    <t>AV. MIGUEL HIDALGO Y COSTILLA</t>
  </si>
  <si>
    <t>AV. CONSTITUCIÓN</t>
  </si>
  <si>
    <t>DETRÁS DEL OXXO</t>
  </si>
  <si>
    <t>8c719e84-d78f-4081-bcf3-d425890d53ff.jpg|a8f82079-db72-4116-a6e5-96d849469004.jpg|9ab8df5c-cdea-4a82-9a79-3f635e4a36c4.jpg</t>
  </si>
  <si>
    <t>608571</t>
  </si>
  <si>
    <t>383514</t>
  </si>
  <si>
    <t>435333</t>
  </si>
  <si>
    <t>CALLE LERDO DE TEJADA&amp;CENTRO&amp;17.83454704284668&amp;-93.39366149902344</t>
  </si>
  <si>
    <t>C. INDEPENDENCIA</t>
  </si>
  <si>
    <t>ESQUINA LERDO DE TEJADA Y REFORMA</t>
  </si>
  <si>
    <t>7cce6010-0db6-4bbb-bb1a-221b0a796e34.jpg|34bcdf94-d0c0-479c-bb6a-9008d381788e.jpg|41d2fdff-eb62-4d0d-bd86-c5f0682628dc.jpg</t>
  </si>
  <si>
    <t>608607</t>
  </si>
  <si>
    <t>383516</t>
  </si>
  <si>
    <t>435335</t>
  </si>
  <si>
    <t>SEBASTIÁN LÓPEZ&amp;CENTRO&amp;17.59143829345703&amp;-92.8239517211914</t>
  </si>
  <si>
    <t>LIMBANO CORREA</t>
  </si>
  <si>
    <t>ENFRENTE DE UN TALLER MECÁNICO DE HOJALATERIA</t>
  </si>
  <si>
    <t>MORENA #CONMARCELOSÍ</t>
  </si>
  <si>
    <t>PINTA DE BARDA COLOR BLANCO Y ROJO, SE OBSERVA LO SIGUIENTE "BRIGADA D6".</t>
  </si>
  <si>
    <t>2304572d-76bf-4d64-829e-11c66caeb008.jpg|c5f5d215-79fb-4ee7-8742-a77249856721.jpg|b5683c04-93a9-4b38-881d-85ee8631a065.jpg</t>
  </si>
  <si>
    <t>608573</t>
  </si>
  <si>
    <t>383549</t>
  </si>
  <si>
    <t>435368</t>
  </si>
  <si>
    <t>1/23/2024 12:36:00 PM</t>
  </si>
  <si>
    <t>CALLE ANDRÉS SÁNCHEZ MAGALLANES&amp;CENTRO&amp;17.838836669921875&amp;-93.39083862304688</t>
  </si>
  <si>
    <t>PROGRESO</t>
  </si>
  <si>
    <t>JACINTO LOPEZ</t>
  </si>
  <si>
    <t>A 50 METROS DE ÓPTICA SANTIAGO</t>
  </si>
  <si>
    <t>959f9dd5-a1b2-4c11-91b4-5b53adf8e814.jpg|ba405fbc-cc8a-4088-a4b3-fb2f91baaccb.jpg|46195f5d-fa4d-4792-9947-e1bed162879b.jpg</t>
  </si>
  <si>
    <t>608575</t>
  </si>
  <si>
    <t>383551</t>
  </si>
  <si>
    <t>435370</t>
  </si>
  <si>
    <t>1/23/2024 12:37:00 PM</t>
  </si>
  <si>
    <t>INE-VP-0004477</t>
  </si>
  <si>
    <t>5 DE MAYO &amp;11 DE FEBRERO&amp;18.10243034362793&amp;-93.32564544677734</t>
  </si>
  <si>
    <t>ALAMILLA</t>
  </si>
  <si>
    <t>VELAZQUEZ</t>
  </si>
  <si>
    <t>FRENTE. CASA COLOR ROJO</t>
  </si>
  <si>
    <t>6.20</t>
  </si>
  <si>
    <t>TABASCO # CON MARCELO SÍ</t>
  </si>
  <si>
    <t>c7fc6c3d-d6ff-4a0b-bafd-28f3b97af54d.jpg|b68cd224-1806-4a48-9d16-8df605710244.jpg</t>
  </si>
  <si>
    <t>608576</t>
  </si>
  <si>
    <t>383552</t>
  </si>
  <si>
    <t>435371</t>
  </si>
  <si>
    <t>CALLE 5 DE MAYO&amp;11 DE FEBRERO&amp;18.102449417114258&amp;-93.32714080810547</t>
  </si>
  <si>
    <t>17.0</t>
  </si>
  <si>
    <t>TABASCO #CON MARCELO SÍ LA ESPERANZA DE MÉXICO</t>
  </si>
  <si>
    <t>e70ae3a9-48bf-4f6e-b5f3-152e57b8494d.jpg|c5e9d500-3006-4c2d-8608-85418f230da9.jpg|d7539883-14e8-476c-a346-c414cd20e032.jpg</t>
  </si>
  <si>
    <t>608509</t>
  </si>
  <si>
    <t>383716</t>
  </si>
  <si>
    <t>435535</t>
  </si>
  <si>
    <t>1/23/2024 12:52:00 PM</t>
  </si>
  <si>
    <t>CALLE CUAUHTÉMOC&amp;CENTRO&amp;17.839584350585938&amp;-93.39092254638672</t>
  </si>
  <si>
    <t>FRENTE A LA ACADEMIA DEL DIF</t>
  </si>
  <si>
    <t>92367397-ace9-4458-b096-01915829fbe6.jpg|8f556f62-f231-48b3-b653-3fdbdac96c5b.jpg|75b1d3c0-6b15-4d77-8036-c5d00ccd510f.jpg</t>
  </si>
  <si>
    <t>608498</t>
  </si>
  <si>
    <t>383718</t>
  </si>
  <si>
    <t>435537</t>
  </si>
  <si>
    <t>CÁRDENAS-RAUDALES MALPASO&amp;LOS NARANJOS PRIMERA SECCIÓN&amp;17.973190307617188&amp;-93.37406158447266</t>
  </si>
  <si>
    <t>CARRETERA RIO SECO Y MONTAÑA TERCERA</t>
  </si>
  <si>
    <t>FRENTE A EXPENDIO LEYVA</t>
  </si>
  <si>
    <t>b9517c67-9f28-4c29-b970-c737bbc9b513.jpg|33e5edb7-78fb-4b92-ad9b-231ba8c1bd8b.jpg|07742ab3-e022-4687-abcc-bc0b78783eaf.jpg</t>
  </si>
  <si>
    <t>608487</t>
  </si>
  <si>
    <t>383720</t>
  </si>
  <si>
    <t>435539</t>
  </si>
  <si>
    <t>CÁRDENAS - HUIMANGUILLO&amp;LIBERTAD&amp;17.824007034301758&amp;-93.3985595703125</t>
  </si>
  <si>
    <t>MALPICA HERNÁNDEZ</t>
  </si>
  <si>
    <t>FRENTE A RAMA GAS</t>
  </si>
  <si>
    <t>#AHORAES
ADÁN AUGUSTO</t>
  </si>
  <si>
    <t>422b74e1-838b-495b-8442-217489d21bb3.jpg|8acff24e-0910-4b9e-933c-a6a73eb1484a.jpg|263dfe18-79d0-4c57-aaf6-c683e050b673.jpg</t>
  </si>
  <si>
    <t>608488</t>
  </si>
  <si>
    <t>383721</t>
  </si>
  <si>
    <t>435540</t>
  </si>
  <si>
    <t>CALLE NICOLÁS BRAVO&amp;CENTRO&amp;17.841148376464844&amp;-93.39382934570312</t>
  </si>
  <si>
    <t>A UN LADO DE TAQUERÍA ALEX</t>
  </si>
  <si>
    <t>40cfc0cc-aa76-49e9-82c5-1ad4185b698e.jpg|0e2d77d3-39fc-4cae-90ab-711e67efb5c1.jpg|f7b5002f-78f3-4b20-af30-5fa5bab0fdd9.jpg</t>
  </si>
  <si>
    <t>608489</t>
  </si>
  <si>
    <t>383722</t>
  </si>
  <si>
    <t>435541</t>
  </si>
  <si>
    <t>LA VICTORIA &amp;LOS ANGELES&amp;17.843008041381836&amp;-93.39443969726562</t>
  </si>
  <si>
    <t>LOS MILAGROS</t>
  </si>
  <si>
    <t>A 20 METROS DE LA ENTRADA DE LA CALLE LA VICTORIA</t>
  </si>
  <si>
    <t>37a9ba9b-f72d-424a-acc4-c9ecf644fb86.jpg|7e486656-1155-408a-bcf5-e14e613ba9d0.jpg|08af81f3-d0b3-49c0-b78e-1db0270b6c4d.jpg</t>
  </si>
  <si>
    <t>608479</t>
  </si>
  <si>
    <t>383725</t>
  </si>
  <si>
    <t>435544</t>
  </si>
  <si>
    <t>CALLE CUAUHTÉMOC &amp;CENTRO&amp;17.842199325561523&amp;-93.39453125</t>
  </si>
  <si>
    <t>23d80d9c-cae3-465e-bcbe-6ebfa65e72b7.jpg|98f9b186-7e62-491b-b380-c87fe2ab14c6.jpg|4a2d6e79-66f3-4c4a-aa47-a0e3b5d64718.jpg</t>
  </si>
  <si>
    <t>608469</t>
  </si>
  <si>
    <t>383729</t>
  </si>
  <si>
    <t>435548</t>
  </si>
  <si>
    <t>LICENCIADO BENITO JUÁREZ&amp;CENTRO&amp;17.84047508239746&amp;-93.39087677001953</t>
  </si>
  <si>
    <t>FRENTE AL ISSET</t>
  </si>
  <si>
    <t>294f5306-0889-44cd-9a3c-0c87f30ddaa5.jpg|bf2918f4-e767-41b3-b2dc-b6d5e1125986.jpg|06f907e9-f537-46ce-8806-9d5894aa1444.jpg</t>
  </si>
  <si>
    <t>608470</t>
  </si>
  <si>
    <t>383730</t>
  </si>
  <si>
    <t>435549</t>
  </si>
  <si>
    <t>JACINTO LÓPEZ &amp;CENTRO&amp;17.840259552001953&amp;-93.39086151123047</t>
  </si>
  <si>
    <t>A 10 METRO DE RESTAURANTE EL PITAL</t>
  </si>
  <si>
    <t>1a10339f-a2be-45ae-9828-eedb3a249037.jpg|89ecf775-746a-4516-91c8-d1580858ebf8.jpg|ad21e38b-9900-406d-b1fd-f3c99031266f.jpg</t>
  </si>
  <si>
    <t>608478</t>
  </si>
  <si>
    <t>384111</t>
  </si>
  <si>
    <t>435930</t>
  </si>
  <si>
    <t>1/23/2024 1:24:00 PM</t>
  </si>
  <si>
    <t>SEBASTIÁN LÓPEZ&amp;CENTRO&amp;17.592201&amp;-92.823421</t>
  </si>
  <si>
    <t>86585</t>
  </si>
  <si>
    <t>C. VICTOR JIMÉNEZ</t>
  </si>
  <si>
    <t>A UN COSTADO DE LA RODTICERIA " POLLOS COQUETOS"</t>
  </si>
  <si>
    <t>PINTA DE BARDA CON COLORES ROJO Y BLANCO</t>
  </si>
  <si>
    <t>396beb66-aacc-4967-a74f-d70e9088feaa.jpg|2d0ae052-a2e3-40cb-b6f5-148fb553c7b8.jpg|eecaaf2d-0896-4b86-8921-c504ab936ef1.jpg</t>
  </si>
  <si>
    <t>608459</t>
  </si>
  <si>
    <t>384114</t>
  </si>
  <si>
    <t>435933</t>
  </si>
  <si>
    <t>1/23/2024 1:25:00 PM</t>
  </si>
  <si>
    <t>SEBASTIÁN LÓPEZ&amp;CENTRO&amp;17.78112030029297&amp;-92.84923553466797</t>
  </si>
  <si>
    <t>TABASCO, #CONMARCELOSI MORENA</t>
  </si>
  <si>
    <t>BARDA PINTADA DE COLOR BLANCA CON LETRAS EN NEGRO Y ROJO VINO.</t>
  </si>
  <si>
    <t>a1ed4d08-1ad4-47cf-a45e-6f42ad8d5504.jpg|851f6f58-5187-4d36-b5d2-3a301356c1df.jpg|2a51b72d-416a-4673-b046-302a34ba9f20.jpg</t>
  </si>
  <si>
    <t>608468</t>
  </si>
  <si>
    <t>384752</t>
  </si>
  <si>
    <t>436572</t>
  </si>
  <si>
    <t>1/23/2024 1:59:00 PM</t>
  </si>
  <si>
    <t>CALLE CLAUDIO GARCÍA&amp;CLUB LIBERAL 1902&amp;17.83708381652832&amp;-93.39383697509766</t>
  </si>
  <si>
    <t>MARCELINO GARCÍA</t>
  </si>
  <si>
    <t>ESQUINA CALLE CLAUDIO GARCIA</t>
  </si>
  <si>
    <t>293ef364-ca01-4b43-b0ca-b54d6335ab9b.jpg|f2f141f5-83b8-4728-87d0-94edbe4a3280.jpg|fc710424-10f6-43f7-964f-4903adc547bb.jpg</t>
  </si>
  <si>
    <t>608461</t>
  </si>
  <si>
    <t>384754</t>
  </si>
  <si>
    <t>436574</t>
  </si>
  <si>
    <t>CALLE CLAUDIO GARCÍA&amp;CLUB LIBERAL 1902&amp;17.838228225708008&amp;-93.39702606201172</t>
  </si>
  <si>
    <t>ESQUINA CALLE CLAUDIO GARCIA Y VICENTE GUERRERO</t>
  </si>
  <si>
    <t>bea7d46e-6ce2-4fe4-a18c-42ad814ae162.jpg|55438ed8-2f85-4eca-8bbb-d2bc8fbb2c31.jpg|d8398896-0604-43aa-af7a-a34f8a5ec2fa.jpg</t>
  </si>
  <si>
    <t>608462</t>
  </si>
  <si>
    <t>384757</t>
  </si>
  <si>
    <t>436577</t>
  </si>
  <si>
    <t>CÁRDENAS-RAUDALES MALPASO&amp;LOS NARANJOS PRIMERA&amp;17.922000885009766&amp;-93.36709594726562</t>
  </si>
  <si>
    <t>LA PERLA</t>
  </si>
  <si>
    <t>A 100 METROS DE ESCUELA PRIMARIA AMADEO DE LA FUENTE</t>
  </si>
  <si>
    <t>85a22fbd-2ea6-41d4-b0d7-52bc2e1309d5.jpg|c37cb0e6-f648-4878-96d2-d33f590ec9c0.jpg|fb4fc664-f078-4536-886d-c01588db4336.jpg</t>
  </si>
  <si>
    <t>608441</t>
  </si>
  <si>
    <t>384763</t>
  </si>
  <si>
    <t>436583</t>
  </si>
  <si>
    <t>CALLE VICENTE GUERRERO&amp;GUADALUPE&amp;17.838239669799805&amp;-93.3967514038086</t>
  </si>
  <si>
    <t>CLAUDIO GARCIA</t>
  </si>
  <si>
    <t>A UN COSTADO DE ARRENDADORA GELY</t>
  </si>
  <si>
    <t>cb2335bc-160b-4d9b-8592-3a9ce0ea8db7.jpg|fef37662-bd53-4334-9031-69fdf49a35c6.jpg|4ee0dfca-9425-4dff-946a-682349909e80.jpg</t>
  </si>
  <si>
    <t>608449</t>
  </si>
  <si>
    <t>384998</t>
  </si>
  <si>
    <t>436818</t>
  </si>
  <si>
    <t>1/23/2024 2:09:00 PM</t>
  </si>
  <si>
    <t>CALIXTO MERINO BASTAR&amp;CENTRO&amp;17.5957088470459&amp;-92.82858276367188</t>
  </si>
  <si>
    <t>LORENZO SANTA MARÍA</t>
  </si>
  <si>
    <t>20 DE NOVIEMBRE</t>
  </si>
  <si>
    <t>CERCA DE UN TALLER MECÁNICO Y SERVICIO AUTOMOTRIZ</t>
  </si>
  <si>
    <t>TACOTALPA CON MARCELO SÍ LA ESPERANZA DE MÉXICO</t>
  </si>
  <si>
    <t>PINTA DE BARDA CON LOS COLORES CARACTERÍSTICOS DE MORENA (BLANCO Y ROJO)</t>
  </si>
  <si>
    <t>39ae486c-baef-42ac-8cbf-4937c79ea624.jpg|b6c5675c-dc62-4717-95e8-1259a0eb25ba.jpg</t>
  </si>
  <si>
    <t>608434</t>
  </si>
  <si>
    <t>386946</t>
  </si>
  <si>
    <t>438766</t>
  </si>
  <si>
    <t>1/23/2024 3:06:00 PM</t>
  </si>
  <si>
    <t>CALLE GENERAL NICOLÁS BRAVO&amp;CENTRO&amp;17.7215356&amp;-92.8120183</t>
  </si>
  <si>
    <t>86850</t>
  </si>
  <si>
    <t>LIC. JESUS  A. SIBILLA ZURITA</t>
  </si>
  <si>
    <t>AV. LIC FRANCISCO J. SANTAMARÍA</t>
  </si>
  <si>
    <t>CERCA DE LA JURISDICCIÓN SANITARIA N9</t>
  </si>
  <si>
    <t>2.1</t>
  </si>
  <si>
    <t>MARCELO SÍ LA ESPERANZA DE MÉXICO</t>
  </si>
  <si>
    <t>PINTA DE BARDA COLOR BLANCO Y ROJO</t>
  </si>
  <si>
    <t>918492bd-9b83-45ff-837c-cc50a4b9ab52.jpg|cf305a47-7747-4b67-bbef-3298429e74f2.jpg</t>
  </si>
  <si>
    <t>608439</t>
  </si>
  <si>
    <t>387649</t>
  </si>
  <si>
    <t>439470</t>
  </si>
  <si>
    <t>1/23/2024 3:26:00 PM</t>
  </si>
  <si>
    <t>INE-VP-0004413</t>
  </si>
  <si>
    <t>AV UNIVERSIDAD&amp;VALLE MARINO&amp;17.999862670898438&amp;-92.92082977294922</t>
  </si>
  <si>
    <t>AV PROFESOR RAMÓN MENDOZA</t>
  </si>
  <si>
    <t>AV UNIVERSIDAD</t>
  </si>
  <si>
    <t>FRENTE A PLAZA LAS AMÉRICAS</t>
  </si>
  <si>
    <t>c1f74e98-35b4-4c54-b2bd-5455b429f974.jpg|1c7afea3-9b27-453a-8955-d2aa034af3f8.jpg|7ed8a4f9-8442-4dc1-ac5f-e1bf09cfea76.jpg</t>
  </si>
  <si>
    <t>608418</t>
  </si>
  <si>
    <t>387650</t>
  </si>
  <si>
    <t>439471</t>
  </si>
  <si>
    <t>AV UNIVERSIDAD &amp;VALLE MARINO&amp;18.0131778717041&amp;-92.91832733154297</t>
  </si>
  <si>
    <t>AV PROFESOR RAMON MENDOZA HERRERA</t>
  </si>
  <si>
    <t>FRENTE A PLAZA LAS AMERICAS</t>
  </si>
  <si>
    <t>85330b3c-7b96-4155-9690-581da0a0414a.jpg|cff004f2-997f-4f3a-9611-7c2ebdf6f9d4.jpg|a8aac4cd-79c3-458e-9a22-b48851a2dc0c.jpg</t>
  </si>
  <si>
    <t>608426</t>
  </si>
  <si>
    <t>387676</t>
  </si>
  <si>
    <t>439497</t>
  </si>
  <si>
    <t>1/23/2024 3:27:00 PM</t>
  </si>
  <si>
    <t>NACAJUCA &amp;VILLA LAS FLORES&amp;18.029170989990234&amp;-92.89949035644531</t>
  </si>
  <si>
    <t>86019</t>
  </si>
  <si>
    <t>CUNDUACÁN</t>
  </si>
  <si>
    <t>CALLE JALAPA</t>
  </si>
  <si>
    <t>FRENTE ABARROTES</t>
  </si>
  <si>
    <t>6926a285-9f48-4537-807c-e5b6bd6d9216.jpg|958212a3-4d32-461c-adfb-f5db4f0aa219.jpg|644a92cb-e807-4a69-8e87-0ef49125d09c.jpg</t>
  </si>
  <si>
    <t>608397</t>
  </si>
  <si>
    <t>387688</t>
  </si>
  <si>
    <t>439509</t>
  </si>
  <si>
    <t>EL PORVENIR &amp;CARRETERA R/A JOLOCHERO&amp;18.064207077026367&amp;-92.87887573242188</t>
  </si>
  <si>
    <t>CARRETERA EL JOLOCHERO</t>
  </si>
  <si>
    <t>ESQUINA EL PORVENIR</t>
  </si>
  <si>
    <t>LADO IZQUIERDO ABARROTES EL PORVENIR</t>
  </si>
  <si>
    <t>3.5</t>
  </si>
  <si>
    <t>bbe65f1a-005b-44ba-b941-d9bdb3d2d1a8.jpg|e8faf4a6-8d47-4be0-a120-f8c61bc0e225.jpg|b2c9b7ee-6b5f-487b-bf60-170d14bd140c.jpg</t>
  </si>
  <si>
    <t>608387</t>
  </si>
  <si>
    <t>387793</t>
  </si>
  <si>
    <t>439614</t>
  </si>
  <si>
    <t>1/23/2024 3:28:00 PM</t>
  </si>
  <si>
    <t>AMADO NERVO &amp;MACULTEPEC&amp;18.152023315429688&amp;-92.86007690429688</t>
  </si>
  <si>
    <t>86250</t>
  </si>
  <si>
    <t>JOSÉ NICOMEDES RAMÓN</t>
  </si>
  <si>
    <t>RAMÓN DEL MORAL</t>
  </si>
  <si>
    <t>FRENTE A MINISUPER EL TRANQUILO</t>
  </si>
  <si>
    <t>BRIGADA DG E</t>
  </si>
  <si>
    <t>9637b45c-3e4d-4c57-b455-8110c5cd6647.jpg|643bbc5d-0418-49db-b053-1f979509deb3.jpg|a1220fea-ce40-498a-a4e2-2520f13e1ea9.jpg</t>
  </si>
  <si>
    <t>608372</t>
  </si>
  <si>
    <t>387796</t>
  </si>
  <si>
    <t>439617</t>
  </si>
  <si>
    <t>AV UNIVERSIDAD &amp;VALLE MARINO&amp;18.141666412353516&amp;-92.86482238769531</t>
  </si>
  <si>
    <t>VALLE MARINO</t>
  </si>
  <si>
    <t>AV PROFESOR RAMÓN MENDOZA HERRERA</t>
  </si>
  <si>
    <t>FRENTE A FARMACIAS DEL AHORRO</t>
  </si>
  <si>
    <t>TABASCO CON MACERLO SÍ "LA ESPERANZA DE MÉXICO"</t>
  </si>
  <si>
    <t>548896d9-7c19-48cc-bea2-911317a3272a.jpg|c00b13fd-fa07-4dc2-92fc-63261e6eb8ff.jpg|2c296bf7-66f5-417b-aeb1-3cf2b73e565f.jpg</t>
  </si>
  <si>
    <t>608390</t>
  </si>
  <si>
    <t>387843</t>
  </si>
  <si>
    <t>439664</t>
  </si>
  <si>
    <t>1/23/2024 3:30:00 PM</t>
  </si>
  <si>
    <t>AVENIDA LIC FRANCISCO J SANTAMARÍA &amp;SAN JOSÉ&amp;17.72706413269043&amp;-92.81356048583984</t>
  </si>
  <si>
    <t>AVENIDA LIC FRANCISCO J SANTAMARÍA</t>
  </si>
  <si>
    <t>CERCA DEL SALÓN DE EVENTOS GC</t>
  </si>
  <si>
    <t>1.85</t>
  </si>
  <si>
    <t>JALAPA CON MACERLO SI LA ESPERANZA DE MÉXICO</t>
  </si>
  <si>
    <t>59d932c9-f4a3-46ac-9f9d-b21c494a0d16.jpg|a18df8d4-2d67-4fd5-a92b-8371219f9b51.jpg</t>
  </si>
  <si>
    <t>608391</t>
  </si>
  <si>
    <t>388151</t>
  </si>
  <si>
    <t>439972</t>
  </si>
  <si>
    <t>1/23/2024 3:36:00 PM</t>
  </si>
  <si>
    <t>EMILIANO ZAPATA &amp;POBLADO 11 DE FEBRERO&amp;18.100616455078125&amp;-93.32527923583984</t>
  </si>
  <si>
    <t>86687</t>
  </si>
  <si>
    <t>J. ROMERO</t>
  </si>
  <si>
    <t>CARRETERA COMALCALCO -CARDENAS</t>
  </si>
  <si>
    <t>A 100 METROS DE CARRETERA FEDERAL</t>
  </si>
  <si>
    <t>PODRÁN BORRAR SUS BARDAS, NO SU AMOR POR MÉXICO</t>
  </si>
  <si>
    <t>08d4cf5d-1e78-43ca-b943-c61659f55723.jpg|c444f2fb-e431-44aa-9372-1c90897b7a34.jpg|6205a2ff-f70e-4c14-949e-5fbfe4255297.jpg</t>
  </si>
  <si>
    <t>608374</t>
  </si>
  <si>
    <t>389190</t>
  </si>
  <si>
    <t>441012</t>
  </si>
  <si>
    <t>1/23/2024 4:28:00 PM</t>
  </si>
  <si>
    <t>MIGUEL HIDALGO &amp;11 DE FEBRERO&amp;18.10097312927246&amp;-93.32494354248047</t>
  </si>
  <si>
    <t>J. CEJAS</t>
  </si>
  <si>
    <t>FRENTE AL JARDÍN DE NIÑOS EMMA  OLGUIN HERRERA</t>
  </si>
  <si>
    <t>4.74</t>
  </si>
  <si>
    <t>PODRÁN BORRAR, SUS BARDAS, NO SU AMOR POR MÉXICO</t>
  </si>
  <si>
    <t>0dfb8d95-a015-4af7-8bf1-7021a75a14ab.jpg|ac572750-cc9e-41f1-9718-f89c70fd3809.jpg</t>
  </si>
  <si>
    <t>608379</t>
  </si>
  <si>
    <t>389333</t>
  </si>
  <si>
    <t>441146</t>
  </si>
  <si>
    <t>1/23/2024 4:31:00 PM</t>
  </si>
  <si>
    <t>CALLE GENERAL NICOLÁS BRAVO&amp;CENTRO&amp;17.7215207&amp;-92.8119063</t>
  </si>
  <si>
    <t>LIC. JESUS A. SIVILLA ZURITA</t>
  </si>
  <si>
    <t>AV. LIC. FRANCISCO J. SANTAMARIA</t>
  </si>
  <si>
    <t>POR LA NOTARIA PÚBLICA</t>
  </si>
  <si>
    <t>#CONMARCELOSI</t>
  </si>
  <si>
    <t>BARDA PINTADA DE FONDO COLOR BLANCO, CON LETRAS EN NEGRO, ROJO VINO Y LA IMAGEN DEL ASPIRANTE</t>
  </si>
  <si>
    <t>70dcd62f-bce7-4f7e-a709-c1c77fd19685.jpg|c32dcb33-4406-4eff-8e77-ce466579c4fe.jpg|e44e2aff-80db-4d94-8753-cf6b77c055d3.jpg</t>
  </si>
  <si>
    <t>608366</t>
  </si>
  <si>
    <t>389336</t>
  </si>
  <si>
    <t>441164</t>
  </si>
  <si>
    <t>1/23/2024 4:32:00 PM</t>
  </si>
  <si>
    <t>FRANCISCO J. SANTAMARÍA&amp;CENTRO&amp;17.7214676&amp;-92.811949</t>
  </si>
  <si>
    <t>LIC. JESUS A. SIBILLA ZURITA</t>
  </si>
  <si>
    <t>AV. FRANCISCO J. SANTAMARIA</t>
  </si>
  <si>
    <t>TABASCO #CONMARCELOSÍ</t>
  </si>
  <si>
    <t>d5c8b764-ec4e-4ccd-9d6c-2986278682da.jpg|add6f0f4-3610-467d-bc83-c7cc2290fd2f.jpg|fb7df19d-c7de-4afd-bf0b-5a8508bbac57.jpg</t>
  </si>
  <si>
    <t>647507</t>
  </si>
  <si>
    <t>395286</t>
  </si>
  <si>
    <t>447109</t>
  </si>
  <si>
    <t>2/6/2024 10:55:00 AM</t>
  </si>
  <si>
    <t>INE-VP-0004757</t>
  </si>
  <si>
    <t>CEDRO&amp;LOS REYES LOMA ALTA&amp;17.994489669799805&amp;-93.3871841430664</t>
  </si>
  <si>
    <t>86570</t>
  </si>
  <si>
    <t>DEL NOGAL</t>
  </si>
  <si>
    <t>CEIBA</t>
  </si>
  <si>
    <t>FRENTE A ERMITA SAGRADA FAMILIA</t>
  </si>
  <si>
    <t>ce3ca025-9c22-4ed3-bddd-0e48a6bcc03e.jpg|b5b88abc-e323-4a07-9739-2ac4eda8253e.jpg|3bc5ccd5-254f-4ca8-a45d-7e65960de2f7.jpg</t>
  </si>
  <si>
    <t>647508</t>
  </si>
  <si>
    <t>395287</t>
  </si>
  <si>
    <t>447110</t>
  </si>
  <si>
    <t>AV. LAS PALMAS&amp;LOS REYES LOMA ALTA&amp;17.987855911254883&amp;-93.39522552490234</t>
  </si>
  <si>
    <t>C. DEL CAIMITO</t>
  </si>
  <si>
    <t>CDA. DE LAS TORRES</t>
  </si>
  <si>
    <t>FRENTE A CAMPO DE FUTBOL</t>
  </si>
  <si>
    <t>6.5</t>
  </si>
  <si>
    <t>01c5f5cd-2952-4e7a-bb69-427b62e9e5c7.jpg|50873a83-24cc-42d0-851d-9e1d0dc807a2.jpg|7ef52e4a-ee3a-4a58-a9ee-e94491379a46.jpg</t>
  </si>
  <si>
    <t>647509</t>
  </si>
  <si>
    <t>395388</t>
  </si>
  <si>
    <t>447211</t>
  </si>
  <si>
    <t>2/6/2024 11:16:00 AM</t>
  </si>
  <si>
    <t>AVENIDA LAS PALMAS&amp;LOS REYES LOMA ALTA&amp;17.988170623779297&amp;-93.39127349853516</t>
  </si>
  <si>
    <t>C. DEL NOGAL</t>
  </si>
  <si>
    <t>C. CEIBA</t>
  </si>
  <si>
    <t>FRENTE A JEFATURA DE SECTOR NO.26</t>
  </si>
  <si>
    <t>5d2aa3a6-058b-437b-9ab9-27b7168191de.jpg|d2b8ea4d-4264-4cbe-9d81-725527c9385e.jpg|915ba3d6-0f13-4c64-bc72-de676faa8223.jpg</t>
  </si>
  <si>
    <t>647512</t>
  </si>
  <si>
    <t>395429</t>
  </si>
  <si>
    <t>447252</t>
  </si>
  <si>
    <t>2/6/2024 11:25:00 AM</t>
  </si>
  <si>
    <t>AV LAS PALMAS&amp;LOS REYES ALTAS TORRES&amp;17.989187240600586&amp;-93.38853454589844</t>
  </si>
  <si>
    <t>DEL CIPRES</t>
  </si>
  <si>
    <t>A 50 M DE OXXO</t>
  </si>
  <si>
    <t>5f188b47-544c-4956-bacd-44ab134d5a36.jpg|3bccc300-42f1-4224-bffe-960e77478e48.jpg|9724c35d-284b-4548-817d-ca87f649cb95.jpg</t>
  </si>
  <si>
    <t>647525</t>
  </si>
  <si>
    <t>395434</t>
  </si>
  <si>
    <t>447257</t>
  </si>
  <si>
    <t>2/6/2024 11:26:00 AM</t>
  </si>
  <si>
    <t>INE-VP-0004825</t>
  </si>
  <si>
    <t>REFORMA- DOS BOCAS&amp;ORIENTE 1RA SECCIÓN&amp;18.264015197753906&amp;-93.20653533935547</t>
  </si>
  <si>
    <t>CARR. COMALCALCO</t>
  </si>
  <si>
    <t>CARR. A BUENA VISTA</t>
  </si>
  <si>
    <t>FRENTE TALLER DE MOTOS SANTO DOMINGO</t>
  </si>
  <si>
    <t>2fb88c8e-dbd1-489e-8f94-3a71ee37392d.jpg|25179fcf-fbf8-428d-bbe6-c5efeee1e455.jpg</t>
  </si>
  <si>
    <t>647517</t>
  </si>
  <si>
    <t>395656</t>
  </si>
  <si>
    <t>447479</t>
  </si>
  <si>
    <t>2/6/2024 12:00:00 PM</t>
  </si>
  <si>
    <t>PERIFÉRICO &amp;PUEBLO NUEVO&amp;17.990737915039062&amp;-93.38732147216797</t>
  </si>
  <si>
    <t>AV DE LA CENTRAL</t>
  </si>
  <si>
    <t>ABRAHAM BANDALA</t>
  </si>
  <si>
    <t>A 20 METROS DE REPARACIÓN DE PANTALLAS</t>
  </si>
  <si>
    <t>61861593-a48d-4701-bc0e-e13cc81b70cd.jpg|47194fcf-6a21-40de-8dd6-6bce24aa7c0b.jpg|213b33f8-6572-4ada-9bf3-e2ade0a4d185.jpg</t>
  </si>
  <si>
    <t>647492</t>
  </si>
  <si>
    <t>396050</t>
  </si>
  <si>
    <t>447873</t>
  </si>
  <si>
    <t>2/6/2024 12:40:00 PM</t>
  </si>
  <si>
    <t>AVENIDA LÁZARO CÁRDENAS DEL RÍO&amp;INFONAVIT SANTA RITA&amp;17.9973201751709&amp;-93.38614654541016</t>
  </si>
  <si>
    <t>LA LLORONA</t>
  </si>
  <si>
    <t>EZEQUIAS TABOADA</t>
  </si>
  <si>
    <t>FRENTE A LA ENTRADA DE CALLE LA LLORONA</t>
  </si>
  <si>
    <t>553ce877-aa4b-4913-b6e2-55c60984aca4.jpg|401f58f7-06c2-4ffb-b994-315c22daf0e9.jpg|535419ca-6c8b-4dfd-83e0-15e289d06f68.jpg</t>
  </si>
  <si>
    <t>647496</t>
  </si>
  <si>
    <t>396122</t>
  </si>
  <si>
    <t>447945</t>
  </si>
  <si>
    <t>2/6/2024 12:47:00 PM</t>
  </si>
  <si>
    <t>AVENIDA LOS CEDROS &amp;LOS REYES LOMA ALTA&amp;17.993255615234375&amp;-93.38703155517578</t>
  </si>
  <si>
    <t>C DEL CAIMITO</t>
  </si>
  <si>
    <t>CERRADA DE LAS TORRES</t>
  </si>
  <si>
    <t>FRENTE A LA CANCHA DE FÚTBOL DE LA COLONIA</t>
  </si>
  <si>
    <t>dc8efc67-4dfb-4bdc-8c44-a1883c8cbe3c.jpg|13eb678d-cad7-487d-9945-3f92d4be7fc8.jpg|6cd80926-83ad-40ba-a58b-41ffc2d96c34.jpg</t>
  </si>
  <si>
    <t>647497</t>
  </si>
  <si>
    <t>396123</t>
  </si>
  <si>
    <t>447946</t>
  </si>
  <si>
    <t>C. DEL CAIMITO &amp;LOS REYES LOMA ALTA&amp;17.987943649291992&amp;-93.39557647705078</t>
  </si>
  <si>
    <t>AV. DE LOS CEDROS</t>
  </si>
  <si>
    <t>AV. LAS PALMAS</t>
  </si>
  <si>
    <t>ESQUINA DEL CAMPO DE FÚTBOL</t>
  </si>
  <si>
    <t>CÁRDENAS CON MARCELO SÍ "LA ESPERANZA DE MÉXICO"</t>
  </si>
  <si>
    <t>98f15521-e7f8-4dfb-8c0b-928fad337e91.jpg|9068358c-d495-4828-a8b3-c9a310a14a1b.jpg|843e4ab9-0ba8-4d8b-9b13-853015d9e97b.jpg</t>
  </si>
  <si>
    <t>647499</t>
  </si>
  <si>
    <t>396125</t>
  </si>
  <si>
    <t>447948</t>
  </si>
  <si>
    <t>AVENIDA LAS PALMAS&amp;LOS REYES LOMA ALTA&amp;17.987895965576172&amp;-93.39523315429688</t>
  </si>
  <si>
    <t>CÁRDENAS CON MARCELO SI E LA ESPERANZA DE MÉXICO</t>
  </si>
  <si>
    <t>6f223165-c346-42ff-9e4f-18d3bd7e122e.jpg|6a2ffb49-c529-44ec-a3e5-4060b2a7c305.jpg|29ee3c18-05c9-4147-9485-46e5e0bf9a1d.jpg</t>
  </si>
  <si>
    <t>647500</t>
  </si>
  <si>
    <t>396126</t>
  </si>
  <si>
    <t>447949</t>
  </si>
  <si>
    <t>AVENIDA LOS CEDROS&amp;LOS REYES LOMA ALTA&amp;17.989120483398438&amp;-93.38888549804688</t>
  </si>
  <si>
    <t>C. DEL CIPRÉS</t>
  </si>
  <si>
    <t>FRENTE A CASETA DE SEGURIDAD</t>
  </si>
  <si>
    <t>18.0</t>
  </si>
  <si>
    <t>1.65</t>
  </si>
  <si>
    <t>bb0c67c7-5b93-4561-b912-47aa772a9f02.jpg|843b7788-ea9f-4d9d-becf-7df1d3ca3cab.jpg|bba6276b-50db-4b95-80dc-7bc690fb188a.jpg</t>
  </si>
  <si>
    <t>647502</t>
  </si>
  <si>
    <t>396128</t>
  </si>
  <si>
    <t>447951</t>
  </si>
  <si>
    <t>JAZMÍN &amp;INFONAVIT SANTA RITA&amp;18.003875732421875&amp;-93.3882827758789</t>
  </si>
  <si>
    <t>ROSAS</t>
  </si>
  <si>
    <t>C. DEL DEPORTISTA</t>
  </si>
  <si>
    <t>AL LADO DE TIENDA DE ABARROTES LUPITA</t>
  </si>
  <si>
    <t>5f3a9e79-e03f-42dd-abb0-1b139498adba.jpg|3a26d856-14be-4996-a06e-e8c6ea6970e4.jpg|9d5a4b57-59b1-4da1-be5a-b08f1ec2505c.jpg</t>
  </si>
  <si>
    <t>647503</t>
  </si>
  <si>
    <t>396129</t>
  </si>
  <si>
    <t>447952</t>
  </si>
  <si>
    <t>CALLE DEL DEPORTISTA&amp;INFONAVIT SANTA RITA&amp;18.00346565246582&amp;-93.3868637084961</t>
  </si>
  <si>
    <t>JAZMÍN</t>
  </si>
  <si>
    <t>A 50 METROS DE TIENDA DE ABARROTES LUPITA</t>
  </si>
  <si>
    <t>29df18a4-c034-4acf-8293-8ebe351abca8.jpg|12cd0144-3301-40cf-b038-ee0304c47ba2.jpg|4d2530c3-e316-47d9-bd63-8046a79c08d4.jpg</t>
  </si>
  <si>
    <t>647463</t>
  </si>
  <si>
    <t>398579</t>
  </si>
  <si>
    <t>450402</t>
  </si>
  <si>
    <t>2/6/2024 3:03:00 PM</t>
  </si>
  <si>
    <t>INE-VP-0004762</t>
  </si>
  <si>
    <t>CALLE MELCHOR OCAMPO&amp;LUIS GIL PEREZ&amp;17.875877380371094&amp;-93.07176208496094</t>
  </si>
  <si>
    <t>86280</t>
  </si>
  <si>
    <t>GALEANA</t>
  </si>
  <si>
    <t>CERCA DE POLLERIA MARA</t>
  </si>
  <si>
    <t>1.98</t>
  </si>
  <si>
    <t>570e7e64-4445-4b4c-8895-d6e6eb97d7c7.jpg|11d47bb1-84c4-41e6-9f4e-075572ff211f.jpg|6be8225b-ae0c-4097-84d7-d9c46c439497.jpg</t>
  </si>
  <si>
    <t>647464</t>
  </si>
  <si>
    <t>398983</t>
  </si>
  <si>
    <t>450806</t>
  </si>
  <si>
    <t>2/6/2024 3:15:00 PM</t>
  </si>
  <si>
    <t>INE-VP-0004780</t>
  </si>
  <si>
    <t>GRIJALVA&amp;CENTRO&amp;18.526092529296875&amp;-92.650146484375</t>
  </si>
  <si>
    <t>ENFRENTE DE QUESERÍA: QUESERÍA DE MI SIN TÍ</t>
  </si>
  <si>
    <t>4.45</t>
  </si>
  <si>
    <t>LA ESPERANZA DE MÉXICO
BRIGADA CENTLA CON MARCELO SÍ</t>
  </si>
  <si>
    <t>6862b340-e920-4577-9b95-46d03fd7f496.jpg|08219c6c-acd0-4d96-bed0-667a2d9ff42f.jpg|d856f425-d402-4eb3-9cf7-fbe719b2468a.jpg</t>
  </si>
  <si>
    <t>647465</t>
  </si>
  <si>
    <t>398984</t>
  </si>
  <si>
    <t>450807</t>
  </si>
  <si>
    <t>GRIJALVA&amp;CENTRO&amp;18.526248931884766&amp;-92.64970397949219</t>
  </si>
  <si>
    <t>ENFRENTE DE ABARROTES DUNOSUSA</t>
  </si>
  <si>
    <t>3.05</t>
  </si>
  <si>
    <t>4d94f4b3-8979-4e22-8aba-b44a944c696a.jpg|0041af8e-c72a-4e65-a4cc-bcf511bcb396.jpg|4a6c17a4-9a64-4983-b42e-14f8f82aad06.jpg</t>
  </si>
  <si>
    <t>647468</t>
  </si>
  <si>
    <t>399193</t>
  </si>
  <si>
    <t>451016</t>
  </si>
  <si>
    <t>2/6/2024 3:24:00 PM</t>
  </si>
  <si>
    <t>CIUDAD DEL CARMEN - VILLAHERMOSA&amp;CENTRO&amp;18.531383514404297&amp;-92.63668060302734</t>
  </si>
  <si>
    <t>ARRIBA DE TERMINAL ADO</t>
  </si>
  <si>
    <t>0804c09f-0d06-4024-9b38-1ce25b1458cd.jpg|4056ff6c-6ca1-4d04-b9c0-ea896ad04b05.jpg|6cb01451-fba6-4ee1-9bae-2ba6bdec8ae0.jpg</t>
  </si>
  <si>
    <t>647446</t>
  </si>
  <si>
    <t>400535</t>
  </si>
  <si>
    <t>452358</t>
  </si>
  <si>
    <t>2/6/2024 4:23:00 PM</t>
  </si>
  <si>
    <t>5 DE MAYO&amp;CENTRO&amp;18.526004791259766&amp;-92.64987182617188</t>
  </si>
  <si>
    <t>A 50 MTS DE ABARROTES PUMPO</t>
  </si>
  <si>
    <t>CENTLA CON MARCELO SÍ</t>
  </si>
  <si>
    <t>07ef83f3-501b-4be2-a64b-c92f6aacf654.jpg|c007d31b-30a3-4212-872d-df27de8a1277.jpg</t>
  </si>
  <si>
    <t>647448</t>
  </si>
  <si>
    <t>400537</t>
  </si>
  <si>
    <t>452360</t>
  </si>
  <si>
    <t>CIUDAD DEL CARMEN - VILLAHERMOSA&amp;CENTRO&amp;18.531455993652344&amp;-92.63674926757812</t>
  </si>
  <si>
    <t>86039</t>
  </si>
  <si>
    <t>6.00</t>
  </si>
  <si>
    <t>4a0f6759-6816-4103-b06b-73bf1309c7b4.jpg|a6c3a536-e3a8-4f8b-8db0-0c3b2ab006cf.jpg</t>
  </si>
  <si>
    <t>647449</t>
  </si>
  <si>
    <t>400538</t>
  </si>
  <si>
    <t>452361</t>
  </si>
  <si>
    <t>GRIJALVA&amp;CENTRO&amp;18.5277099609375&amp;-92.64391326904297</t>
  </si>
  <si>
    <t>A UN COSTADO DE POLLOS ASADOS Y MÁS EMMANUEL</t>
  </si>
  <si>
    <t>ec225a20-f2ec-42c1-afb3-82d32cb3d5fa.jpg|53053fc1-8925-41cf-bc42-fa08fd998a05.jpg</t>
  </si>
  <si>
    <t>647455</t>
  </si>
  <si>
    <t>401576</t>
  </si>
  <si>
    <t>453460</t>
  </si>
  <si>
    <t>2/6/2024 4:55:00 PM</t>
  </si>
  <si>
    <t>INE-VP-0004871</t>
  </si>
  <si>
    <t>MEDELLIN Y MADERO&amp;VILLA OCUILTZAPOTLAN I&amp;18.02395248413086&amp;-92.91338348388672</t>
  </si>
  <si>
    <t>86270</t>
  </si>
  <si>
    <t>MEDELLIN Y MADERO SEGUNDA</t>
  </si>
  <si>
    <t>CARRETERA VILLAHERMOSA-FRONTERA</t>
  </si>
  <si>
    <t>CASA COLOR VERDE AGUA</t>
  </si>
  <si>
    <t>f5507415-bc3a-4c47-9c6d-7770a688902f.jpg|3e773eaa-0a64-48e1-a8f4-6c171dc5f166.jpg|a280410d-d1ff-4b9e-9f78-fbbe2089319f.jpg</t>
  </si>
  <si>
    <t>647456</t>
  </si>
  <si>
    <t>401580</t>
  </si>
  <si>
    <t>453464</t>
  </si>
  <si>
    <t>MEDELLIN Y MADERO 2DA&amp;OCUILTZAPOTLAN 1&amp;18.112028121948242&amp;-92.85508728027344</t>
  </si>
  <si>
    <t>MEDELLIN Y MADERO 2DA</t>
  </si>
  <si>
    <t>CARRETERA VILLAHERMOSA FRONTERA</t>
  </si>
  <si>
    <t>CASA COLOR BLANCA CON PORTÓN NEGRO</t>
  </si>
  <si>
    <t>.50</t>
  </si>
  <si>
    <t>b88f39b2-2ad0-44ba-ae5e-33c2b065639f.jpg|946f2fde-b7a0-446c-a740-f0c081fdc37e.jpg|22693c3d-6db8-467c-bac0-ad94b107228f.jpg</t>
  </si>
  <si>
    <t>647459</t>
  </si>
  <si>
    <t>401591</t>
  </si>
  <si>
    <t>453475</t>
  </si>
  <si>
    <t>PRINCIPAL MEDELLIN Y MADERO SEGUNDA&amp;LOMAS DE OCUILTZAPOTLAN I&amp;18.111661911010742&amp;-92.85382843017578</t>
  </si>
  <si>
    <t>CENTRAL MEDELLIN Y MADERO</t>
  </si>
  <si>
    <t>LA RAYA SECTOR SAN IGNACION</t>
  </si>
  <si>
    <t>TORTILLERIA KAYDY</t>
  </si>
  <si>
    <t>06f4c81a-e20c-4d3b-bbab-aa2c998e6d7a.jpg|65268f1c-f058-4b73-94a4-83f817af13ca.jpg|897ce558-e0ce-4a1d-862d-41b76c9b2f7c.jpg</t>
  </si>
  <si>
    <t>647431</t>
  </si>
  <si>
    <t>401594</t>
  </si>
  <si>
    <t>453478</t>
  </si>
  <si>
    <t>CUAUHTÉMOC &amp;LOMAS DE OCUILTZAPOTLAN 1&amp;18.11363983154297&amp;-92.85444641113281</t>
  </si>
  <si>
    <t>IGNACIO ALDAMA</t>
  </si>
  <si>
    <t>7f962519-a174-43a5-9423-1b81d90cf98c.jpg|c2e83fd8-fae4-453d-870c-ce73199aeb4d.jpg|2b408a57-aa0f-4ae7-88a6-3ae141e86fa9.jpg</t>
  </si>
  <si>
    <t>647432</t>
  </si>
  <si>
    <t>401596</t>
  </si>
  <si>
    <t>453480</t>
  </si>
  <si>
    <t>CUAUHTÉMOC &amp;LOMAS DE OCUILTZAPOTLAN 1&amp;18.133277893066406&amp;-92.86181640625</t>
  </si>
  <si>
    <t>#CON MARCELO SI</t>
  </si>
  <si>
    <t>effc9d48-721b-4be8-8e8b-4f34bde3311c.jpg|80858b09-1794-45d0-abaf-24c10a549c77.jpg|1aa9eef7-ef4e-4ab5-b787-d711467bb1df.jpg</t>
  </si>
  <si>
    <t>647433</t>
  </si>
  <si>
    <t>401597</t>
  </si>
  <si>
    <t>453481</t>
  </si>
  <si>
    <t>CUAUHTÉMOC &amp;LOMAS DE OCUILTZAPOTLAN&amp;18.133411407470703&amp;-92.86173248291016</t>
  </si>
  <si>
    <t>FRENTE A CASA COLOR NARANJA</t>
  </si>
  <si>
    <t>33760f61-8e0b-466a-b904-3e1752a72844.jpg|d96dbe3f-c2da-40f2-859d-629b557aa371.jpg|a7869b6c-d5a1-4269-a13f-1f1edfa67d5e.jpg</t>
  </si>
  <si>
    <t>647434</t>
  </si>
  <si>
    <t>401599</t>
  </si>
  <si>
    <t>453483</t>
  </si>
  <si>
    <t>CUAUHTÉMOC &amp;LOMAS DE OCUILTZAPOTLAN 1&amp;18.133373260498047&amp;-92.8618392944336</t>
  </si>
  <si>
    <t>#CON MARCELO SÍ</t>
  </si>
  <si>
    <t>5f428857-dd7d-483e-a1a2-8fad099d8fc5.jpg|6918fa2e-a408-44c4-b325-5e6729fed888.jpg|81e2fb0a-6d79-40a0-996b-ee7896ffdd36.jpg</t>
  </si>
  <si>
    <t>647437</t>
  </si>
  <si>
    <t>401604</t>
  </si>
  <si>
    <t>453488</t>
  </si>
  <si>
    <t>2/6/2024 4:56:00 PM</t>
  </si>
  <si>
    <t>ABRAHAM MANDALA &amp;TAMULTE DE LAS SÁBANAS&amp;18.17955780029297&amp;-92.81351470947266</t>
  </si>
  <si>
    <t>MARIO TRUJILLO GARCIA</t>
  </si>
  <si>
    <t>CASA PORTÓN BLANCO</t>
  </si>
  <si>
    <t>92089849-a464-49d0-8ca3-884f602192df.jpg|e177f84d-14ca-4e79-8d15-40fb4fec2ded.jpg|e7a1f567-2413-4e03-ba6f-08192737bd30.jpg</t>
  </si>
  <si>
    <t>647438</t>
  </si>
  <si>
    <t>401605</t>
  </si>
  <si>
    <t>453489</t>
  </si>
  <si>
    <t>IGNACIO ALLENDE &amp;TAMULTE DE LAS SABANAS&amp;18.161680221557617&amp;-92.78630828857422</t>
  </si>
  <si>
    <t>PRIMAVERA</t>
  </si>
  <si>
    <t>ESQUINA CALLE MOCTEZUMA</t>
  </si>
  <si>
    <t>22afdb8d-76b7-46e6-8ef9-80095797c045.jpg|605878e1-0048-41f3-bb05-fa113c0aa4ab.jpg|fa1f0ab4-b6bc-49ca-ab21-c21b7f7549c6.jpg</t>
  </si>
  <si>
    <t>647439</t>
  </si>
  <si>
    <t>401606</t>
  </si>
  <si>
    <t>453490</t>
  </si>
  <si>
    <t>IGNACIO ALDAMA&amp;TAMULTE DE LAS SABANAS&amp;18.160083770751953&amp;-92.785888671875</t>
  </si>
  <si>
    <t>4242c4ba-6f03-4272-845d-6d7017e10242.jpg|b7860510-2fbd-446c-be55-65594b31e8bf.jpg|c65a8752-e284-4392-93b6-a7fe6f2046a5.jpg</t>
  </si>
  <si>
    <t>647423</t>
  </si>
  <si>
    <t>401881</t>
  </si>
  <si>
    <t>453765</t>
  </si>
  <si>
    <t>2/6/2024 5:12:00 PM</t>
  </si>
  <si>
    <t>BENITO JUÁREZ TEJEDA&amp;LUIS GIL PEREZ&amp;17.92093849182129&amp;-93.02420806884766</t>
  </si>
  <si>
    <t>86050</t>
  </si>
  <si>
    <t>MARGARITA MAZA DE JUÁREZ</t>
  </si>
  <si>
    <t>ENFRENTE DE POLLOS CHESTER</t>
  </si>
  <si>
    <t>9b3b8c99-58ec-42f7-9e4e-fca72fa81327.jpg|bfec8636-47af-4e99-8a94-392b2af96d74.jpg|ecd7fcf2-8b26-4f7d-869a-967bbc7a3f43.jpg</t>
  </si>
  <si>
    <t>647394</t>
  </si>
  <si>
    <t>402635</t>
  </si>
  <si>
    <t>454519</t>
  </si>
  <si>
    <t>2/6/2024 5:42:00 PM</t>
  </si>
  <si>
    <t>SÁNCHEZ MARMOL &amp;CENTRO&amp;18.268024444580078&amp;-93.22587585449219</t>
  </si>
  <si>
    <t>FRANCISCO CHAPUZ</t>
  </si>
  <si>
    <t>FRENTE A CASA COLOR BLANCO</t>
  </si>
  <si>
    <t>3.20</t>
  </si>
  <si>
    <t>bba22839-c431-4e8f-bf9b-61e591190f23.jpg|82fbd884-927b-4a21-bfd7-7f54e42980a6.jpg</t>
  </si>
  <si>
    <t>647528</t>
  </si>
  <si>
    <t>403990</t>
  </si>
  <si>
    <t>455874</t>
  </si>
  <si>
    <t>2/7/2024 11:09:00 AM</t>
  </si>
  <si>
    <t>INE-VP-0005172</t>
  </si>
  <si>
    <t>CALLE NICOLÁS BRAVO &amp;CENTRO&amp;17.840641021728516&amp;-93.39324951171875</t>
  </si>
  <si>
    <t>A 50 METROS DE TIENDA DE ABARROTES JANET</t>
  </si>
  <si>
    <t>0588e1ec-21aa-4001-8d8d-043515a7e07d.jpg|b3086e26-eab4-4cd2-baef-c0d5692fce26.jpg|d253892b-70ef-4666-8723-a9a0a370fcec.jpg</t>
  </si>
  <si>
    <t>647396</t>
  </si>
  <si>
    <t>404055</t>
  </si>
  <si>
    <t>455939</t>
  </si>
  <si>
    <t>2/7/2024 11:22:00 AM</t>
  </si>
  <si>
    <t>INE-VP-0005061</t>
  </si>
  <si>
    <t>BOULEVARD ADOLFO LÓPEZ MATEOS&amp;LAS ROSAS&amp;18.252960205078125&amp;-93.2154769897461</t>
  </si>
  <si>
    <t>FRENTE A CASA COLOR BLANCA</t>
  </si>
  <si>
    <t>922c87c0-ca32-48c4-b327-ed75d2553f1f.jpg|c9f86c80-1ce1-47b4-8312-fe6c177cc186.jpg|3f4f5363-984e-44ed-81d4-8991c65c17e1.jpg</t>
  </si>
  <si>
    <t>647529</t>
  </si>
  <si>
    <t>404110</t>
  </si>
  <si>
    <t>455994</t>
  </si>
  <si>
    <t>2/7/2024 11:33:00 AM</t>
  </si>
  <si>
    <t>INE-VP-0005080</t>
  </si>
  <si>
    <t>LIBRAMIENTO NACAJUCA JALPA DE MENDEZ&amp;CENTRO&amp;18.162315368652344&amp;-93.0093002319336</t>
  </si>
  <si>
    <t>A UN COSTADO DE SERVICIO Y REFACCIONES LOPEZ</t>
  </si>
  <si>
    <t>4.43</t>
  </si>
  <si>
    <t>NACAJUCA CON MARCELO SÍ "LA ESPERANZA DE MÉXICO"</t>
  </si>
  <si>
    <t>f4a72be7-f3e2-454b-8844-b50458a7b840.jpg|cd4e3538-39fe-4965-9e1d-b79cdbb8b241.jpg|998a8429-9620-485e-8f9a-bd124dfef25e.jpg</t>
  </si>
  <si>
    <t>647460</t>
  </si>
  <si>
    <t>404178</t>
  </si>
  <si>
    <t>456062</t>
  </si>
  <si>
    <t>2/7/2024 11:41:00 AM</t>
  </si>
  <si>
    <t>PERIFÉRICO &amp;CENTRO&amp;17.842388153076172&amp;-93.39166259765625</t>
  </si>
  <si>
    <t>C. LERDO DE TEJADA</t>
  </si>
  <si>
    <t>MARIANO ABASOLO</t>
  </si>
  <si>
    <t>A 50 METROS DE GASERA "ES MÁS GAS"</t>
  </si>
  <si>
    <t>d786cdcc-5dd7-42ff-8f41-7aa1234c6dbf.jpg|8fadff66-316c-43bb-9fcc-811d9dd5c654.jpg|015e15a6-710b-451b-9671-7cf92a7e7010.jpg</t>
  </si>
  <si>
    <t>647397</t>
  </si>
  <si>
    <t>404179</t>
  </si>
  <si>
    <t>456063</t>
  </si>
  <si>
    <t>CALLE PERIFÉRICO&amp;CENTRO&amp;17.84145736694336&amp;-93.38994598388672</t>
  </si>
  <si>
    <t>A 20 METROS DE DISTRIBUIDOR AUTORIZADO SKY</t>
  </si>
  <si>
    <t>176a770a-fd74-4bb9-8c7d-a9ae8f5dd784.jpg|3c696d85-12cd-40e9-820b-3ea27fa7b9cc.jpg|de4c3755-227f-4259-ad83-31e780c7a2b6.jpg</t>
  </si>
  <si>
    <t>647400</t>
  </si>
  <si>
    <t>404253</t>
  </si>
  <si>
    <t>456137</t>
  </si>
  <si>
    <t>2/7/2024 11:55:00 AM</t>
  </si>
  <si>
    <t>PERIFÉRICO &amp;CENTRO&amp;17.83968734741211&amp;-93.38923645019531</t>
  </si>
  <si>
    <t>A 50 METROS DE DISTRIBUIDOR AUTORIZADO SKY</t>
  </si>
  <si>
    <t>HUIMANGUILLO CON MARCELO SÍ "LA ESPERANZA DE MÉXICO"</t>
  </si>
  <si>
    <t>7f2efea8-d12f-4ff3-93ad-eaf13e17061c.jpg|e85ff8b6-607c-4381-a266-eb60ff8d8035.jpg|c04be5c5-d21a-460f-9839-48a104858018.jpg</t>
  </si>
  <si>
    <t>647401</t>
  </si>
  <si>
    <t>404254</t>
  </si>
  <si>
    <t>456138</t>
  </si>
  <si>
    <t>PERIFÉRICO &amp;CENTRO&amp;17.839508056640625&amp;-93.3891830444336</t>
  </si>
  <si>
    <t>C. 5 DE MAYO</t>
  </si>
  <si>
    <t>ESQUINA CON C. 5 DE MAYO</t>
  </si>
  <si>
    <t>af1eba9c-cac9-403d-a3c4-0815ee5f0e26.jpg|c1402786-ab39-43a9-8469-cefb92c8323e.jpg|43d5e2df-b31b-4b8d-8468-8412e0b7c081.jpg</t>
  </si>
  <si>
    <t>647402</t>
  </si>
  <si>
    <t>404405</t>
  </si>
  <si>
    <t>456289</t>
  </si>
  <si>
    <t>2/7/2024 12:10:00 PM</t>
  </si>
  <si>
    <t>PERIFÉRICO &amp;CENTRO&amp;17.8356876373291&amp;-93.38909912109375</t>
  </si>
  <si>
    <t>PROLONGACIÓN VICENTE GUERRERO</t>
  </si>
  <si>
    <t>A UN COSTADO DE RESTAURANTE EL AEROPUERTO</t>
  </si>
  <si>
    <t>a8822429-02af-48d9-8617-d7f6042b2bca.jpg|87ed7cca-9657-4eae-a6de-55cffefc43f7.jpg|e5ac0277-0c0e-48ed-8fc9-e579c4a61b88.jpg</t>
  </si>
  <si>
    <t>647403</t>
  </si>
  <si>
    <t>404406</t>
  </si>
  <si>
    <t>456290</t>
  </si>
  <si>
    <t>PERIFÉRICO &amp;CENTRO&amp;17.835474014282227&amp;-93.38905334472656</t>
  </si>
  <si>
    <t>FRENTE A PRIMARIA GIORGANA GURRÍA</t>
  </si>
  <si>
    <t># AHORAESADÁNAUGUSTO</t>
  </si>
  <si>
    <t>5c8abcda-6fad-4786-ab56-cf3be1c002f8.jpg|43ee9ecf-ff08-41b8-999e-addcaa9eeab3.jpg|81ae5215-cc09-4217-aade-a02ca460059d.jpg</t>
  </si>
  <si>
    <t>647405</t>
  </si>
  <si>
    <t>404455</t>
  </si>
  <si>
    <t>456339</t>
  </si>
  <si>
    <t>2/7/2024 12:18:00 PM</t>
  </si>
  <si>
    <t>PERIFÉRICO &amp;CENTRO&amp;17.833040237426758&amp;-93.38899993896484</t>
  </si>
  <si>
    <t>A UNA CUADRA DE COLEGIO HUIMANGUILLO</t>
  </si>
  <si>
    <t>A DE A</t>
  </si>
  <si>
    <t>f3a09b30-38ef-4d63-af01-4402d51f7cbe.jpg|f6ff3470-b255-4231-9e1e-d9b95c3deb3a.jpg|7ec9e5a9-678c-4955-a784-58ceab5552d0.jpg</t>
  </si>
  <si>
    <t>647406</t>
  </si>
  <si>
    <t>404521</t>
  </si>
  <si>
    <t>456405</t>
  </si>
  <si>
    <t>2/7/2024 12:25:00 PM</t>
  </si>
  <si>
    <t>CARRETERA VILLAHERMOSA-COMALCALCO&amp;CARRETERA VILLAHERMOSA-COMALCALCO&amp;18.157573699951172&amp;-93.01227569580078</t>
  </si>
  <si>
    <t>ENFRENTE DE RESTAURANTE FAMILIAR LA PALAPA</t>
  </si>
  <si>
    <t>#MEJOR MARCELO EN NACAJUCA</t>
  </si>
  <si>
    <t>93e6b103-b378-44a5-9182-3836389eb13e.jpg|e3e926f4-7025-442a-b751-b18c938851a0.jpg|b6679f11-0407-4f84-8e0d-28cc06fcc968.jpg</t>
  </si>
  <si>
    <t>647408</t>
  </si>
  <si>
    <t>404523</t>
  </si>
  <si>
    <t>456407</t>
  </si>
  <si>
    <t>CARRETERA VILLAHERMOSA - COMALCALCO&amp;CARRETERA VILLAHERMOSA-COMALCALCO&amp;18.14950942993164&amp;-93.01071166992188</t>
  </si>
  <si>
    <t>86240</t>
  </si>
  <si>
    <t>A UNOS METROS DE SALÓN  DE TESTIGOS DE JEHOVÁ</t>
  </si>
  <si>
    <t>4.04</t>
  </si>
  <si>
    <t>22936345-771e-440a-ae1c-062c6a63d451.jpg|19218c02-ec21-4ffc-b231-e6c262616bf3.jpg|52c2a999-b79d-4e8c-9587-56d5ec0a9174.jpg</t>
  </si>
  <si>
    <t>647377</t>
  </si>
  <si>
    <t>404587</t>
  </si>
  <si>
    <t>456471</t>
  </si>
  <si>
    <t>2/7/2024 12:35:00 PM</t>
  </si>
  <si>
    <t>CENTENARIO INSTITUTO BENITO JUÁREZ &amp;CENTRO&amp;18.063278198242188&amp;-93.176513671875</t>
  </si>
  <si>
    <t>AV. PEDRO MÉNDEZ</t>
  </si>
  <si>
    <t>ANTONIO SUÁREZ</t>
  </si>
  <si>
    <t>FRENTE A CASA COLOR MORADO</t>
  </si>
  <si>
    <t>13.80</t>
  </si>
  <si>
    <t>6ada3e6c-a129-4447-ac30-f99128cbcee6.jpg|a80f8955-0f3b-4614-b874-b5af630c6e89.jpg|1938a536-3f08-4756-b75b-9ac9ff09f1d2.jpg</t>
  </si>
  <si>
    <t>647378</t>
  </si>
  <si>
    <t>404588</t>
  </si>
  <si>
    <t>456472</t>
  </si>
  <si>
    <t>CALLE CENTENARIO INSTITUTO JUÁREZ&amp;CENTRO&amp;18.06312370300293&amp;-93.17781829833984</t>
  </si>
  <si>
    <t>PEDRO MÉNDEZ</t>
  </si>
  <si>
    <t>d6f44730-cf0b-407c-a6b0-c0526cbe47f5.jpg|f0f4beb2-7a82-4dfc-917c-c0f798e6b3b5.jpg|23f86f22-8729-41f5-aafb-c52e10e57e45.jpg</t>
  </si>
  <si>
    <t>647409</t>
  </si>
  <si>
    <t>404678</t>
  </si>
  <si>
    <t>456562</t>
  </si>
  <si>
    <t>2/7/2024 12:53:00 PM</t>
  </si>
  <si>
    <t>CALLE OCHO&amp;CENTRO&amp;17.824718475341797&amp;-93.38985443115234</t>
  </si>
  <si>
    <t>CALLE TRES</t>
  </si>
  <si>
    <t>A 50 METROS DE PALAPA JARDÍN REAL</t>
  </si>
  <si>
    <t>347220bd-9de7-4199-8100-b256476a284a.jpg|09d45dd5-9059-407d-8379-df2daa1c0b4a.jpg|2dffc9a2-4c07-4020-8f63-85ce36fd6df3.jpg</t>
  </si>
  <si>
    <t>647384</t>
  </si>
  <si>
    <t>404941</t>
  </si>
  <si>
    <t>456825</t>
  </si>
  <si>
    <t>2/7/2024 1:06:00 PM</t>
  </si>
  <si>
    <t>AVENIDA VALLE REAL&amp;FRACCIONAMIENTO POMOCA&amp;18.05061149597168&amp;-92.92032623291016</t>
  </si>
  <si>
    <t>86247</t>
  </si>
  <si>
    <t>AV. DEL VALLE CENTRAL</t>
  </si>
  <si>
    <t>ENFRENTE DE PESCADERÍA EL BOCAITO</t>
  </si>
  <si>
    <t>1.88</t>
  </si>
  <si>
    <t>NOROÑA ES PUEBLO</t>
  </si>
  <si>
    <t>JOSE GERARDO RODOLFO FERNANDEZ NOROÑA</t>
  </si>
  <si>
    <t>23c8d5a1-7645-41ea-91ca-7673e9857967.jpg|266f5e43-770e-4bc6-a000-1f4b032c18e9.jpg|f32ff396-4e2e-4a0c-a829-08e5c8a25160.jpg</t>
  </si>
  <si>
    <t>647412</t>
  </si>
  <si>
    <t>404976</t>
  </si>
  <si>
    <t>456860</t>
  </si>
  <si>
    <t>2/7/2024 1:09:00 PM</t>
  </si>
  <si>
    <t>PEDRO C. COLORADO &amp;ESTACIÓN CHONTALPA&amp;17.66640853881836&amp;-93.47906494140625</t>
  </si>
  <si>
    <t>A UN COSTADO DE TALLER DE MOTOS EL CHOCO</t>
  </si>
  <si>
    <t>e7651c32-b1db-4a8b-bb54-ce35c9809025.jpg|2575e673-572c-4b33-984d-fb04fb6698ce.jpg|e96926d5-11b4-495a-bfea-3230c11a0831.jpg</t>
  </si>
  <si>
    <t>647385</t>
  </si>
  <si>
    <t>404979</t>
  </si>
  <si>
    <t>456863</t>
  </si>
  <si>
    <t>2/7/2024 1:10:00 PM</t>
  </si>
  <si>
    <t>CALLE JAIME A MARTINEZ SIN&amp;CENTRO&amp;18.05992317199707&amp;-93.18499755859375</t>
  </si>
  <si>
    <t>CARR. PRINCIPAL CUNDUACÁN</t>
  </si>
  <si>
    <t>FRENTE A CASA COLOR ROJO Y BLANCO</t>
  </si>
  <si>
    <t>0db126d9-8370-4ffa-adc3-b6291ec54e75.jpg|f1f3450b-e7f3-4bda-99b3-60ed44297afd.jpg|dc8b2b1f-aacd-4d6c-9024-b59d751a9df7.jpg</t>
  </si>
  <si>
    <t>647389</t>
  </si>
  <si>
    <t>405251</t>
  </si>
  <si>
    <t>457135</t>
  </si>
  <si>
    <t>2/7/2024 1:32:00 PM</t>
  </si>
  <si>
    <t>MARIANO ABASOLO &amp;ESTACIÓN CHONTALPA&amp;17.6644229888916&amp;-93.48400115966797</t>
  </si>
  <si>
    <t>FRENTE A MINI SUPER LEO</t>
  </si>
  <si>
    <t>29cd07f7-7426-4c0b-8b7a-c0c1948d4db5.jpg|d1408d64-9b85-4368-9c1b-ca81927b2ebe.jpg|aee25140-2b97-4bbc-9af5-d8427e8dce5e.jpg</t>
  </si>
  <si>
    <t>647390</t>
  </si>
  <si>
    <t>405372</t>
  </si>
  <si>
    <t>457256</t>
  </si>
  <si>
    <t>2/7/2024 1:42:00 PM</t>
  </si>
  <si>
    <t>AV. VALLE REAL&amp;FRACCIONAMIENTO POMOCA&amp;18.051864624023438&amp;-92.9295883178711</t>
  </si>
  <si>
    <t>VALLE ALTO</t>
  </si>
  <si>
    <t>AV. DOMINGO ORDÓÑEZ MADRAZO</t>
  </si>
  <si>
    <t>ENFRENTE DE LABORATORIOS CHONTALPA</t>
  </si>
  <si>
    <t>0b2c3ac4-e4b8-4c8a-88d0-e0fcb8a5cf89.jpg|a09b368a-ee1f-46a2-bbf9-fb1cffc4ec1b.jpg|3ee354f9-56c7-45c4-b3ca-c3701f37e74e.jpg</t>
  </si>
  <si>
    <t>647391</t>
  </si>
  <si>
    <t>405376</t>
  </si>
  <si>
    <t>457260</t>
  </si>
  <si>
    <t>2/7/2024 1:43:00 PM</t>
  </si>
  <si>
    <t>JOSÉ MARÍA PINO SUÁREZ &amp;ESTACIÓN CHONTALPA&amp;17.663232803344727&amp;-93.48387908935547</t>
  </si>
  <si>
    <t>A UN COSTADO DE POLLOS ASADOS EL BUEN SABOR</t>
  </si>
  <si>
    <t>923b0b2e-f9d8-4487-8f50-fe82783497d2.jpg|ed5bc7b2-b49d-40af-9c2d-a77f3795d97e.jpg|cb08fb93-fec7-4529-80e9-cd7baea6fd7b.jpg</t>
  </si>
  <si>
    <t>647365</t>
  </si>
  <si>
    <t>405637</t>
  </si>
  <si>
    <t>457521</t>
  </si>
  <si>
    <t>2/7/2024 1:52:00 PM</t>
  </si>
  <si>
    <t>JOSÉ MARÍA PINO SUÁREZ &amp;ESTACION CHONTALPA&amp;17.662391662597656&amp;-93.48214721679688</t>
  </si>
  <si>
    <t>CÁRDENAS RAUDALES-MALPASO</t>
  </si>
  <si>
    <t>A UN COSTADO DE DEPÓSITO ALEXMI</t>
  </si>
  <si>
    <t>077a8d5e-4cae-4da5-8b2d-d7e51b7ab383.jpg|62d68939-437b-4035-b216-3056bbd8eae4.jpg|f0d53f9c-5a96-4e4a-8aeb-6ce5d1e5d7e7.jpg</t>
  </si>
  <si>
    <t>647366</t>
  </si>
  <si>
    <t>405674</t>
  </si>
  <si>
    <t>457558</t>
  </si>
  <si>
    <t>2/7/2024 1:54:00 PM</t>
  </si>
  <si>
    <t>CALLE TEPEZCUINTLE&amp;FRACCIONAMIENTO POMOCA&amp;18.051719665527344&amp;-92.92818450927734</t>
  </si>
  <si>
    <t>86427</t>
  </si>
  <si>
    <t>AV VALLE REAL</t>
  </si>
  <si>
    <t>FRENTE A LA FARMACIA VIDA FAMA</t>
  </si>
  <si>
    <t>7.40</t>
  </si>
  <si>
    <t>1.76</t>
  </si>
  <si>
    <t>5fab4347-2e9f-45c6-b5b8-c0470b07a877.jpg|b8292c9b-5a66-4719-b995-790c52429a5a.jpg</t>
  </si>
  <si>
    <t>647368</t>
  </si>
  <si>
    <t>406144</t>
  </si>
  <si>
    <t>458028</t>
  </si>
  <si>
    <t>2/7/2024 2:13:00 PM</t>
  </si>
  <si>
    <t>INE-VP-0005054</t>
  </si>
  <si>
    <t>LEONA VICARIO&amp;GANADERA&amp;17.738401412963867&amp;-91.77305603027344</t>
  </si>
  <si>
    <t>86992</t>
  </si>
  <si>
    <t>GENERAL GUADALUPE VICTORIA</t>
  </si>
  <si>
    <t>CASI FRENTE A LAS DOBLADAS LA JUQUILITA</t>
  </si>
  <si>
    <t>3.10</t>
  </si>
  <si>
    <t>b315072d-145c-4f21-ae9a-f07c5ebaf830.jpg|524cc4d4-c3f9-4fcc-a17b-2c4ce92a23c0.jpg|6fc7fcaf-7e8e-4126-a0e9-2c0284128588.jpg</t>
  </si>
  <si>
    <t>647351</t>
  </si>
  <si>
    <t>406146</t>
  </si>
  <si>
    <t>458030</t>
  </si>
  <si>
    <t>AGRARISTA&amp;EL CERRITO&amp;17.738452911376953&amp;-91.7663345336914</t>
  </si>
  <si>
    <t>86996</t>
  </si>
  <si>
    <t>AGUSTIN DE ITURBIDE</t>
  </si>
  <si>
    <t>A 50 METROS DEL TALLER AUTOMOTRIZ LENIN</t>
  </si>
  <si>
    <t>1.89</t>
  </si>
  <si>
    <t>3e04eaa4-1911-45d2-aa4a-d61fed9c3cab.jpg|4bb21413-f6a7-44cc-8112-a3c866348cae.jpg|cd150dce-3d50-4ca3-a9a0-cd2c6a229c14.jpg</t>
  </si>
  <si>
    <t>647370</t>
  </si>
  <si>
    <t>406232</t>
  </si>
  <si>
    <t>458116</t>
  </si>
  <si>
    <t>2/7/2024 2:16:00 PM</t>
  </si>
  <si>
    <t>CARRETERA VILLAHERMOSA SALOYA&amp;FRACCIONAMIENTO TENERIFE&amp;18.098161697387695&amp;-92.9447021484375</t>
  </si>
  <si>
    <t>86245</t>
  </si>
  <si>
    <t>CARRETERA VILLAHERMOSA NACAJUCA</t>
  </si>
  <si>
    <t>FRENTE A PARADA DE CAMIONES</t>
  </si>
  <si>
    <t>f94dd9a2-e28f-4b94-954a-10cfcbb6dfc9.jpg|7ff04536-9c8e-4f04-bf1f-c32ceb9eea21.jpg</t>
  </si>
  <si>
    <t>647352</t>
  </si>
  <si>
    <t>406285</t>
  </si>
  <si>
    <t>458169</t>
  </si>
  <si>
    <t>2/7/2024 2:19:00 PM</t>
  </si>
  <si>
    <t>CARRETERA VILLAHERMOSA&amp;FRACCIONAMIENTO TENERIFE&amp;18.099851608276367&amp;-92.94727325439453</t>
  </si>
  <si>
    <t>A UN COSTADO DE COCTELERÍA CHAKALÍ</t>
  </si>
  <si>
    <t>bae8c007-9fb9-4a40-8b36-47d2d739245a.jpg|465ea43a-9b7d-4fd8-96ec-a55ec1a9882a.jpg|11abf136-862b-4181-bb48-fe60b219e6df.jpg</t>
  </si>
  <si>
    <t>647353</t>
  </si>
  <si>
    <t>406473</t>
  </si>
  <si>
    <t>458357</t>
  </si>
  <si>
    <t>2/7/2024 2:24:00 PM</t>
  </si>
  <si>
    <t>VICENTE GUERRERO&amp;EL CERRITO&amp;17.7386531829834&amp;-91.7672119140625</t>
  </si>
  <si>
    <t>A UN COSTADO DEL PANTEON MUNICIPAL</t>
  </si>
  <si>
    <t>4.68</t>
  </si>
  <si>
    <t>MARCELO LUIS  EBRARD CASAUBON</t>
  </si>
  <si>
    <t>dcd7ab1c-6f2c-452c-8d51-086dc4783e41.jpg|fb9e0ff6-7116-46ca-9868-d3e713ef7b4a.jpg|a8355e6c-38d8-4814-8c5f-39b35891ff2b.jpg</t>
  </si>
  <si>
    <t>647413</t>
  </si>
  <si>
    <t>406481</t>
  </si>
  <si>
    <t>458365</t>
  </si>
  <si>
    <t>INE-VP-0005085</t>
  </si>
  <si>
    <t>AV DE LAS TORRES&amp;GAVIOTAS NORTE SECTOR EXPLANADA&amp;17.989038467407227&amp;-92.9123306274414</t>
  </si>
  <si>
    <t>MUSICOS</t>
  </si>
  <si>
    <t>TEOLOGOS</t>
  </si>
  <si>
    <t>ESQUINA DE LA CALLE POR FARMACIA YZA</t>
  </si>
  <si>
    <t>80686b7d-dd2e-42a6-a3e9-269d1182b3b3.jpg|15c7ef46-22ca-454b-bb54-203ccfbab602.jpg|1efc6c0d-f3f1-432a-a101-b61520a7d40d.jpg</t>
  </si>
  <si>
    <t>647414</t>
  </si>
  <si>
    <t>406482</t>
  </si>
  <si>
    <t>458366</t>
  </si>
  <si>
    <t>CALLE MEDICOS&amp;GAVIOTAS SUR SECTOR SAN JOSE&amp;17.981189727783203&amp;-92.91118621826172</t>
  </si>
  <si>
    <t>RIO GRIJALVA</t>
  </si>
  <si>
    <t>AGRONOMAS</t>
  </si>
  <si>
    <t>FRENTE A PURIFICADORA DE AGUA BIOSANA</t>
  </si>
  <si>
    <t>6fb5ba4f-f6e6-464e-8c19-be19afbf990f.jpg|56c44942-9916-49af-80a2-e57c1f6b5a1b.jpg|176504c3-e515-4a5f-862b-b63132ba17ac.jpg</t>
  </si>
  <si>
    <t>647372</t>
  </si>
  <si>
    <t>406484</t>
  </si>
  <si>
    <t>458368</t>
  </si>
  <si>
    <t>VULCANÓLOGOS&amp;GAVIOTAS SUR SECTOR SAN JOSE&amp;17.98115348815918&amp;-92.90967559814453</t>
  </si>
  <si>
    <t>MEDICOS</t>
  </si>
  <si>
    <t>PUERTO RICO</t>
  </si>
  <si>
    <t>FRENTE A ABARROTES LA POBLANITA</t>
  </si>
  <si>
    <t>c0184b28-8e1c-423e-9485-b7e0c34c933c.jpg|72619ff2-1f54-4edd-8466-a54b933f63a7.jpg|93825a6a-4d83-45c7-80be-7fa825f4c705.jpg</t>
  </si>
  <si>
    <t>647373</t>
  </si>
  <si>
    <t>406486</t>
  </si>
  <si>
    <t>458370</t>
  </si>
  <si>
    <t>CALLE MEDICOS&amp;GAVIOTAS SUR SECTOR SAN JOSE&amp;17.980030059814453&amp;-92.90824127197266</t>
  </si>
  <si>
    <t>VULCANOLOGOS</t>
  </si>
  <si>
    <t>IRAQ</t>
  </si>
  <si>
    <t>FRENTE A POLLERIA</t>
  </si>
  <si>
    <t>5d9ae61a-1b36-47dd-8989-6f3a50334331.jpg|f8d191cd-be03-4ed0-adcb-b9ee359e0da5.jpg|7013fea0-0136-47b5-b4e9-fcd3992f2ab4.jpg</t>
  </si>
  <si>
    <t>647374</t>
  </si>
  <si>
    <t>406487</t>
  </si>
  <si>
    <t>458371</t>
  </si>
  <si>
    <t>MARRUECOS&amp;GAVIOTAS SUR SECTOR SAN JOSE&amp;17.979827880859375&amp;-92.90828704833984</t>
  </si>
  <si>
    <t>SUIZA</t>
  </si>
  <si>
    <t>PORTUGAL</t>
  </si>
  <si>
    <t>FRENTE A CASA 912 AMARILLA</t>
  </si>
  <si>
    <t>91970965-8ac1-4ad2-ba24-5a855432ec17.jpg|73c0e0d4-e412-418a-933f-18eec07c03f7.jpg|f1281bc3-c97e-41bb-b608-847a15e8bf29.jpg</t>
  </si>
  <si>
    <t>647375</t>
  </si>
  <si>
    <t>406489</t>
  </si>
  <si>
    <t>458373</t>
  </si>
  <si>
    <t>CAMINO REAL A SAN JOSÉ&amp;GAVIOTAS SUR SECTOR SAN JOSE&amp;17.98165512084961&amp;-92.90528106689453</t>
  </si>
  <si>
    <t>METEOROLOGOS</t>
  </si>
  <si>
    <t>INFORMATICOS</t>
  </si>
  <si>
    <t>FRENTE A CASA GRIS NÚMERO 335</t>
  </si>
  <si>
    <t>788b4c9d-1360-47e4-ba31-5e5ea51ba28a.jpg|39be3655-e4d1-4523-a866-a797b809d32d.jpg|23f1c56f-da13-408d-ab13-fb4e478761e9.jpg</t>
  </si>
  <si>
    <t>647354</t>
  </si>
  <si>
    <t>406490</t>
  </si>
  <si>
    <t>458374</t>
  </si>
  <si>
    <t>BIÓLOGOS&amp;GAVIOTAS SUR SECTOR SAN JOSE&amp;17.976024627685547&amp;-92.90689086914062</t>
  </si>
  <si>
    <t>304</t>
  </si>
  <si>
    <t>CAMINO REAL A SAN JOSE</t>
  </si>
  <si>
    <t>EDUCADORES</t>
  </si>
  <si>
    <t>FRENTE A FRUTERIA LA BENDICION DE DIOS</t>
  </si>
  <si>
    <t>ea124c10-fa3b-4b78-8fd0-fea93c33c513.jpg|bbb932ef-6a11-432d-948c-53dc587079a9.jpg|c79f3fcb-0eca-49be-a7fc-57324db55b75.jpg</t>
  </si>
  <si>
    <t>647357</t>
  </si>
  <si>
    <t>406494</t>
  </si>
  <si>
    <t>458378</t>
  </si>
  <si>
    <t>AQUILES CALDERON MARCHENA&amp;CARRETERA VILLAHERMOSA-TORNO LARGO&amp;17.96721649169922&amp;-92.90857696533203</t>
  </si>
  <si>
    <t>86260</t>
  </si>
  <si>
    <t>LOS TINTOS CEDRAL</t>
  </si>
  <si>
    <t>JARDINES DEL CEDRSL</t>
  </si>
  <si>
    <t>A LADO DE ABARROTES</t>
  </si>
  <si>
    <t>1dcd1c9b-63a8-469f-a10b-a34f5e0c8687.jpg|e3c95274-b2e5-488d-8eff-23f1833ba95f.jpg|e3d30a76-9a94-4307-86f9-4708f1fa5fe4.jpg</t>
  </si>
  <si>
    <t>647358</t>
  </si>
  <si>
    <t>406495</t>
  </si>
  <si>
    <t>458379</t>
  </si>
  <si>
    <t>CARRETERA VILLAHERMOSA-TORNO LARGO &amp;GAVIOTAS SUR&amp;17.954036712646484&amp;-92.89077758789062</t>
  </si>
  <si>
    <t>JARDINES DEL CEDRAL</t>
  </si>
  <si>
    <t>LADO DERECHO ABARROTES</t>
  </si>
  <si>
    <t>83650fc6-a5fc-4ffd-8b45-9c894c2a375c.jpg|5b8f7e15-b457-4c7c-a4d9-2a89d8c0734b.jpg|c65c901e-1472-4d61-a1d7-c6ae2c71609a.jpg</t>
  </si>
  <si>
    <t>647359</t>
  </si>
  <si>
    <t>406496</t>
  </si>
  <si>
    <t>458380</t>
  </si>
  <si>
    <t>RIVERA DE LAS RAÍCES SEGUNDA&amp;CARRETERA VILLAHERMOSA-TORNO LARGO&amp;17.954004287719727&amp;-92.89073944091797</t>
  </si>
  <si>
    <t>ALCHIFLON SEXTA SECCION</t>
  </si>
  <si>
    <t>CALLEJON LA ESPERANZA</t>
  </si>
  <si>
    <t>A LADO DE RANCHO EL MILAGRO CUARTO DE MILLA BRAHMAN</t>
  </si>
  <si>
    <t>f40220ae-e0f3-47e6-ab5d-c54dd70070d3.jpg|9ef64473-ed10-4d60-a5d3-f2a448ccf165.jpg|989a42a0-af8d-4b76-b76e-c2a53271f3a7.jpg</t>
  </si>
  <si>
    <t>647348</t>
  </si>
  <si>
    <t>406591</t>
  </si>
  <si>
    <t>458475</t>
  </si>
  <si>
    <t>2/7/2024 2:30:00 PM</t>
  </si>
  <si>
    <t>MÉDICOS &amp;GAVIOTAS SUR&amp;17.981151580810547&amp;-92.91117858886719</t>
  </si>
  <si>
    <t>IRAK</t>
  </si>
  <si>
    <t>FRENTE PANADERÍA EL PADRINO</t>
  </si>
  <si>
    <t>866fe295-ee33-408c-84f0-4c2a3bdd37b8.jpg|8f5a1430-44b8-464f-9bae-1b1fc7a8f5ff.jpg|ceba90f6-56db-46dc-8815-0ea8ab053e1e.jpg</t>
  </si>
  <si>
    <t>647324</t>
  </si>
  <si>
    <t>406593</t>
  </si>
  <si>
    <t>458477</t>
  </si>
  <si>
    <t>CAMINO REAL A SAN JOSE &amp;GAVIOTAS SUR&amp;17.979923248291016&amp;-92.90821838378906</t>
  </si>
  <si>
    <t>ADMINISTRADORES</t>
  </si>
  <si>
    <t>LADO DERECHO PARQUE CENTRAL</t>
  </si>
  <si>
    <t>fd45f8b3-3808-4892-a97c-e8ff163e9e76.jpg|bc75fe3c-559a-4f60-99c7-a889d2b6ed57.jpg|ed1ff9eb-442b-46e0-a013-249fcf1a7ef3.jpg</t>
  </si>
  <si>
    <t>647553</t>
  </si>
  <si>
    <t>406604</t>
  </si>
  <si>
    <t>458487</t>
  </si>
  <si>
    <t>MARRUECOS &amp;GAVIOTAS SUR&amp;17.978965759277344&amp;-92.90493774414062</t>
  </si>
  <si>
    <t>824</t>
  </si>
  <si>
    <t>ISRAEL</t>
  </si>
  <si>
    <t>FRENTE A FRUTAS Y VERDURAS DON CHUCHO</t>
  </si>
  <si>
    <t>a6c9983e-2a9e-44f0-8e81-003de62ac077.jpg|a94d5142-3906-437b-ba34-f06900c6d6c1.jpg|76714515-096d-4ccd-8b7a-dd2855565c56.jpg</t>
  </si>
  <si>
    <t>647554</t>
  </si>
  <si>
    <t>406623</t>
  </si>
  <si>
    <t>458506</t>
  </si>
  <si>
    <t>CAMINO REAL A SAN JOSÉ &amp;GAVIOTAS SUR&amp;17.979671478271484&amp;-92.90491485595703</t>
  </si>
  <si>
    <t>BIOLOGOS</t>
  </si>
  <si>
    <t>ARQUEOLOGOS</t>
  </si>
  <si>
    <t>LADO IZQUIERDO SUPER SÁNCHEZ</t>
  </si>
  <si>
    <t>6f6ad9a7-9afb-492f-8fe9-bfa6c10c0e9e.jpg|dd69b12c-cc2e-4910-83a6-0e7eb25e4bc7.jpg|0026224c-a4d8-48e4-89c3-f509ea71d02a.jpg</t>
  </si>
  <si>
    <t>647556</t>
  </si>
  <si>
    <t>406633</t>
  </si>
  <si>
    <t>458515</t>
  </si>
  <si>
    <t>CARRETERA VILLAHERMOSA TORNO LARGO &amp;GAVIOTAS SUR&amp;17.954099655151367&amp;-92.8907470703125</t>
  </si>
  <si>
    <t>ALCHIFLON 6TA SECCIÓN</t>
  </si>
  <si>
    <t>CALLEJÓN LA ESPERANZA</t>
  </si>
  <si>
    <t>RANCHO EL MILAGRO CUARTO DE MILLA BRAHMAN</t>
  </si>
  <si>
    <t>dcde09e0-61c4-4ab1-9779-b6bdef13ff33.jpg|226adf9d-f15f-48df-9c0a-c262aec4a0f2.jpg|8b66c0e5-52e2-4102-9496-a6115299257c.jpg</t>
  </si>
  <si>
    <t>647329</t>
  </si>
  <si>
    <t>407075</t>
  </si>
  <si>
    <t>458959</t>
  </si>
  <si>
    <t>2/7/2024 2:57:00 PM</t>
  </si>
  <si>
    <t>CARRETERA VILLAHERMOSA&amp;RÍA TAXCO&amp;18.1341318&amp;-92.9987881</t>
  </si>
  <si>
    <t>FRENTE A TIENDA CORONA</t>
  </si>
  <si>
    <t>15.10</t>
  </si>
  <si>
    <t>NACAJUCA CON MARCELO SI</t>
  </si>
  <si>
    <t>c66a4f28-f028-4c3c-bdc8-dbc6a8981155.jpg|d92669a0-8092-4d29-be93-6c2e19201cbb.jpg</t>
  </si>
  <si>
    <t>647350</t>
  </si>
  <si>
    <t>407076</t>
  </si>
  <si>
    <t>458960</t>
  </si>
  <si>
    <t>PERIFÉRICO &amp;CENTRO&amp;17.839757919311523&amp;-93.38916015625</t>
  </si>
  <si>
    <t>AL LADO DE MODELORAMA "LA PALAPA"</t>
  </si>
  <si>
    <t>e8b201e5-d730-4a67-a88a-e427a79fddbd.jpg|fb96361a-3f51-464f-97f9-6cee3ea47336.jpg|b9273e3f-f9ae-4700-91c0-47494ebd2629.jpg</t>
  </si>
  <si>
    <t>647330</t>
  </si>
  <si>
    <t>407077</t>
  </si>
  <si>
    <t>458961</t>
  </si>
  <si>
    <t>2/7/2024 2:58:00 PM</t>
  </si>
  <si>
    <t>PERIFÉRICO &amp;CENTRO&amp;17.835765838623047&amp;-93.38903045654297</t>
  </si>
  <si>
    <t>PROLONGACIÓN AV MIGUEL HIDALGO</t>
  </si>
  <si>
    <t>AL LADO DEL RESTAURANTE EL AEROPUERTO</t>
  </si>
  <si>
    <t>254853dd-ff5e-4750-af80-41fcd13fc113.jpg|2e660cd6-1ca6-40e9-ba52-89fad259311a.jpg|daac3ead-0291-4b4e-a57d-0932eadcacbf.jpg</t>
  </si>
  <si>
    <t>647331</t>
  </si>
  <si>
    <t>407078</t>
  </si>
  <si>
    <t>458962</t>
  </si>
  <si>
    <t>CALLE PERIFÉRICO&amp;CENTRO&amp;17.83294677734375&amp;-93.3890151977539</t>
  </si>
  <si>
    <t>f796d76e-ae31-4300-8116-65f499e54db6.jpg|e3106857-85fc-4648-b458-e49bd5ab6f49.jpg|f128eec2-62f2-4000-9d26-2ffee72569bb.jpg</t>
  </si>
  <si>
    <t>647332</t>
  </si>
  <si>
    <t>407080</t>
  </si>
  <si>
    <t>458964</t>
  </si>
  <si>
    <t>CÁRDENAS - HUIMANGUILLO&amp;LA JUVENTUD&amp;17.823026657104492&amp;-93.39288330078125</t>
  </si>
  <si>
    <t>POLLERÍA "EL LEÓN"</t>
  </si>
  <si>
    <t>0e018e8f-c486-401c-8278-9f02f90acf21.jpg|ac3cc838-30f5-4a1a-9e5d-6cb9f9bc2f78.jpg|c0983edb-6228-4ca8-bf97-26d11be08c0c.jpg</t>
  </si>
  <si>
    <t>647333</t>
  </si>
  <si>
    <t>407081</t>
  </si>
  <si>
    <t>458965</t>
  </si>
  <si>
    <t>MARIANO MATAMOROS&amp;ESTACION CHONTALPA&amp;17.66733741760254&amp;-93.4814453125</t>
  </si>
  <si>
    <t>86440</t>
  </si>
  <si>
    <t>FRENTE A POLLOS ASADOS AL CARBÓN "LOS AUTÉNTICOS"</t>
  </si>
  <si>
    <t>f250de40-32df-4d7e-aebe-b6ded569d284.jpg|69df857b-0ecf-4df2-8c76-c1115a26ef5a.jpg|4360e6f6-f62e-4240-80a7-f6446657ff11.jpg</t>
  </si>
  <si>
    <t>647313</t>
  </si>
  <si>
    <t>407083</t>
  </si>
  <si>
    <t>458967</t>
  </si>
  <si>
    <t>MARIANO ABASOLO&amp;ESTACION CHONTALPA&amp;17.66444206237793&amp;-93.4841537475586</t>
  </si>
  <si>
    <t>FRENTE A MINI SUPER "LEO"</t>
  </si>
  <si>
    <t>8e805a33-4602-4897-906b-2690bd9c9174.jpg|ebb1a7d4-71e2-42f9-bdd2-f3c7db6d6173.jpg|c6c3838e-59d3-4f31-84fa-fb77219f8bb5.jpg</t>
  </si>
  <si>
    <t>647314</t>
  </si>
  <si>
    <t>407085</t>
  </si>
  <si>
    <t>458969</t>
  </si>
  <si>
    <t>MARIANO ABASOLO&amp;ESTACION CHONTALPA&amp;17.66360855102539&amp;-93.48423767089844</t>
  </si>
  <si>
    <t>JOSÉ NARCISO ROVIROSA</t>
  </si>
  <si>
    <t>A 50 METROS DE MINI SUPER "LEO"</t>
  </si>
  <si>
    <t>11702de5-e400-49fa-8730-92d26f3bfcd7.jpg|5b51e2db-09fc-4991-82fc-27752ced77df.jpg|18a0114d-d6b4-4ad9-92f0-f41eab34fb16.jpg</t>
  </si>
  <si>
    <t>647315</t>
  </si>
  <si>
    <t>407086</t>
  </si>
  <si>
    <t>458970</t>
  </si>
  <si>
    <t>JOSÉ MARÍA PINO SUÁREZ &amp;ESTACION CHONTALPA&amp;17.663089752197266&amp;-93.4836654663086</t>
  </si>
  <si>
    <t>FRENTE AL TANQUE ELEVADO</t>
  </si>
  <si>
    <t>f3c6d142-20f5-4ad8-9132-0f7deafe503c.jpg|110ff675-4dc6-4b63-9a7e-a8f3786f6de7.jpg|cdeb3f9b-efbe-415d-afde-1745ddc6845d.jpg</t>
  </si>
  <si>
    <t>647316</t>
  </si>
  <si>
    <t>407093</t>
  </si>
  <si>
    <t>458977</t>
  </si>
  <si>
    <t>2/7/2024 2:59:00 PM</t>
  </si>
  <si>
    <t>MIGUEL HIDALGO Y COSTILLA &amp;ESTACION CHONTALPA&amp;17.66290283203125&amp;-93.48345947265625</t>
  </si>
  <si>
    <t>DEPÓSITO ALEXMI</t>
  </si>
  <si>
    <t>HUIMANGUILLO CON MARCELO E SÍ "LA ESPERANZA DE MÉXICO"</t>
  </si>
  <si>
    <t>e58acd1c-215b-46f5-809f-869982bee311.jpg|21d0edc6-831d-4805-b661-3730126d8915.jpg|1907020b-75e9-4200-b7f3-c1556a45f690.jpg</t>
  </si>
  <si>
    <t>647320</t>
  </si>
  <si>
    <t>407480</t>
  </si>
  <si>
    <t>459364</t>
  </si>
  <si>
    <t>2/7/2024 3:11:00 PM</t>
  </si>
  <si>
    <t>LIBRAMIENTO NACAJUCA-JALPA DE MÉNDEZ&amp;LIBRAMIENTO NACAJUCA-JALPA DE MÉNDEZ&amp;18.17028045654297&amp;-93.00786590576172</t>
  </si>
  <si>
    <t>A UN COSTADO DE TALLER DE MOTOS</t>
  </si>
  <si>
    <t>NACAJUCA CON MARCELO SÍ
"LA ESPERANZA DE MÉXICO"</t>
  </si>
  <si>
    <t>5e5bb976-c985-44fb-8839-ff37e6077c2c.jpg|fa3ef92b-b622-4d40-b297-d72d2257457e.jpg|f14a52ca-2055-4216-baa7-b2e17a129478.jpg</t>
  </si>
  <si>
    <t>647321</t>
  </si>
  <si>
    <t>410148</t>
  </si>
  <si>
    <t>462618</t>
  </si>
  <si>
    <t>2/7/2024 4:02:00 PM</t>
  </si>
  <si>
    <t>CALLE CORREGIDORA&amp;LOS PESCADORES&amp;17.742111206054688&amp;-91.76812744140625</t>
  </si>
  <si>
    <t>A LADO DE ACCESORIOS MR. GABO</t>
  </si>
  <si>
    <t>#CONEVARISTOTAMBIEN</t>
  </si>
  <si>
    <t>14 EMILIANO ZAPATA (14)</t>
  </si>
  <si>
    <t>EVARISTO HERNANDEZ CRUZ</t>
  </si>
  <si>
    <t>ad46ae9a-daed-4028-94a1-cbdb36f47527.jpg|78eab6c3-a0aa-4390-82ac-b0410260ae65.jpg|fb5525de-ddb7-48ca-8f63-ddfa236c9176.jpg</t>
  </si>
  <si>
    <t>647335</t>
  </si>
  <si>
    <t>410613</t>
  </si>
  <si>
    <t>463141</t>
  </si>
  <si>
    <t>2/7/2024 4:12:00 PM</t>
  </si>
  <si>
    <t>CALLE CORREGIDORA&amp;SANTIAGUITO&amp;18.0662673&amp;-93.1813627</t>
  </si>
  <si>
    <t>ENFRENTE DE CASA COLOR MELON</t>
  </si>
  <si>
    <t>d3508c3e-cb3a-4ad4-a8c2-2dadba8a128b.jpg|adc8afbb-f6c4-412e-bf3e-a105f2914bb5.jpg|98774505-da20-4d9c-94df-3db6608d4803.jpg</t>
  </si>
  <si>
    <t>647336</t>
  </si>
  <si>
    <t>412436</t>
  </si>
  <si>
    <t>465041</t>
  </si>
  <si>
    <t>2/7/2024 4:52:00 PM</t>
  </si>
  <si>
    <t>BOULEVARD ADOLFO LÓPEZ MATEOS&amp;LAS ROSAS&amp;18.253992080688477&amp;-93.21544647216797</t>
  </si>
  <si>
    <t>ENFRENTE DE CASA BLANCA</t>
  </si>
  <si>
    <t>9428dd32-239d-4a7c-a9f5-18560bb976e2.jpg|e46e8db8-5fc6-495c-a206-bf0fdbbc1b44.jpg|658ba1ca-f2c6-463a-9772-81ed442083b3.jpg</t>
  </si>
  <si>
    <t>647295</t>
  </si>
  <si>
    <t>412512</t>
  </si>
  <si>
    <t>465119</t>
  </si>
  <si>
    <t>2/7/2024 4:54:00 PM</t>
  </si>
  <si>
    <t>CALLE HIDALGO&amp;SANTIAGUITO&amp;18.0658888&amp;-93.1778544</t>
  </si>
  <si>
    <t>ARRIBA DE ABARROTES GAVA</t>
  </si>
  <si>
    <t>RRF43</t>
  </si>
  <si>
    <t>ee7d9380-16b9-4f30-afd8-b02a26aa4311.jpg|75b5fbbd-ad65-49e2-b205-0599368a5356.jpg|705b91d3-1ab3-4a5e-970d-f6e38ceb7183.jpg</t>
  </si>
  <si>
    <t>647312</t>
  </si>
  <si>
    <t>426943</t>
  </si>
  <si>
    <t>482386</t>
  </si>
  <si>
    <t>2/8/2024 7:27:00 AM</t>
  </si>
  <si>
    <t>ALQUILES CALDERON MARCHENA&amp;GAVIOTAS SUR ARMENIA&amp;17.970264434814453&amp;-92.90847778320312</t>
  </si>
  <si>
    <t>86099</t>
  </si>
  <si>
    <t>LAGUNA</t>
  </si>
  <si>
    <t>FRENTE A MATERIALES EL ANCLA</t>
  </si>
  <si>
    <t>45962077-ae6c-4923-9efb-62b99620d458.jpg|f4bcac90-7bae-4165-83a8-e2e1b4bef20a.jpg|77dff7a8-309a-4ff3-8d4c-5cae1cd19a48.jpg</t>
  </si>
  <si>
    <t>647299</t>
  </si>
  <si>
    <t>426944</t>
  </si>
  <si>
    <t>482387</t>
  </si>
  <si>
    <t>CARRETERA VILLAHERMOSA TORNO LARGO &amp;GAVIOTAS SUR&amp;17.960472106933594&amp;-92.90081024169922</t>
  </si>
  <si>
    <t>bbf6eb42-2054-4bb6-ab70-c75a08e6b132.jpg|5b95f8fd-2299-4e97-a3bd-35430e83730b.jpg|474a2052-c28f-46d8-9573-dc3f35755917.jpg</t>
  </si>
  <si>
    <t>674791</t>
  </si>
  <si>
    <t>431234</t>
  </si>
  <si>
    <t>486677</t>
  </si>
  <si>
    <t>2/21/2024 11:23:00 AM</t>
  </si>
  <si>
    <t>INE-VP-0005397</t>
  </si>
  <si>
    <t>PROCESO ELECTORAL CONCURRENTE 2023-2024</t>
  </si>
  <si>
    <t>SIN NOMBRE&amp;CARR. SAMARIA AMATITAN&amp;18.148231506347656&amp;-93.11337280273438</t>
  </si>
  <si>
    <t>86208</t>
  </si>
  <si>
    <t>A 50 MTS DE ANTOJITOS LA SIRENITA</t>
  </si>
  <si>
    <t>JALPA CON MARCELO SÍ LA ESPERANZA DE MÉXICO</t>
  </si>
  <si>
    <t>7edfa72f-81d6-4c70-8e71-65e72896c3f6.jpg|d640ffa0-7efb-4c4e-b9db-3cc6fd3cc663.jpg</t>
  </si>
  <si>
    <t>674794</t>
  </si>
  <si>
    <t>431284</t>
  </si>
  <si>
    <t>486727</t>
  </si>
  <si>
    <t>2/21/2024 11:34:00 AM</t>
  </si>
  <si>
    <t>CARR SAMARIA AMATITAN&amp;CARR SAMARIA AMATITAN&amp;18.148508071899414&amp;-93.11295318603516</t>
  </si>
  <si>
    <t>SIN NUMERO</t>
  </si>
  <si>
    <t>A 20 MTS DEL TEMPLO JESÚS LA LUZ DEL MUNDO</t>
  </si>
  <si>
    <t>5.25</t>
  </si>
  <si>
    <t>1.82</t>
  </si>
  <si>
    <t>dc6925e5-296d-4cd4-9786-7297e781f673.jpg|00c2a446-87a6-4478-8fd9-6e40b40036db.jpg</t>
  </si>
  <si>
    <t>674765</t>
  </si>
  <si>
    <t>431387</t>
  </si>
  <si>
    <t>486830</t>
  </si>
  <si>
    <t>2/21/2024 11:50:00 AM</t>
  </si>
  <si>
    <t>SAMARIA - AMATITÁN&amp;CARR SAMARIA AMATITAN&amp;18.1494806&amp;-93.1103096</t>
  </si>
  <si>
    <t>FRENTE A MODELORAMA</t>
  </si>
  <si>
    <t>1.46</t>
  </si>
  <si>
    <t>9ea6ed1c-78d2-4dee-971e-3d0841b4cc60.jpg|774eb809-6b1f-4a3b-b6ae-ee57a6dbb4e9.jpg</t>
  </si>
  <si>
    <t>674795</t>
  </si>
  <si>
    <t>431403</t>
  </si>
  <si>
    <t>486846</t>
  </si>
  <si>
    <t>2/21/2024 11:54:00 AM</t>
  </si>
  <si>
    <t>INE-VP-0005435</t>
  </si>
  <si>
    <t>RAMÓN LÓPEZ VELARDE&amp;CENTRO&amp;17.999046325683594&amp;-93.38339233398438</t>
  </si>
  <si>
    <t>C. TOMÁS GARRIDO CABABAL</t>
  </si>
  <si>
    <t>A 10 METROS DEL JARDÍN DE NIÑOS BERTHA VON GLÜMER LEYVA</t>
  </si>
  <si>
    <t>aadeb569-5dcb-4ea8-9dbe-9a6a651b6d4c.jpg|ada2a1bf-fb70-414f-9467-93fd407478c3.jpg|850f1eeb-f112-4af8-b94a-9d33757a9e96.jpg</t>
  </si>
  <si>
    <t>674770</t>
  </si>
  <si>
    <t>431409</t>
  </si>
  <si>
    <t>486852</t>
  </si>
  <si>
    <t>CUAUHTÉMOC&amp;CENTRO&amp;17.99012565612793&amp;-93.37461853027344</t>
  </si>
  <si>
    <t>FRENTE A OFICINAS DE TELMEX</t>
  </si>
  <si>
    <t>AHORA,#ESADÁN</t>
  </si>
  <si>
    <t>17e1503c-8437-4c8a-aeea-9510d0f8d1f1.jpg|b4442adb-d818-4afa-8bbe-58d4e7bb09d2.jpg|7c293468-b1f2-4eb5-ae50-3eb913c15085.jpg</t>
  </si>
  <si>
    <t>674772</t>
  </si>
  <si>
    <t>431411</t>
  </si>
  <si>
    <t>486854</t>
  </si>
  <si>
    <t>CALLE MANUEL LEYVA&amp;PUEBLO NUEVO&amp;17.992769241333008&amp;-93.38092041015625</t>
  </si>
  <si>
    <t>A UN COSTADO DE GARAGE FOOD</t>
  </si>
  <si>
    <t>aae904cd-6208-432b-82d2-3ae425bf8984.jpg|da952453-ca04-4f11-807f-119a57d9d95c.jpg|b6b4f9b8-aa50-4ced-8270-1b86574ad10c.jpg</t>
  </si>
  <si>
    <t>674773</t>
  </si>
  <si>
    <t>431412</t>
  </si>
  <si>
    <t>486855</t>
  </si>
  <si>
    <t>REVOLUCIÓN&amp;PUEBLO NUEVO&amp;17.996034622192383&amp;-93.37926483154297</t>
  </si>
  <si>
    <t>REPÚBLICA DE ARGENTINA</t>
  </si>
  <si>
    <t>ESQUINA 5 DE MAYO Y REVOLUCIÓN</t>
  </si>
  <si>
    <t>AHORA, #ESADÁN</t>
  </si>
  <si>
    <t>dbf792f6-bbc1-404b-bda8-36b411f08a0d.jpg|3ccf76ca-114f-4c34-8eb8-9fa1a7c5bd29.jpg|2413474f-44f3-45ba-a289-659be24f9c07.jpg</t>
  </si>
  <si>
    <t>674774</t>
  </si>
  <si>
    <t>431543</t>
  </si>
  <si>
    <t>486986</t>
  </si>
  <si>
    <t>2/21/2024 12:10:00 PM</t>
  </si>
  <si>
    <t>RAMÓN LÓPEZ VELARDE&amp;CENTRO&amp;17.99249267578125&amp;-93.37606811523438</t>
  </si>
  <si>
    <t>C. REFORMA</t>
  </si>
  <si>
    <t>A UN COSTADO DE JARDÍN DE NIÑOS BERTHA CON GLÜMER LEYVA</t>
  </si>
  <si>
    <t>965cbfdd-60ae-44ec-92d5-1f71d1d0a616.jpg|1c40acc3-5586-4de1-82eb-4ac534b4b092.jpg|fcc2657a-be61-480a-bff6-18d6badff9cb.jpg</t>
  </si>
  <si>
    <t>674776</t>
  </si>
  <si>
    <t>431545</t>
  </si>
  <si>
    <t>486988</t>
  </si>
  <si>
    <t>CUAUHTÉMOC&amp;CENTRO&amp;17.99191665649414&amp;-93.37315368652344</t>
  </si>
  <si>
    <t>C. MOCTEZUMA</t>
  </si>
  <si>
    <t>FRENTE A ESCUELA RAFAEL CONCHA LINARES</t>
  </si>
  <si>
    <t>CÁRDENAS CON MARCELO SÍ LA ESPERANZA DE MEXICO</t>
  </si>
  <si>
    <t>3f019792-0afb-4a6d-b576-8b77bf33cef6.jpg|abb60600-955c-4551-b7c8-29ce5c31ad21.jpg|def2ec0d-1f07-40ac-bbcc-d6f9bb9b7a11.jpg</t>
  </si>
  <si>
    <t>674777</t>
  </si>
  <si>
    <t>431547</t>
  </si>
  <si>
    <t>486990</t>
  </si>
  <si>
    <t>JACINTO LÓPEZ&amp;PUEBLO NUEVO&amp;17.986730575561523&amp;-93.379150390625</t>
  </si>
  <si>
    <t>CERRADA DE ERNESTO AGUIRRE COLORADO</t>
  </si>
  <si>
    <t>A 50 METROS DE LAVADORA DE AUTOS</t>
  </si>
  <si>
    <t>CÁRDENAS CON MARCELO SÍ LA ESPERANZA DE MÉXICO</t>
  </si>
  <si>
    <t>80520a2a-1b9a-4f53-841e-a4dcd84235da.jpg|d2c0b144-8f3e-47aa-8c68-a4d6573a68d0.jpg|fb36e2af-4257-4d40-8006-abab039c8528.jpg</t>
  </si>
  <si>
    <t>674748</t>
  </si>
  <si>
    <t>431550</t>
  </si>
  <si>
    <t>486993</t>
  </si>
  <si>
    <t>JOAQUÍN CUEVAS&amp;PUEBLO NUEVO&amp;17.99505615234375&amp;-93.3802719116211</t>
  </si>
  <si>
    <t>C. MANUEL LEYVA</t>
  </si>
  <si>
    <t>CDA AURELIO SOSA TORRES</t>
  </si>
  <si>
    <t>FRENTE A RESTAURANTE MOTIS</t>
  </si>
  <si>
    <t>62b7373c-111c-4e36-99cf-daf32c153623.jpg|13e17dcc-af43-43e0-b102-28714421ae84.jpg|c85ebc54-327f-4fc6-8b51-7e0c91dd61f9.jpg</t>
  </si>
  <si>
    <t>674749</t>
  </si>
  <si>
    <t>431551</t>
  </si>
  <si>
    <t>486994</t>
  </si>
  <si>
    <t>CALLE FRANCISCO TRUJILLO GURRÍA&amp;PUEBLO NUEVO&amp;17.997440338134766&amp;-93.38229370117188</t>
  </si>
  <si>
    <t>FELIPE CARRILLO PUERTO</t>
  </si>
  <si>
    <t>A UN LADO DE AUTO CLIMA GENESIS</t>
  </si>
  <si>
    <t>81d4958b-54c8-4249-9a10-407057429c07.jpg|8818b261-c35c-4c4c-8fef-3e7db32539ce.jpg|d3d09451-d8fa-44cd-a2ea-4b6baa06cadf.jpg</t>
  </si>
  <si>
    <t>674779</t>
  </si>
  <si>
    <t>431622</t>
  </si>
  <si>
    <t>487065</t>
  </si>
  <si>
    <t>2/21/2024 12:19:00 PM</t>
  </si>
  <si>
    <t>SAMARIA - AMATITÁN&amp;CARRETERA SAMARIA-AMATITÁN&amp;18.148372650146484&amp;-93.11318969726562</t>
  </si>
  <si>
    <t>EN ANTOJITOS *MI SIRENITA*</t>
  </si>
  <si>
    <t>2b579a6b-534a-4a51-93c2-ddd9928a8b7d.jpg|cde2d307-447d-4122-8c4f-93cc02ee4fd4.jpg|fca38f86-b397-4b58-a883-b807f0790080.jpg</t>
  </si>
  <si>
    <t>674780</t>
  </si>
  <si>
    <t>431623</t>
  </si>
  <si>
    <t>487066</t>
  </si>
  <si>
    <t>SAMARIA - AMATITÁN&amp;RÍA CHACALAPA&amp;18.149322509765625&amp;-93.11137390136719</t>
  </si>
  <si>
    <t>A UNOS METROS DE MODELORAMA</t>
  </si>
  <si>
    <t>3.47</t>
  </si>
  <si>
    <t>JALPA CON MARCELO SÍ
"LA ESPERANZA DE MÉXICO"</t>
  </si>
  <si>
    <t>22c29a0a-76cd-4b79-b19b-01bab7626622.jpg|be27e1ac-1b92-46ac-8c07-ab9f96a43dcd.jpg|6e6711c0-b19c-433e-a42a-97b55c8377dc.jpg</t>
  </si>
  <si>
    <t>674781</t>
  </si>
  <si>
    <t>431624</t>
  </si>
  <si>
    <t>487067</t>
  </si>
  <si>
    <t>SAMARIA - AMATITÁN&amp;RÍA CHACALAPA&amp;18.149446487426758&amp;-93.1103744506836</t>
  </si>
  <si>
    <t>A UNOS METROS DE TIENDA LA BENDICIÓN DE DIOS</t>
  </si>
  <si>
    <t>1.36</t>
  </si>
  <si>
    <t>11a9648c-b80e-49cd-8ddc-eeb73770f7dd.jpg|167c27bf-4ea1-4d71-ba05-5e11cc87a210.jpg|19850bf2-615f-46c1-a243-10aa15b9caf6.jpg</t>
  </si>
  <si>
    <t>674782</t>
  </si>
  <si>
    <t>431625</t>
  </si>
  <si>
    <t>487068</t>
  </si>
  <si>
    <t>SAMARIA - AMATITÁN&amp;POBLADO AMATITÁN&amp;18.1667423248291&amp;-93.08939361572266</t>
  </si>
  <si>
    <t>A UN COSTADO DE ABARROTES "SAN JUAN"</t>
  </si>
  <si>
    <t>2.55</t>
  </si>
  <si>
    <t>ccb2115a-ccac-4648-b9c3-f30bbfa5fc8f.jpg|2604bec9-9468-4033-84ee-337ecc690c14.jpg|3033046b-608b-472b-95a1-c7afe76ab01d.jpg</t>
  </si>
  <si>
    <t>674750</t>
  </si>
  <si>
    <t>431626</t>
  </si>
  <si>
    <t>487069</t>
  </si>
  <si>
    <t>CALLE FRANCISCO TRUJILLO GURRÍA&amp;PUEBLO NUEVO&amp;17.99714469909668&amp;-93.3824462890625</t>
  </si>
  <si>
    <t>86546</t>
  </si>
  <si>
    <t>AL LADO DE AUTOCLIMAS GÉNESIS</t>
  </si>
  <si>
    <t>8a2dc750-93b0-412c-876f-29b1162d73bf.jpg|a242a888-4ff3-4b5a-9e1c-719ca9d78d96.jpg|22e39caf-d9b0-4113-9fab-39b95056c395.jpg</t>
  </si>
  <si>
    <t>674752</t>
  </si>
  <si>
    <t>431636</t>
  </si>
  <si>
    <t>487079</t>
  </si>
  <si>
    <t>2/21/2024 12:21:00 PM</t>
  </si>
  <si>
    <t>SAMARIA - AMATITÁN&amp;CHACALAPA&amp;18.150251388549805&amp;-93.09354400634766</t>
  </si>
  <si>
    <t>86204</t>
  </si>
  <si>
    <t>A 20 MTS DE TIENDA MENAV</t>
  </si>
  <si>
    <t>2.75</t>
  </si>
  <si>
    <t>7be3d459-7226-4753-aca6-17e746688fcc.jpg|b76b637e-5bbd-49ff-803f-45df6760ae52.jpg</t>
  </si>
  <si>
    <t>674753</t>
  </si>
  <si>
    <t>431637</t>
  </si>
  <si>
    <t>487080</t>
  </si>
  <si>
    <t>SAMARIA - AMATITÁN&amp;POB AMATITAN&amp;18.1665392&amp;-93.0895302</t>
  </si>
  <si>
    <t>A UN COSTADO DE ABARROTES SAN JUAN EL DISCÍPULO AMADO</t>
  </si>
  <si>
    <t>2.48</t>
  </si>
  <si>
    <t>c17b4f3e-bce3-416c-b4f1-87360dbe9c7e.jpg|a4f01878-3a82-43d1-a5b4-8c2e31eb1130.jpg</t>
  </si>
  <si>
    <t>674760</t>
  </si>
  <si>
    <t>431958</t>
  </si>
  <si>
    <t>487401</t>
  </si>
  <si>
    <t>2/21/2024 12:46:00 PM</t>
  </si>
  <si>
    <t>PROLONGACIÓN 27 DE FEBRERO&amp;POBLADO AMATITÁN&amp;18.167686462402344&amp;-93.08826446533203</t>
  </si>
  <si>
    <t>A UNOS METROS DE PANIFICADORA DON ARCADIO</t>
  </si>
  <si>
    <t>JALPA DE MÉNDEZ CON MARCELO SÍ
"LA ESPERANZA DE MÉXICO"</t>
  </si>
  <si>
    <t>2006ae26-25e1-424d-badc-43a525528582.jpg|4841aa51-7831-40c7-90cf-031f0d501532.jpg|eca178c9-8e98-45cb-8cef-815284402881.jpg</t>
  </si>
  <si>
    <t>674735</t>
  </si>
  <si>
    <t>432292</t>
  </si>
  <si>
    <t>487735</t>
  </si>
  <si>
    <t>2/21/2024 1:14:00 PM</t>
  </si>
  <si>
    <t>IGNACIO ZARAGOZA&amp;SANTA ANA&amp;18.174880981445312&amp;-93.0659408569336</t>
  </si>
  <si>
    <t>DUEÑAS</t>
  </si>
  <si>
    <t>A UNA CUADRA CARNICERÍA EDEN</t>
  </si>
  <si>
    <t>7620847a-755e-4825-92a2-58847ffe3271.jpg|b11bae87-b476-4f9c-925c-0bdec56d83b2.jpg</t>
  </si>
  <si>
    <t>674711</t>
  </si>
  <si>
    <t>434071</t>
  </si>
  <si>
    <t>489514</t>
  </si>
  <si>
    <t>2/21/2024 2:51:00 PM</t>
  </si>
  <si>
    <t>INE-VP-0005408</t>
  </si>
  <si>
    <t>CALLE JOSÉ MARÍA MORELOS&amp;VILLA ALDAMA&amp;18.2401264&amp;-93.3500688</t>
  </si>
  <si>
    <t>TOMAS GARRIDO CANABAL</t>
  </si>
  <si>
    <t>FRENTE. CASA COLOR AZUL</t>
  </si>
  <si>
    <t>80f7c98b-17e7-49c3-a93d-43a5ae950548.jpg|7c2ca7fe-20a0-42cd-9e7c-343944c57f0f.jpg|c2545144-dda2-4a4d-834c-f64999e03751.jpg</t>
  </si>
  <si>
    <t>674713</t>
  </si>
  <si>
    <t>434178</t>
  </si>
  <si>
    <t>489621</t>
  </si>
  <si>
    <t>2/21/2024 2:57:00 PM</t>
  </si>
  <si>
    <t>INE-VP-0005387</t>
  </si>
  <si>
    <t>C. LIBERTAD&amp;SAN JOAQUIN&amp;17.801586151123047&amp;-91.53670501708984</t>
  </si>
  <si>
    <t>ESQUINA CON FOTO ESTUDIO HERNANDEZ</t>
  </si>
  <si>
    <t>4.44</t>
  </si>
  <si>
    <t>df06d3ca-3288-4fe9-869e-f342d2bf1091.jpg|fec90798-15be-43df-bf12-612da85dc999.jpg|4168235e-d4fd-4ed4-9323-f44a755d3ab5.jpg</t>
  </si>
  <si>
    <t>674800</t>
  </si>
  <si>
    <t>435462</t>
  </si>
  <si>
    <t>490912</t>
  </si>
  <si>
    <t>2/21/2024 3:36:00 PM</t>
  </si>
  <si>
    <t>REFORMA&amp;LAS FLORES&amp;17.806245803833008&amp;-91.53865051269531</t>
  </si>
  <si>
    <t>BELISARIO DOMÍNGUEZ</t>
  </si>
  <si>
    <t>A 5 CASAS DE LA IGLESIA NACIONAL PRESBITERIANA GETSEMANI</t>
  </si>
  <si>
    <t>3.43</t>
  </si>
  <si>
    <t>43e63fa7-ca97-4d70-b34c-a049a383d7a6.jpg|a4a41a04-7906-4927-9404-3ec521b0cc76.jpg|77f0d404-5c84-4de7-9be5-d1a1e8ee6565.jpg</t>
  </si>
  <si>
    <t>674715</t>
  </si>
  <si>
    <t>436019</t>
  </si>
  <si>
    <t>491462</t>
  </si>
  <si>
    <t>2/21/2024 3:52:00 PM</t>
  </si>
  <si>
    <t>LIBRAMIENTO&amp;SAN LUIS&amp;18.178356170654297&amp;-93.07340240478516</t>
  </si>
  <si>
    <t>VENUSTIANO CARRANZA</t>
  </si>
  <si>
    <t>PROLONGACIÓN DE GREGORIO MÉNDEZ MAGAÑA</t>
  </si>
  <si>
    <t>EN VULCANIZADORA</t>
  </si>
  <si>
    <t>70e30aee-1ccf-47b4-9d01-e299a7fe8baf.jpg|7690a941-b79b-4c34-a2a7-cbc59f005646.jpg|b41e325f-b7fa-43d1-b737-7a149b8065f9.jpg</t>
  </si>
  <si>
    <t>674796</t>
  </si>
  <si>
    <t>439677</t>
  </si>
  <si>
    <t>495123</t>
  </si>
  <si>
    <t>2/21/2024 6:45:00 PM</t>
  </si>
  <si>
    <t>C. DE LA PAZ&amp;CENTRO&amp;17.801559448242188&amp;-91.53668212890625</t>
  </si>
  <si>
    <t>A LA VUELTA DE FOTO ESTUDIO HERNÁNDEZ</t>
  </si>
  <si>
    <t>68dd26b6-97a4-423a-844b-ecfc22195446.jpg|e6a0a906-a53a-4650-94a0-6ba94c24371b.jpg|a4cf1e89-e6d4-42d8-87d6-64e3e44419c8.jpg</t>
  </si>
  <si>
    <t>674799</t>
  </si>
  <si>
    <t>440355</t>
  </si>
  <si>
    <t>495801</t>
  </si>
  <si>
    <t>2/21/2024 7:36:00 PM</t>
  </si>
  <si>
    <t>REFORMA&amp;LAS FLORES&amp;17.80155372619629&amp;-91.53668212890625</t>
  </si>
  <si>
    <t>BELISARIO DOMINGUEZ</t>
  </si>
  <si>
    <t>EN LA BARDA LATERAL DE ANTOJITOS LAS GEMELAS</t>
  </si>
  <si>
    <t>3.46</t>
  </si>
  <si>
    <t>2.08</t>
  </si>
  <si>
    <t>33de5565-4e1f-4227-afc2-b32ef98ce46b.jpg|5213a34a-e274-4173-b0ef-ce32b243f114.jpg|9797b241-e59b-4e53-8a42-28a0823b1293.jpg</t>
  </si>
  <si>
    <t>674900</t>
  </si>
  <si>
    <t>441443</t>
  </si>
  <si>
    <t>496889</t>
  </si>
  <si>
    <t>2/22/2024 11:15:00 AM</t>
  </si>
  <si>
    <t>INE-VP-0005708</t>
  </si>
  <si>
    <t>REGINO HERNÁNDEZ LLERGO&amp;CENTRO&amp;18.399045944213867&amp;-93.21148681640625</t>
  </si>
  <si>
    <t>A UNOS METROS DE ESTUDIO FOTOGRÁFICO SUNLIGHT</t>
  </si>
  <si>
    <t>3.75</t>
  </si>
  <si>
    <t>PARAÍSO CON MARCELO SÍ</t>
  </si>
  <si>
    <t>8d8d3a36-d270-4f25-9fdf-337b03e9cf26.jpg|17c5a69c-1d71-47c4-8ae5-b42ac108e002.jpg|f0863b4d-740a-4544-b954-8c6e0809560c.jpg</t>
  </si>
  <si>
    <t>674901</t>
  </si>
  <si>
    <t>441563</t>
  </si>
  <si>
    <t>497009</t>
  </si>
  <si>
    <t>2/22/2024 11:32:00 AM</t>
  </si>
  <si>
    <t>SANTOS DEGOLLADO&amp;CENTRO&amp;18.39902687072754&amp;-93.2115249633789</t>
  </si>
  <si>
    <t>CONTRA ESQUINA DEL PARQUE DEL LOCUTOR</t>
  </si>
  <si>
    <t>fe24dafd-789d-40f8-98f4-012d046e9dfb.jpg|c5667bc4-2584-4226-b12c-7d1116bc465b.jpg</t>
  </si>
  <si>
    <t>674902</t>
  </si>
  <si>
    <t>441609</t>
  </si>
  <si>
    <t>497055</t>
  </si>
  <si>
    <t>2/22/2024 11:39:00 AM</t>
  </si>
  <si>
    <t>CALLE ENTRADA HACIA CORREDOR TURÍSTICO EL CHIVERO&amp;RÍA ORIENTE 2DA SECCIÓN&amp;18.32963752746582&amp;-93.18677520751953</t>
  </si>
  <si>
    <t>ENTRADA A CORREDOR TURÍSTICO EL CHIVERO</t>
  </si>
  <si>
    <t>RRS 2211</t>
  </si>
  <si>
    <t>b4e8e225-eb20-4f60-817d-25eedf646a0c.jpg|bf869988-8ce1-4e7f-bdca-87b1d8e173e4.jpg|237dfa41-645c-4c3f-ad9e-de9474fad75d.jpg</t>
  </si>
  <si>
    <t>674904</t>
  </si>
  <si>
    <t>442291</t>
  </si>
  <si>
    <t>497737</t>
  </si>
  <si>
    <t>2/22/2024 12:57:00 PM</t>
  </si>
  <si>
    <t>INE-VP-0005717</t>
  </si>
  <si>
    <t>MANUEL MORA ASCANIO&amp;CENTRO&amp;18.09991455078125&amp;-94.0425033569336</t>
  </si>
  <si>
    <t>86418</t>
  </si>
  <si>
    <t>CARRETERA A LA VENTA</t>
  </si>
  <si>
    <t>A 50 METROS DE BANCO BIENESTAR</t>
  </si>
  <si>
    <t>45937f4d-492e-457f-ba65-2f5b65800e91.jpg|b1d1bd57-8ceb-48c6-ab2a-cc88fd789168.jpg|28bf053c-314f-4370-b818-3879f9b02588.jpg</t>
  </si>
  <si>
    <t>674905</t>
  </si>
  <si>
    <t>442296</t>
  </si>
  <si>
    <t>497742</t>
  </si>
  <si>
    <t>2/22/2024 12:58:00 PM</t>
  </si>
  <si>
    <t>SEBASTIÁN TORRES RAMOS&amp;CENTRO&amp;18.093111038208008&amp;-94.0386734008789</t>
  </si>
  <si>
    <t>86410</t>
  </si>
  <si>
    <t>DOCTOR PINZÓN</t>
  </si>
  <si>
    <t>C. VILLAHERMOSA</t>
  </si>
  <si>
    <t>FRENTE AL COMPLEJO DE PEMEX</t>
  </si>
  <si>
    <t>74d7dc66-b0fe-49c3-ad25-a8960bd62ab0.jpg|db479b7a-7a5e-41c7-8aff-a320195f0ec4.jpg|c0796814-927c-4803-b06b-37add3fa04cc.jpg</t>
  </si>
  <si>
    <t>674906</t>
  </si>
  <si>
    <t>442298</t>
  </si>
  <si>
    <t>497744</t>
  </si>
  <si>
    <t>SEBASTIÁN TORRES RAMOS&amp;CENTRO&amp;18.098278045654297&amp;-94.04261016845703</t>
  </si>
  <si>
    <t>TOMAS GARRIDO C</t>
  </si>
  <si>
    <t>FRENTE A POZOLERIA EL BANANO</t>
  </si>
  <si>
    <t>c971f425-15bf-4ec4-8285-a68d86fd4ad8.jpg|55dc7144-3626-4ee3-a8ff-3e0d4ef5ebf2.jpg|09b08d7c-e18b-4ed6-adc6-96f4da5ac3c8.jpg</t>
  </si>
  <si>
    <t>674907</t>
  </si>
  <si>
    <t>442299</t>
  </si>
  <si>
    <t>497745</t>
  </si>
  <si>
    <t>BENITO JUÁREZ&amp;OLMECA&amp;18.06632423400879&amp;-94.04267120361328</t>
  </si>
  <si>
    <t>C. DE LA GASOLINERA</t>
  </si>
  <si>
    <t>PALMITAS</t>
  </si>
  <si>
    <t>AL LADO DE AUTOLAVADO "LA ESPUMA"</t>
  </si>
  <si>
    <t>5bcc8342-872f-40f1-b1a8-b630587c2bfe.jpg|88337aed-c92d-4295-8c56-1ee102679ce4.jpg|71a29934-927e-4b5e-a103-dbd7b877e3db.jpg</t>
  </si>
  <si>
    <t>674893</t>
  </si>
  <si>
    <t>442300</t>
  </si>
  <si>
    <t>497746</t>
  </si>
  <si>
    <t>PROFESOR A. SIRIACO IRIS&amp;CENTRO&amp;18.097095489501953&amp;-94.04329681396484</t>
  </si>
  <si>
    <t>SEBASTIÁN TORRES RAMOS</t>
  </si>
  <si>
    <t>ESQUINA DE CALLE IGNACIO ZARAGOZA Y SEBASTIÁN TORRES RAMOS</t>
  </si>
  <si>
    <t>ANDREA</t>
  </si>
  <si>
    <t>b3d89abd-74aa-421d-ab14-b0de41bf52c8.jpg|f1b27983-408e-4178-9d28-e0eec24bec42.jpg|eb30cbb7-961f-4501-b88b-b3817574e7f2.jpg</t>
  </si>
  <si>
    <t>674894</t>
  </si>
  <si>
    <t>442456</t>
  </si>
  <si>
    <t>497902</t>
  </si>
  <si>
    <t>2/22/2024 1:12:00 PM</t>
  </si>
  <si>
    <t>PARAÍSO-COMALCALCO&amp;CARRETERA PARAÍSO-COMALCALCO&amp;18.362010955810547&amp;-93.20913696289062</t>
  </si>
  <si>
    <t>A UNOS METROS DE ABARROTES</t>
  </si>
  <si>
    <t>1.87</t>
  </si>
  <si>
    <t>RRS 2206</t>
  </si>
  <si>
    <t>06fcbb9b-981f-4e3c-b555-f09be4ef3d3d.jpg|f23344f3-3159-4a34-b2a1-a988582d9300.jpg|5d8f708b-ff52-4f22-906b-b644449a0ef7.jpg</t>
  </si>
  <si>
    <t>674896</t>
  </si>
  <si>
    <t>442780</t>
  </si>
  <si>
    <t>498226</t>
  </si>
  <si>
    <t>2/22/2024 1:26:00 PM</t>
  </si>
  <si>
    <t>MIGUEL HIDALGO&amp;EL CARMEN&amp;18.39409065246582&amp;-93.2143783569336</t>
  </si>
  <si>
    <t>MIGUEL LERDO DE TEJADA</t>
  </si>
  <si>
    <t>A UN COSTADO DE BAR EL MALQUERIDO</t>
  </si>
  <si>
    <t>2.27</t>
  </si>
  <si>
    <t>a91a6d55-187b-4323-a310-277f04841f4d.jpg|70410742-065e-465e-9336-e85e9fbe7620.jpg|110a0f89-e8b4-432a-8964-8a82ccd769fc.jpg</t>
  </si>
  <si>
    <t>674897</t>
  </si>
  <si>
    <t>442787</t>
  </si>
  <si>
    <t>498233</t>
  </si>
  <si>
    <t>2/22/2024 1:27:00 PM</t>
  </si>
  <si>
    <t>ANDADOR CARLOS A ROMERO &amp;RÍA ORIENTE 2DA SECC&amp;18.329063415527344&amp;-93.18560028076172</t>
  </si>
  <si>
    <t>ENTRAD ESC PRIM RUR FED GRAL LÁZARO CÁRDENAS DEL RÍO</t>
  </si>
  <si>
    <t>4.60</t>
  </si>
  <si>
    <t>PARAÍSO TABASCO CON MARCELO SÍ DISTRITO 05</t>
  </si>
  <si>
    <t>25812626-bea6-4962-b535-86126acbb0ce.jpg|2acb08fe-4d68-4917-92ed-e923dd6cef65.jpg</t>
  </si>
  <si>
    <t>674898</t>
  </si>
  <si>
    <t>442788</t>
  </si>
  <si>
    <t>498234</t>
  </si>
  <si>
    <t>2 DE ABRIL&amp;LOS TINTOS&amp;18.39515495300293&amp;-93.2214584350586</t>
  </si>
  <si>
    <t>FRENTE A FRACC COSTA REAL</t>
  </si>
  <si>
    <t>RRS2218</t>
  </si>
  <si>
    <t>3090deff-ec84-4af6-a0dc-20abcb9a4d43.jpg|8adcc9ef-b817-4f80-8803-ff18053f3389.jpg</t>
  </si>
  <si>
    <t>674878</t>
  </si>
  <si>
    <t>444365</t>
  </si>
  <si>
    <t>499811</t>
  </si>
  <si>
    <t>2/22/2024 2:53:00 PM</t>
  </si>
  <si>
    <t>INE-VP-0005698</t>
  </si>
  <si>
    <t>BENITO JUÁREZ&amp;CENTRO&amp;18.08876609802246&amp;-92.13417053222656</t>
  </si>
  <si>
    <t>86780</t>
  </si>
  <si>
    <t>MARINA</t>
  </si>
  <si>
    <t>GREGORIO MENDEZ</t>
  </si>
  <si>
    <t>CASI FRENTE AL HOTEL ROSA GELIS</t>
  </si>
  <si>
    <t>8.20</t>
  </si>
  <si>
    <t>4598f944-6394-4b4f-baf9-c91e55bad19f.jpg|63a9d33f-885b-4556-9668-1fb1f992a7d3.jpg|26cc956d-cda0-45be-bc3f-85b8d543671a.jpg</t>
  </si>
  <si>
    <t>674879</t>
  </si>
  <si>
    <t>444366</t>
  </si>
  <si>
    <t>499812</t>
  </si>
  <si>
    <t>IGNACIO ZARAGOZA&amp;CENTRO&amp;18.089996337890625&amp;-92.13639068603516</t>
  </si>
  <si>
    <t>AQUILES SERDÁN</t>
  </si>
  <si>
    <t>FRENTE A CHAN PÉREZ ABOGADOS</t>
  </si>
  <si>
    <t>2.14</t>
  </si>
  <si>
    <t>JONUTA CON MARCELO SI "LA ESPERANZA DE MÉXICO" MORENA PROGRESISTA</t>
  </si>
  <si>
    <t>E, BRIGADA DG</t>
  </si>
  <si>
    <t>613c5683-4e06-4276-a1af-77841bb09380.jpg|a4fbd30c-1160-4540-bc8b-958c950a83da.jpg|32ef9988-ad61-4c50-a727-1ba3c3c77cec.jpg</t>
  </si>
  <si>
    <t>674880</t>
  </si>
  <si>
    <t>444367</t>
  </si>
  <si>
    <t>499813</t>
  </si>
  <si>
    <t>AQUILES SERDAN &amp;CENTRO&amp;18.09323501586914&amp;-92.14094543457031</t>
  </si>
  <si>
    <t>A UN COSTADO DE MAQUINARIA AGRICOLA DEL CENTRO</t>
  </si>
  <si>
    <t>4.8</t>
  </si>
  <si>
    <t>ADAN SÍ</t>
  </si>
  <si>
    <t>e6a2d62c-39a9-4e24-bee5-6a2ca581ad59.jpg|e525f8a8-df8d-49e4-905c-226f5e908860.jpg|7dfd3204-8f3c-444d-a602-14919a6aebae.jpg</t>
  </si>
  <si>
    <t>674867</t>
  </si>
  <si>
    <t>445329</t>
  </si>
  <si>
    <t>500776</t>
  </si>
  <si>
    <t>2/22/2024 3:21:00 PM</t>
  </si>
  <si>
    <t>INE-VP-0005730</t>
  </si>
  <si>
    <t>SAMARIA - AMATITÁN&amp;HUAPACA Y AMESTOY&amp;18.056596755981445&amp;-93.19954681396484</t>
  </si>
  <si>
    <t>CARR. TULIPAN-CUNDUACAN</t>
  </si>
  <si>
    <t>JAIME A MARTINEZ SING</t>
  </si>
  <si>
    <t>AL LADO DERECHO DE VULCANIZADORA SIN NOMBRE</t>
  </si>
  <si>
    <t>7.10</t>
  </si>
  <si>
    <t>cda4610b-c382-45d7-8c46-3a4d92d115c7.jpg|e5bd6072-0ae6-4aed-8725-45830e099da1.jpg|bf80f906-d909-4461-bb08-632963498f58.jpg</t>
  </si>
  <si>
    <t>674869</t>
  </si>
  <si>
    <t>445438</t>
  </si>
  <si>
    <t>500884</t>
  </si>
  <si>
    <t>2/22/2024 3:26:00 PM</t>
  </si>
  <si>
    <t>JOSÉ MARÍA MORELOS&amp;CENTRO&amp;18.398544311523438&amp;-93.2101821899414</t>
  </si>
  <si>
    <t>PROLONGACIÓN NICOLÁS BRAVO</t>
  </si>
  <si>
    <t>A UN COSTADO DE ESCUELA PRIMARIA BENITO JUÁREZ</t>
  </si>
  <si>
    <t>4.86</t>
  </si>
  <si>
    <t>3a0d1ad9-6af9-4294-b037-1959ae864c56.jpg|230acbde-d0be-411d-9ce6-082743e653b6.jpg|af5a026e-96f9-4804-83a2-b4b73bdf502b.jpg</t>
  </si>
  <si>
    <t>674810</t>
  </si>
  <si>
    <t>445466</t>
  </si>
  <si>
    <t>500910</t>
  </si>
  <si>
    <t>2/22/2024 3:27:00 PM</t>
  </si>
  <si>
    <t>INE-VP-0005707</t>
  </si>
  <si>
    <t>SEBASTIÁN LÓPEZ&amp;CENTRO&amp;17.969318389892578&amp;-92.92227172851562</t>
  </si>
  <si>
    <t>CERCA DE ABARROTES "CRISS KITCHEN"</t>
  </si>
  <si>
    <t>541d3484-8fa9-40eb-942f-2d7bd3f65aa8.jpg|94752139-c882-439e-90db-59c34bf55094.jpg|e763dabb-4778-49ea-a94a-b76a207f35f6.jpg</t>
  </si>
  <si>
    <t>674872</t>
  </si>
  <si>
    <t>445481</t>
  </si>
  <si>
    <t>500927</t>
  </si>
  <si>
    <t>2/22/2024 3:29:00 PM</t>
  </si>
  <si>
    <t>TABASCO VILLA LA VENTA-SÁNCHEZ MAGALLANES&amp;&amp;18.1497747&amp;-93.9601394</t>
  </si>
  <si>
    <t>C DE MANUEL MORA A</t>
  </si>
  <si>
    <t>JOSÉ MARÍA MORELOS Y PAVON</t>
  </si>
  <si>
    <t>FRENTE A QUIROPRÁCTICO DON JULIO</t>
  </si>
  <si>
    <t>194111e2-cbe2-4f1c-9bd3-cb90f2c007eb.jpg|8b631c82-ef2f-4fb9-833e-e0b7db374e64.jpg|b704793a-a554-4277-aa74-1b114ef13244.jpg</t>
  </si>
  <si>
    <t>674873</t>
  </si>
  <si>
    <t>445487</t>
  </si>
  <si>
    <t>500933</t>
  </si>
  <si>
    <t>BENITO JUÁREZ - AGUA DULCE&amp;EL SALVAMENTO&amp;18.110088348388672&amp;-94.03939819335938</t>
  </si>
  <si>
    <t>CARRETERA LA VENTA-VILLA BENITO JUÁREZ</t>
  </si>
  <si>
    <t>5 PRESIDENTES</t>
  </si>
  <si>
    <t>A 100 METROS DEL TECNOLÓGICO</t>
  </si>
  <si>
    <t>43174d47-2ade-43f4-abfc-3fc1e3faa5c2.jpg|5abb8785-68a2-48ae-b1b8-e57bd06cd61d.jpg|2744b1e1-aa97-4bc7-ac94-a3b06d1b44e8.jpg</t>
  </si>
  <si>
    <t>674863</t>
  </si>
  <si>
    <t>446584</t>
  </si>
  <si>
    <t>502030</t>
  </si>
  <si>
    <t>2/22/2024 5:34:00 PM</t>
  </si>
  <si>
    <t>NARCISO MENDOZA &amp;CENTRO&amp;18.09926986694336&amp;-94.04275512695312</t>
  </si>
  <si>
    <t>ALCIDES FLOTA OROPEZA</t>
  </si>
  <si>
    <t>TOMÁS GARRIDO C</t>
  </si>
  <si>
    <t>FRENTE A CREACIONES LÁSER INNOVADORAS 3D</t>
  </si>
  <si>
    <t>6e21658c-5bd4-4bdd-914b-6b3f7efae140.jpg|4840d35e-1923-4381-8746-327ee927c585.jpg|18c8a775-c364-4511-9703-3a7eba7ac813.jpg</t>
  </si>
  <si>
    <t>674864</t>
  </si>
  <si>
    <t>446586</t>
  </si>
  <si>
    <t>502032</t>
  </si>
  <si>
    <t>FRANCISCO I. MADERO&amp;OLMECA&amp;18.065052032470703&amp;-94.04315185546875</t>
  </si>
  <si>
    <t>OLMECA COLIMA</t>
  </si>
  <si>
    <t>FRENTE A AUTO LAVADO EL MAY</t>
  </si>
  <si>
    <t>PEDRO</t>
  </si>
  <si>
    <t>5067cb78-ccd1-4d3b-aca6-2ac935848e6c.jpg|b8cd37c7-91f3-42a4-bcfe-60df93a7c63a.jpg|876c4205-a68a-4d53-83c2-29d77ec96764.jpg</t>
  </si>
  <si>
    <t>674865</t>
  </si>
  <si>
    <t>446588</t>
  </si>
  <si>
    <t>502034</t>
  </si>
  <si>
    <t>BENITO JUÁREZ&amp;CENTRO&amp;18.09330940246582&amp;-94.04186248779297</t>
  </si>
  <si>
    <t>DR. PINZÓN</t>
  </si>
  <si>
    <t>FRENTE A HOTEL OLMECA</t>
  </si>
  <si>
    <t>6d68520b-7486-4c21-87e7-9779f0f7e54e.jpg|04634949-2189-4dda-9b09-3c759d964539.jpg|dcf472cf-dd28-4dce-bbf0-7a1fd55ecf7c.jpg</t>
  </si>
  <si>
    <t>674843</t>
  </si>
  <si>
    <t>446591</t>
  </si>
  <si>
    <t>502037</t>
  </si>
  <si>
    <t>2/22/2024 5:35:00 PM</t>
  </si>
  <si>
    <t>JOSÉ MARÍA MORELOS Y PAVÓN&amp;NUEVA ESPERANZA 5 DE MAYO&amp;18.10003662109375&amp;-94.0470199584961</t>
  </si>
  <si>
    <t>A 50 METROS DE LABORATORIOS CLÍNICOS LA VENTA</t>
  </si>
  <si>
    <t>34de5e34-1dce-469e-80d6-6f2311cd9fcd.jpg|f4d2cbd4-fb13-4ba9-baef-174c388324da.jpg|8cafff3a-a7c4-4f46-9869-4fb6b7c271f6.jpg</t>
  </si>
  <si>
    <t>674844</t>
  </si>
  <si>
    <t>446592</t>
  </si>
  <si>
    <t>502038</t>
  </si>
  <si>
    <t>IGNACIO ZARAGOZA &amp;CENTRO&amp;18.09467887878418&amp;-94.04299926757812</t>
  </si>
  <si>
    <t>C.2</t>
  </si>
  <si>
    <t>FRENTE A ESCUELA SECUNDARIA ESTATAL BENITO JUÁREZ GARCÍA</t>
  </si>
  <si>
    <t>818b7945-79d9-48a3-a1ae-6ba8108f90c3.jpg|11320c18-f16a-4161-982f-6b84dc548340.jpg|b39f2e11-03c2-48f8-870e-52f26eb869b1.jpg</t>
  </si>
  <si>
    <t>674846</t>
  </si>
  <si>
    <t>446599</t>
  </si>
  <si>
    <t>502045</t>
  </si>
  <si>
    <t>2/22/2024 5:37:00 PM</t>
  </si>
  <si>
    <t>SEBASTIÁN TORRES RAMOS&amp;CENTRO&amp;18.098033905029297&amp;-94.04268646240234</t>
  </si>
  <si>
    <t>TOMÁS GARRIDO CABABAL</t>
  </si>
  <si>
    <t>PROFESOR A. CANTÚ SIRIACO IRIS</t>
  </si>
  <si>
    <t>FRENTE A IGLESIA PRESBITERIANA BETANIA</t>
  </si>
  <si>
    <t>cb134510-bf5a-4c26-8d10-372dc3bd6046.jpg|c1a24b93-ee46-4bc3-912c-4cc6cf3c7e0b.jpg|854dadce-a70a-4276-994f-535cdaeae8d5.jpg</t>
  </si>
  <si>
    <t>674847</t>
  </si>
  <si>
    <t>446605</t>
  </si>
  <si>
    <t>502051</t>
  </si>
  <si>
    <t>2/22/2024 5:38:00 PM</t>
  </si>
  <si>
    <t>MANUEL MORA ASCANIO&amp;EL COCAL&amp;18.10342788696289&amp;-94.04293823242188</t>
  </si>
  <si>
    <t>CARLOS M. DE LA FUENTE</t>
  </si>
  <si>
    <t>OLMECA</t>
  </si>
  <si>
    <t>ESQUINA CON EL CAMPO DE FÚTBOL</t>
  </si>
  <si>
    <t>65ee0ee1-4960-470f-bdce-1596408593b5.jpg|06d0af6a-a49d-447c-ba69-6db8df1ce08f.jpg|af4645c4-7747-42de-b4c9-debe40795914.jpg</t>
  </si>
  <si>
    <t>674848</t>
  </si>
  <si>
    <t>446611</t>
  </si>
  <si>
    <t>502057</t>
  </si>
  <si>
    <t>2/22/2024 5:39:00 PM</t>
  </si>
  <si>
    <t>CALLE 5 PRESIDENTES&amp;EL SALVAMENTO&amp;18.107860565185547&amp;-94.04226684570312</t>
  </si>
  <si>
    <t>MANUEL MORA ASCANIO</t>
  </si>
  <si>
    <t>MORELOS</t>
  </si>
  <si>
    <t>FRENTE AL MOTEL 5 PRESIDENTES</t>
  </si>
  <si>
    <t>99cace77-f1fb-4055-97a8-8e486fd6e421.jpg|88ba590e-6230-471c-b6f2-3b7fd3702af0.jpg|534105ec-0ea6-4186-9c63-506e818b1c90.jpg</t>
  </si>
  <si>
    <t>674849</t>
  </si>
  <si>
    <t>446618</t>
  </si>
  <si>
    <t>502064</t>
  </si>
  <si>
    <t>2/22/2024 5:40:00 PM</t>
  </si>
  <si>
    <t>VILLA LA VENTA - SÁNCHEZ MAGALLANES &amp;EL SALVAMENTO&amp;18.107494354248047&amp;-94.041748046875</t>
  </si>
  <si>
    <t>C. 5 PRESIDENTES</t>
  </si>
  <si>
    <t>CIRCUITO EL CUATRO</t>
  </si>
  <si>
    <t>SOBRE TIENDA DE ABARROTES LUPITA</t>
  </si>
  <si>
    <t>d82cf6ab-0af2-4737-be9d-c45e3cb097b4.jpg|3006962a-ad73-4d27-9486-cb85113e2652.jpg|5ae488e9-0d0d-4895-866d-f49a5b90a54d.jpg</t>
  </si>
  <si>
    <t>674866</t>
  </si>
  <si>
    <t>446677</t>
  </si>
  <si>
    <t>502123</t>
  </si>
  <si>
    <t>2/22/2024 5:57:00 PM</t>
  </si>
  <si>
    <t>2 DE ABRIL&amp;LOS TINTOS&amp;18.395366668701172&amp;-93.220947265625</t>
  </si>
  <si>
    <t>MACUILIS</t>
  </si>
  <si>
    <t>A UNOS METROS DE GASES Y CONSUMIBLES "JIMAR"</t>
  </si>
  <si>
    <t>5.80</t>
  </si>
  <si>
    <t>AN</t>
  </si>
  <si>
    <t>65ac4ad7-79e1-45a7-ad35-e1c113c304aa.jpg|9c9fbe1d-e7fb-415c-9569-3f9092ea8974.jpg|67cd8342-1146-4a1c-ba22-6e9b10e9666c.jpg</t>
  </si>
  <si>
    <t>674828</t>
  </si>
  <si>
    <t>446789</t>
  </si>
  <si>
    <t>502235</t>
  </si>
  <si>
    <t>2/22/2024 6:08:00 PM</t>
  </si>
  <si>
    <t>REGINO HERNÁNDEZ LLERGO&amp;CENTRO&amp;18.398700714111328&amp;-93.2103500366211</t>
  </si>
  <si>
    <t>FRENTE A ESCUELA PRIMARIA BENITO JUÁREZ</t>
  </si>
  <si>
    <t>829aa67a-26cd-4c5d-9c5a-aea42fe4e7a3.jpg|a063481b-4550-4f95-81b9-c82d6bf4fac7.jpg</t>
  </si>
  <si>
    <t>674815</t>
  </si>
  <si>
    <t>450794</t>
  </si>
  <si>
    <t>506243</t>
  </si>
  <si>
    <t>2/22/2024 8:32:00 PM</t>
  </si>
  <si>
    <t>INE-VP-0005725</t>
  </si>
  <si>
    <t>FELIPE CARRILLO PUERTO&amp;ATASTA DE SERRA&amp;17.992534637451172&amp;-92.95687866210938</t>
  </si>
  <si>
    <t>DOS</t>
  </si>
  <si>
    <t>CUATRO</t>
  </si>
  <si>
    <t>FRENTE A PLAZA DE TOROS</t>
  </si>
  <si>
    <t>70899f8a-27e6-4d26-b97a-1c6a6e090cf7.jpg|866a2c52-3244-4a98-bca4-7747a2bff63a.jpg|aa06ff14-44f8-4680-b269-dc6fc9f45083.jpg</t>
  </si>
  <si>
    <t>674819</t>
  </si>
  <si>
    <t>451390</t>
  </si>
  <si>
    <t>506837</t>
  </si>
  <si>
    <t>2/22/2024 8:56:00 PM</t>
  </si>
  <si>
    <t>ALMENDRAS&amp;EL ESPEJO I&amp;17.999799728393555&amp;-92.91950988769531</t>
  </si>
  <si>
    <t>TAMARINDO</t>
  </si>
  <si>
    <t>NANCE</t>
  </si>
  <si>
    <t>FRENTE A PARQUE</t>
  </si>
  <si>
    <t>e23d142c-a339-4591-b00c-db31d3ce61f4.jpg|67239715-c624-49a6-98de-dc75bc279f46.jpg|2dd84425-e55e-4695-874c-e30927379977.jpg</t>
  </si>
  <si>
    <t>674825</t>
  </si>
  <si>
    <t>451734</t>
  </si>
  <si>
    <t>507181</t>
  </si>
  <si>
    <t>2/22/2024 9:57:00 PM</t>
  </si>
  <si>
    <t>AVENIDA EUSTORGIO GÓMEZ HERNÁNDEZ&amp;LIBERTAD&amp;18.175630569458008&amp;-93.36109161376953</t>
  </si>
  <si>
    <t>ANDRÉS GÓMEZ VÁZQUEZ</t>
  </si>
  <si>
    <t>FRUTERÍA EL MERCADITO</t>
  </si>
  <si>
    <t>678fd4ed-3235-475a-8d8f-04b153859bbb.jpg|1d609ce8-7f4f-43a7-b79c-6510d25b9a83.jpg|04713759-238f-4d65-96f5-46d5fa74e9bb.jpg</t>
  </si>
  <si>
    <t>674826</t>
  </si>
  <si>
    <t>453710</t>
  </si>
  <si>
    <t>509157</t>
  </si>
  <si>
    <t>2/23/2024 12:35:00 PM</t>
  </si>
  <si>
    <t>BENITO JUAREZ &amp;CENTRO&amp;17.76860809326172&amp;-92.5797348022461</t>
  </si>
  <si>
    <t>CASI FRENTE A PURIFICADORA DE AGUA FRANCOS</t>
  </si>
  <si>
    <t>JONUTA CON MARCELO SÍ "LA ESPERANZA DE MÉXICO" MORENA PROGRESISTA</t>
  </si>
  <si>
    <t>d8c261ec-70d7-43e4-b250-63f7fe16dd6a.jpg|ef57da53-455f-4e21-9670-895f354a607a.jpg|7f351b94-0379-4fd7-a7b5-f54b0aace371.jpg</t>
  </si>
  <si>
    <t>674827</t>
  </si>
  <si>
    <t>453711</t>
  </si>
  <si>
    <t>509158</t>
  </si>
  <si>
    <t>BENITO JUAREZ &amp;CENTRO&amp;18.089679718017578&amp;-92.13597106933594</t>
  </si>
  <si>
    <t>A DOS CASAS DEL HOTEL ROSA GELIS</t>
  </si>
  <si>
    <t>7.30</t>
  </si>
  <si>
    <t>2.18</t>
  </si>
  <si>
    <t>75dd5608-2de0-4391-a5b4-1185c05e768f.jpg|58526a5b-7b8d-462c-ad40-f4106939711e.jpg|ec4cf8b3-6b37-4932-ae4e-f366a0bbe779.jpg</t>
  </si>
  <si>
    <t>674813</t>
  </si>
  <si>
    <t>453713</t>
  </si>
  <si>
    <t>509160</t>
  </si>
  <si>
    <t>IGNACIO ZARAGOZA &amp;CENTRO&amp;18.093212127685547&amp;-92.140869140625</t>
  </si>
  <si>
    <t>AQUILES SERDAN</t>
  </si>
  <si>
    <t>FRENTE A CHAN PEREZ ABOGADOS</t>
  </si>
  <si>
    <t>4.47</t>
  </si>
  <si>
    <t>772c2ebd-2bc5-430b-b2a6-6e302f1ee519.jpg|9d71a1bd-6cf7-4ecc-917e-1513cb2ca6d2.jpg|a407f602-4c29-4625-b083-7b860fa1989b.jpg</t>
  </si>
  <si>
    <t>674814</t>
  </si>
  <si>
    <t>453714</t>
  </si>
  <si>
    <t>509161</t>
  </si>
  <si>
    <t>AQUILES SERDÁN&amp;CENTRO&amp;18.093246459960938&amp;-92.14093017578125</t>
  </si>
  <si>
    <t>A LADO DEL ISSET</t>
  </si>
  <si>
    <t>8.50</t>
  </si>
  <si>
    <t>885c8bdf-e719-460d-814f-61d9f6716726.jpg|839f9ca2-210e-497b-b356-3356627dc6eb.jpg|472232bc-4bd7-4bcd-a4cd-b6fe390ef21b.jpg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</si>
</sst>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Fill="1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BG448">
  <tableColumns count="59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Municipio"/>
    <tableColumn id="13" xr3:uid="{00000000-0010-0000-0000-00000D000000}" name="Proceso Específico"/>
    <tableColumn id="14" xr3:uid="{00000000-0010-0000-0000-00000E000000}" name="Ámbito"/>
    <tableColumn id="15" xr3:uid="{00000000-0010-0000-0000-00000F000000}" name="Distritos Federales"/>
    <tableColumn id="16" xr3:uid="{00000000-0010-0000-0000-000010000000}" name="Sujeto Obligado"/>
    <tableColumn id="17" xr3:uid="{00000000-0010-0000-0000-000011000000}" name="Ubicación"/>
    <tableColumn id="18" xr3:uid="{00000000-0010-0000-0000-000012000000}" name="Número"/>
    <tableColumn id="19" xr3:uid="{00000000-0010-0000-0000-000013000000}" name="Código Postal"/>
    <tableColumn id="20" xr3:uid="{00000000-0010-0000-0000-000014000000}" name="Entre Calle"/>
    <tableColumn id="21" xr3:uid="{00000000-0010-0000-0000-000015000000}" name="Y Calle"/>
    <tableColumn id="22" xr3:uid="{00000000-0010-0000-0000-000016000000}" name="Referencia"/>
    <tableColumn id="23" xr3:uid="{00000000-0010-0000-0000-000017000000}" name="Tipo de Anuncio"/>
    <tableColumn id="24" xr3:uid="{00000000-0010-0000-0000-000018000000}" name="Ancho(metros)"/>
    <tableColumn id="25" xr3:uid="{00000000-0010-0000-0000-000019000000}" name="Alto(metros)"/>
    <tableColumn id="26" xr3:uid="{00000000-0010-0000-0000-00001A000000}" name="Lema/Versión"/>
    <tableColumn id="27" xr3:uid="{00000000-0010-0000-0000-00001B000000}" name="Información Adicional"/>
    <tableColumn id="28" xr3:uid="{00000000-0010-0000-0000-00001C000000}" name="Distritos Locales"/>
    <tableColumn id="29" xr3:uid="{00000000-0010-0000-0000-00001D000000}" name="¿Es propaganda de campaña anterior?"/>
    <tableColumn id="30" xr3:uid="{00000000-0010-0000-0000-00001E000000}" name="ID INE"/>
    <tableColumn id="31" xr3:uid="{00000000-0010-0000-0000-00001F000000}" name="Tipo de Beneficio"/>
    <tableColumn id="32" xr3:uid="{00000000-0010-0000-0000-000020000000}" name="Tipo Asociación"/>
    <tableColumn id="33" xr3:uid="{00000000-0010-0000-0000-000021000000}" name="Validar en Portal"/>
    <tableColumn id="34" xr3:uid="{00000000-0010-0000-0000-000022000000}" name="Periodo Electoral"/>
    <tableColumn id="35" xr3:uid="{00000000-0010-0000-0000-000023000000}" name="Pruebas"/>
    <tableColumn id="36" xr3:uid="{00000000-0010-0000-0000-000024000000}" name="ID Contabilidad Directo"/>
    <tableColumn id="37" xr3:uid="{00000000-0010-0000-0000-000025000000}" name="ID Contabilidad Personalizado"/>
    <tableColumn id="38" xr3:uid="{00000000-0010-0000-0000-000026000000}" name="Cantidad"/>
    <tableColumn id="39" xr3:uid="{00000000-0010-0000-0000-000027000000}" name="Placas"/>
    <tableColumn id="40" xr3:uid="{00000000-0010-0000-0000-000028000000}" name="Duración"/>
    <tableColumn id="41" xr3:uid="{00000000-0010-0000-0000-000029000000}" name="Información Adicional referente al testigo (modo, tiempo y lugar)"/>
    <tableColumn id="42" xr3:uid="{00000000-0010-0000-0000-00002A000000}" name="Tipo Asociación Directa"/>
    <tableColumn id="43" xr3:uid="{00000000-0010-0000-0000-00002B000000}" name="Sujeto Obligado Directo"/>
    <tableColumn id="44" xr3:uid="{00000000-0010-0000-0000-00002C000000}" name="Cargo Directo"/>
    <tableColumn id="45" xr3:uid="{00000000-0010-0000-0000-00002D000000}" name="Beneficiados Directo"/>
    <tableColumn id="46" xr3:uid="{00000000-0010-0000-0000-00002E000000}" name="Cargo Conjunto"/>
    <tableColumn id="47" xr3:uid="{00000000-0010-0000-0000-00002F000000}" name="Fotografía"/>
    <tableColumn id="48" xr3:uid="{00000000-0010-0000-0000-000030000000}" name="Tipo Asociación Personalizada"/>
    <tableColumn id="49" xr3:uid="{00000000-0010-0000-0000-000031000000}" name="Tipo Asociación Conjunta"/>
    <tableColumn id="50" xr3:uid="{00000000-0010-0000-0000-000032000000}" name="Sujeto Obligado Conjunto"/>
    <tableColumn id="51" xr3:uid="{00000000-0010-0000-0000-000033000000}" name="Sujeto Obligado Personalizado"/>
    <tableColumn id="52" xr3:uid="{00000000-0010-0000-0000-000034000000}" name="Cargo Personalizado"/>
    <tableColumn id="53" xr3:uid="{00000000-0010-0000-0000-000035000000}" name="Beneficiados Personalizado"/>
    <tableColumn id="54" xr3:uid="{00000000-0010-0000-0000-000036000000}" name="Dirección URL"/>
    <tableColumn id="55" xr3:uid="{00000000-0010-0000-0000-000037000000}" name="Proveedor"/>
    <tableColumn id="56" xr3:uid="{00000000-0010-0000-0000-000038000000}" name="No Factura"/>
    <tableColumn id="57" xr3:uid="{00000000-0010-0000-0000-000039000000}" name="Monto total de la factura"/>
    <tableColumn id="58" xr3:uid="{00000000-0010-0000-0000-00003A000000}" name="Precio Unitario con IVA"/>
    <tableColumn id="59" xr3:uid="{00000000-0010-0000-0000-00003B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G448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2" bestFit="1" customWidth="1"/>
    <col min="8" max="8" width="14.85546875" bestFit="1" customWidth="1"/>
    <col min="9" max="9" width="8.85546875" bestFit="1" customWidth="1"/>
    <col min="10" max="10" width="43" bestFit="1" customWidth="1"/>
    <col min="11" max="11" width="9.28515625" bestFit="1" customWidth="1"/>
    <col min="12" max="12" width="17.42578125" bestFit="1" customWidth="1"/>
    <col min="13" max="13" width="37" bestFit="1" customWidth="1"/>
    <col min="14" max="14" width="8.5703125" bestFit="1" customWidth="1"/>
    <col min="15" max="15" width="41.28515625" bestFit="1" customWidth="1"/>
    <col min="16" max="16" width="26.5703125" bestFit="1" customWidth="1"/>
    <col min="17" max="17" width="119.5703125" bestFit="1" customWidth="1"/>
    <col min="18" max="18" width="12.42578125" bestFit="1" customWidth="1"/>
    <col min="19" max="19" width="13" bestFit="1" customWidth="1"/>
    <col min="20" max="20" width="46.7109375" bestFit="1" customWidth="1"/>
    <col min="21" max="21" width="48" bestFit="1" customWidth="1"/>
    <col min="22" max="22" width="68.28515625" bestFit="1" customWidth="1"/>
    <col min="23" max="23" width="40.7109375" bestFit="1" customWidth="1"/>
    <col min="24" max="24" width="14.28515625" bestFit="1" customWidth="1"/>
    <col min="25" max="25" width="12.42578125" bestFit="1" customWidth="1"/>
    <col min="26" max="26" width="85.28515625" bestFit="1" customWidth="1"/>
    <col min="27" max="27" width="101.28515625" bestFit="1" customWidth="1"/>
    <col min="28" max="28" width="23.85546875" bestFit="1" customWidth="1"/>
    <col min="29" max="29" width="34.85546875" bestFit="1" customWidth="1"/>
    <col min="30" max="30" width="10.5703125" bestFit="1" customWidth="1"/>
    <col min="31" max="31" width="16.5703125" bestFit="1" customWidth="1"/>
    <col min="32" max="32" width="14.7109375" bestFit="1" customWidth="1"/>
    <col min="33" max="33" width="15.7109375" bestFit="1" customWidth="1"/>
    <col min="34" max="34" width="16.28515625" bestFit="1" customWidth="1"/>
    <col min="35" max="35" width="8.140625" bestFit="1" customWidth="1"/>
    <col min="36" max="36" width="21.7109375" bestFit="1" customWidth="1"/>
    <col min="37" max="37" width="27.85546875" bestFit="1" customWidth="1"/>
    <col min="38" max="38" width="8.85546875" bestFit="1" customWidth="1"/>
    <col min="39" max="39" width="6.42578125" bestFit="1" customWidth="1"/>
    <col min="40" max="40" width="8.85546875" bestFit="1" customWidth="1"/>
    <col min="41" max="41" width="60" bestFit="1" customWidth="1"/>
    <col min="42" max="42" width="21.7109375" bestFit="1" customWidth="1"/>
    <col min="43" max="43" width="22.28515625" bestFit="1" customWidth="1"/>
    <col min="44" max="44" width="28.28515625" bestFit="1" customWidth="1"/>
    <col min="45" max="45" width="43.5703125" bestFit="1" customWidth="1"/>
    <col min="46" max="46" width="14.5703125" bestFit="1" customWidth="1"/>
    <col min="47" max="47" width="204.42578125" bestFit="1" customWidth="1"/>
    <col min="48" max="48" width="27.85546875" bestFit="1" customWidth="1"/>
    <col min="49" max="49" width="23.42578125" bestFit="1" customWidth="1"/>
    <col min="50" max="50" width="24" bestFit="1" customWidth="1"/>
    <col min="51" max="51" width="68" bestFit="1" customWidth="1"/>
    <col min="52" max="52" width="85.5703125" bestFit="1" customWidth="1"/>
    <col min="53" max="53" width="81.5703125" bestFit="1" customWidth="1"/>
    <col min="54" max="54" width="13.140625" bestFit="1" customWidth="1"/>
    <col min="55" max="55" width="10.28515625" bestFit="1" customWidth="1"/>
    <col min="56" max="56" width="10.42578125" bestFit="1" customWidth="1"/>
    <col min="57" max="57" width="23.140625" bestFit="1" customWidth="1"/>
    <col min="58" max="58" width="21.7109375" bestFit="1" customWidth="1"/>
    <col min="59" max="59" width="39.28515625" bestFit="1" customWidth="1"/>
  </cols>
  <sheetData>
    <row r="1" spans="1:59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</row>
    <row r="2" spans="1:59" s="1" customFormat="1" x14ac:dyDescent="0.25">
      <c r="A2" s="1" t="s">
        <v>2141</v>
      </c>
      <c r="B2" s="1" t="s">
        <v>2140</v>
      </c>
      <c r="C2" s="1" t="s">
        <v>59</v>
      </c>
      <c r="F2" s="1" t="s">
        <v>2139</v>
      </c>
      <c r="G2" s="1" t="s">
        <v>2050</v>
      </c>
      <c r="H2" s="1" t="s">
        <v>2049</v>
      </c>
      <c r="I2" s="1" t="s">
        <v>60</v>
      </c>
      <c r="J2" s="1" t="s">
        <v>1673</v>
      </c>
      <c r="K2" s="1" t="s">
        <v>115</v>
      </c>
      <c r="L2" s="1" t="s">
        <v>1140</v>
      </c>
      <c r="M2" s="1" t="s">
        <v>70</v>
      </c>
      <c r="N2" s="1" t="s">
        <v>62</v>
      </c>
      <c r="O2" s="1" t="s">
        <v>1672</v>
      </c>
      <c r="P2" s="1" t="s">
        <v>63</v>
      </c>
      <c r="Q2" s="1" t="s">
        <v>2138</v>
      </c>
      <c r="R2" s="1" t="s">
        <v>2137</v>
      </c>
      <c r="S2" s="1" t="s">
        <v>1500</v>
      </c>
      <c r="T2" s="1" t="s">
        <v>2129</v>
      </c>
      <c r="U2" s="1" t="s">
        <v>552</v>
      </c>
      <c r="V2" s="1" t="s">
        <v>2136</v>
      </c>
      <c r="W2" s="1" t="s">
        <v>80</v>
      </c>
      <c r="X2" s="1" t="s">
        <v>81</v>
      </c>
      <c r="Y2" s="1" t="s">
        <v>153</v>
      </c>
      <c r="Z2" s="1" t="s">
        <v>2135</v>
      </c>
      <c r="AA2" s="1" t="s">
        <v>1547</v>
      </c>
      <c r="AB2" s="1" t="s">
        <v>63</v>
      </c>
      <c r="AC2" s="1" t="s">
        <v>63</v>
      </c>
      <c r="AD2" s="1" t="s">
        <v>1197</v>
      </c>
      <c r="AE2" s="1" t="s">
        <v>72</v>
      </c>
      <c r="AF2" s="1" t="s">
        <v>63</v>
      </c>
      <c r="AG2" s="1" t="s">
        <v>63</v>
      </c>
      <c r="AH2" s="1" t="s">
        <v>63</v>
      </c>
      <c r="AI2" s="1" t="s">
        <v>63</v>
      </c>
      <c r="AJ2" s="1" t="s">
        <v>73</v>
      </c>
      <c r="AK2" s="1" t="s">
        <v>63</v>
      </c>
      <c r="AL2" s="1" t="s">
        <v>63</v>
      </c>
      <c r="AN2" s="1" t="s">
        <v>63</v>
      </c>
      <c r="AO2" s="1" t="s">
        <v>63</v>
      </c>
      <c r="AP2" s="1" t="s">
        <v>74</v>
      </c>
      <c r="AQ2" s="1" t="s">
        <v>75</v>
      </c>
      <c r="AR2" s="1" t="s">
        <v>1196</v>
      </c>
      <c r="AS2" s="1" t="s">
        <v>119</v>
      </c>
      <c r="AT2" s="1" t="s">
        <v>63</v>
      </c>
      <c r="AU2" s="1" t="s">
        <v>2134</v>
      </c>
      <c r="AV2" s="1" t="s">
        <v>63</v>
      </c>
      <c r="AW2" s="1" t="s">
        <v>63</v>
      </c>
      <c r="AX2" s="1" t="s">
        <v>63</v>
      </c>
      <c r="AY2" s="1" t="s">
        <v>63</v>
      </c>
      <c r="AZ2" s="1" t="s">
        <v>63</v>
      </c>
      <c r="BA2" s="1" t="s">
        <v>63</v>
      </c>
    </row>
    <row r="3" spans="1:59" s="1" customFormat="1" x14ac:dyDescent="0.25">
      <c r="A3" s="1" t="s">
        <v>2133</v>
      </c>
      <c r="B3" s="1" t="s">
        <v>2132</v>
      </c>
      <c r="C3" s="1" t="s">
        <v>59</v>
      </c>
      <c r="F3" s="1" t="s">
        <v>2131</v>
      </c>
      <c r="G3" s="1" t="s">
        <v>2050</v>
      </c>
      <c r="H3" s="1" t="s">
        <v>2049</v>
      </c>
      <c r="I3" s="1" t="s">
        <v>60</v>
      </c>
      <c r="J3" s="1" t="s">
        <v>1673</v>
      </c>
      <c r="K3" s="1" t="s">
        <v>115</v>
      </c>
      <c r="L3" s="1" t="s">
        <v>1140</v>
      </c>
      <c r="M3" s="1" t="s">
        <v>70</v>
      </c>
      <c r="N3" s="1" t="s">
        <v>62</v>
      </c>
      <c r="O3" s="1" t="s">
        <v>1672</v>
      </c>
      <c r="P3" s="1" t="s">
        <v>63</v>
      </c>
      <c r="Q3" s="1" t="s">
        <v>2130</v>
      </c>
      <c r="R3" s="1" t="s">
        <v>79</v>
      </c>
      <c r="S3" s="1" t="s">
        <v>1359</v>
      </c>
      <c r="T3" s="1" t="s">
        <v>2129</v>
      </c>
      <c r="U3" s="1" t="s">
        <v>2128</v>
      </c>
      <c r="V3" s="1" t="s">
        <v>2127</v>
      </c>
      <c r="W3" s="1" t="s">
        <v>80</v>
      </c>
      <c r="X3" s="1" t="s">
        <v>81</v>
      </c>
      <c r="Y3" s="1" t="s">
        <v>153</v>
      </c>
      <c r="Z3" s="1" t="s">
        <v>1665</v>
      </c>
      <c r="AA3" s="1" t="s">
        <v>1547</v>
      </c>
      <c r="AB3" s="1" t="s">
        <v>63</v>
      </c>
      <c r="AC3" s="1" t="s">
        <v>63</v>
      </c>
      <c r="AD3" s="1" t="s">
        <v>1197</v>
      </c>
      <c r="AE3" s="1" t="s">
        <v>72</v>
      </c>
      <c r="AF3" s="1" t="s">
        <v>63</v>
      </c>
      <c r="AG3" s="1" t="s">
        <v>63</v>
      </c>
      <c r="AH3" s="1" t="s">
        <v>63</v>
      </c>
      <c r="AI3" s="1" t="s">
        <v>63</v>
      </c>
      <c r="AJ3" s="1" t="s">
        <v>73</v>
      </c>
      <c r="AK3" s="1" t="s">
        <v>63</v>
      </c>
      <c r="AL3" s="1" t="s">
        <v>63</v>
      </c>
      <c r="AN3" s="1" t="s">
        <v>63</v>
      </c>
      <c r="AO3" s="1" t="s">
        <v>63</v>
      </c>
      <c r="AP3" s="1" t="s">
        <v>74</v>
      </c>
      <c r="AQ3" s="1" t="s">
        <v>75</v>
      </c>
      <c r="AR3" s="1" t="s">
        <v>1196</v>
      </c>
      <c r="AS3" s="1" t="s">
        <v>119</v>
      </c>
      <c r="AT3" s="1" t="s">
        <v>63</v>
      </c>
      <c r="AU3" s="1" t="s">
        <v>2126</v>
      </c>
      <c r="AV3" s="1" t="s">
        <v>63</v>
      </c>
      <c r="AW3" s="1" t="s">
        <v>63</v>
      </c>
      <c r="AX3" s="1" t="s">
        <v>63</v>
      </c>
      <c r="AY3" s="1" t="s">
        <v>63</v>
      </c>
      <c r="AZ3" s="1" t="s">
        <v>63</v>
      </c>
      <c r="BA3" s="1" t="s">
        <v>63</v>
      </c>
    </row>
    <row r="4" spans="1:59" s="1" customFormat="1" x14ac:dyDescent="0.25">
      <c r="A4" s="1" t="s">
        <v>2125</v>
      </c>
      <c r="B4" s="1" t="s">
        <v>2124</v>
      </c>
      <c r="C4" s="1" t="s">
        <v>59</v>
      </c>
      <c r="F4" s="1" t="s">
        <v>2123</v>
      </c>
      <c r="G4" s="1" t="s">
        <v>2050</v>
      </c>
      <c r="H4" s="1" t="s">
        <v>2049</v>
      </c>
      <c r="I4" s="1" t="s">
        <v>60</v>
      </c>
      <c r="J4" s="1" t="s">
        <v>1673</v>
      </c>
      <c r="K4" s="1" t="s">
        <v>115</v>
      </c>
      <c r="L4" s="1" t="s">
        <v>116</v>
      </c>
      <c r="M4" s="1" t="s">
        <v>70</v>
      </c>
      <c r="N4" s="1" t="s">
        <v>62</v>
      </c>
      <c r="O4" s="1" t="s">
        <v>2048</v>
      </c>
      <c r="P4" s="1" t="s">
        <v>63</v>
      </c>
      <c r="Q4" s="1" t="s">
        <v>2122</v>
      </c>
      <c r="R4" s="1" t="s">
        <v>79</v>
      </c>
      <c r="S4" s="1" t="s">
        <v>497</v>
      </c>
      <c r="T4" s="1" t="s">
        <v>2121</v>
      </c>
      <c r="U4" s="1" t="s">
        <v>139</v>
      </c>
      <c r="V4" s="1" t="s">
        <v>2113</v>
      </c>
      <c r="W4" s="1" t="s">
        <v>80</v>
      </c>
      <c r="X4" s="1" t="s">
        <v>81</v>
      </c>
      <c r="Y4" s="1" t="s">
        <v>153</v>
      </c>
      <c r="Z4" s="1" t="s">
        <v>2120</v>
      </c>
      <c r="AA4" s="1" t="s">
        <v>63</v>
      </c>
      <c r="AB4" s="1" t="s">
        <v>63</v>
      </c>
      <c r="AC4" s="1" t="s">
        <v>63</v>
      </c>
      <c r="AD4" s="1" t="s">
        <v>1197</v>
      </c>
      <c r="AE4" s="1" t="s">
        <v>72</v>
      </c>
      <c r="AF4" s="1" t="s">
        <v>63</v>
      </c>
      <c r="AG4" s="1" t="s">
        <v>63</v>
      </c>
      <c r="AH4" s="1" t="s">
        <v>63</v>
      </c>
      <c r="AI4" s="1" t="s">
        <v>63</v>
      </c>
      <c r="AJ4" s="1" t="s">
        <v>73</v>
      </c>
      <c r="AK4" s="1" t="s">
        <v>63</v>
      </c>
      <c r="AL4" s="1" t="s">
        <v>63</v>
      </c>
      <c r="AN4" s="1" t="s">
        <v>63</v>
      </c>
      <c r="AO4" s="1" t="s">
        <v>63</v>
      </c>
      <c r="AP4" s="1" t="s">
        <v>74</v>
      </c>
      <c r="AQ4" s="1" t="s">
        <v>75</v>
      </c>
      <c r="AR4" s="1" t="s">
        <v>1196</v>
      </c>
      <c r="AS4" s="1" t="s">
        <v>119</v>
      </c>
      <c r="AT4" s="1" t="s">
        <v>63</v>
      </c>
      <c r="AU4" s="1" t="s">
        <v>2119</v>
      </c>
      <c r="AV4" s="1" t="s">
        <v>63</v>
      </c>
      <c r="AW4" s="1" t="s">
        <v>63</v>
      </c>
      <c r="AX4" s="1" t="s">
        <v>63</v>
      </c>
      <c r="AY4" s="1" t="s">
        <v>63</v>
      </c>
      <c r="AZ4" s="1" t="s">
        <v>63</v>
      </c>
      <c r="BA4" s="1" t="s">
        <v>63</v>
      </c>
    </row>
    <row r="5" spans="1:59" s="1" customFormat="1" x14ac:dyDescent="0.25">
      <c r="A5" s="1" t="s">
        <v>2118</v>
      </c>
      <c r="B5" s="1" t="s">
        <v>2117</v>
      </c>
      <c r="C5" s="1" t="s">
        <v>59</v>
      </c>
      <c r="F5" s="1" t="s">
        <v>2116</v>
      </c>
      <c r="G5" s="1" t="s">
        <v>2050</v>
      </c>
      <c r="H5" s="1" t="s">
        <v>2049</v>
      </c>
      <c r="I5" s="1" t="s">
        <v>60</v>
      </c>
      <c r="J5" s="1" t="s">
        <v>1673</v>
      </c>
      <c r="K5" s="1" t="s">
        <v>115</v>
      </c>
      <c r="L5" s="1" t="s">
        <v>116</v>
      </c>
      <c r="M5" s="1" t="s">
        <v>70</v>
      </c>
      <c r="N5" s="1" t="s">
        <v>62</v>
      </c>
      <c r="O5" s="1" t="s">
        <v>2048</v>
      </c>
      <c r="P5" s="1" t="s">
        <v>63</v>
      </c>
      <c r="Q5" s="1" t="s">
        <v>2115</v>
      </c>
      <c r="R5" s="1" t="s">
        <v>79</v>
      </c>
      <c r="S5" s="1" t="s">
        <v>499</v>
      </c>
      <c r="T5" s="1" t="s">
        <v>139</v>
      </c>
      <c r="U5" s="1" t="s">
        <v>2114</v>
      </c>
      <c r="V5" s="1" t="s">
        <v>2113</v>
      </c>
      <c r="W5" s="1" t="s">
        <v>80</v>
      </c>
      <c r="X5" s="1" t="s">
        <v>81</v>
      </c>
      <c r="Y5" s="1" t="s">
        <v>153</v>
      </c>
      <c r="Z5" s="1" t="s">
        <v>184</v>
      </c>
      <c r="AA5" s="1" t="s">
        <v>2112</v>
      </c>
      <c r="AB5" s="1" t="s">
        <v>63</v>
      </c>
      <c r="AC5" s="1" t="s">
        <v>63</v>
      </c>
      <c r="AD5" s="1" t="s">
        <v>1197</v>
      </c>
      <c r="AE5" s="1" t="s">
        <v>72</v>
      </c>
      <c r="AF5" s="1" t="s">
        <v>63</v>
      </c>
      <c r="AG5" s="1" t="s">
        <v>63</v>
      </c>
      <c r="AH5" s="1" t="s">
        <v>63</v>
      </c>
      <c r="AI5" s="1" t="s">
        <v>63</v>
      </c>
      <c r="AJ5" s="1" t="s">
        <v>73</v>
      </c>
      <c r="AK5" s="1" t="s">
        <v>63</v>
      </c>
      <c r="AL5" s="1" t="s">
        <v>63</v>
      </c>
      <c r="AN5" s="1" t="s">
        <v>63</v>
      </c>
      <c r="AO5" s="1" t="s">
        <v>63</v>
      </c>
      <c r="AP5" s="1" t="s">
        <v>74</v>
      </c>
      <c r="AQ5" s="1" t="s">
        <v>75</v>
      </c>
      <c r="AR5" s="1" t="s">
        <v>1196</v>
      </c>
      <c r="AS5" s="1" t="s">
        <v>119</v>
      </c>
      <c r="AT5" s="1" t="s">
        <v>63</v>
      </c>
      <c r="AU5" s="1" t="s">
        <v>2111</v>
      </c>
      <c r="AV5" s="1" t="s">
        <v>63</v>
      </c>
      <c r="AW5" s="1" t="s">
        <v>63</v>
      </c>
      <c r="AX5" s="1" t="s">
        <v>63</v>
      </c>
      <c r="AY5" s="1" t="s">
        <v>63</v>
      </c>
      <c r="AZ5" s="1" t="s">
        <v>63</v>
      </c>
      <c r="BA5" s="1" t="s">
        <v>63</v>
      </c>
    </row>
    <row r="6" spans="1:59" s="1" customFormat="1" x14ac:dyDescent="0.25">
      <c r="A6" s="1" t="s">
        <v>2110</v>
      </c>
      <c r="B6" s="1" t="s">
        <v>2109</v>
      </c>
      <c r="C6" s="1" t="s">
        <v>59</v>
      </c>
      <c r="F6" s="1" t="s">
        <v>2108</v>
      </c>
      <c r="G6" s="1" t="s">
        <v>2050</v>
      </c>
      <c r="H6" s="1" t="s">
        <v>2049</v>
      </c>
      <c r="I6" s="1" t="s">
        <v>60</v>
      </c>
      <c r="J6" s="1" t="s">
        <v>1673</v>
      </c>
      <c r="K6" s="1" t="s">
        <v>115</v>
      </c>
      <c r="L6" s="1" t="s">
        <v>116</v>
      </c>
      <c r="M6" s="1" t="s">
        <v>70</v>
      </c>
      <c r="N6" s="1" t="s">
        <v>62</v>
      </c>
      <c r="O6" s="1" t="s">
        <v>2048</v>
      </c>
      <c r="P6" s="1" t="s">
        <v>63</v>
      </c>
      <c r="Q6" s="1" t="s">
        <v>2107</v>
      </c>
      <c r="R6" s="1" t="s">
        <v>79</v>
      </c>
      <c r="S6" s="1" t="s">
        <v>499</v>
      </c>
      <c r="T6" s="1" t="s">
        <v>139</v>
      </c>
      <c r="U6" s="1" t="s">
        <v>2106</v>
      </c>
      <c r="V6" s="1" t="s">
        <v>1197</v>
      </c>
      <c r="W6" s="1" t="s">
        <v>65</v>
      </c>
      <c r="X6" s="1" t="s">
        <v>84</v>
      </c>
      <c r="Y6" s="1" t="s">
        <v>93</v>
      </c>
      <c r="Z6" s="1" t="s">
        <v>751</v>
      </c>
      <c r="AA6" s="1" t="s">
        <v>63</v>
      </c>
      <c r="AB6" s="1" t="s">
        <v>63</v>
      </c>
      <c r="AC6" s="1" t="s">
        <v>63</v>
      </c>
      <c r="AD6" s="1" t="s">
        <v>63</v>
      </c>
      <c r="AE6" s="1" t="s">
        <v>72</v>
      </c>
      <c r="AF6" s="1" t="s">
        <v>63</v>
      </c>
      <c r="AG6" s="1" t="s">
        <v>63</v>
      </c>
      <c r="AH6" s="1" t="s">
        <v>63</v>
      </c>
      <c r="AI6" s="1" t="s">
        <v>63</v>
      </c>
      <c r="AJ6" s="1" t="s">
        <v>73</v>
      </c>
      <c r="AK6" s="1" t="s">
        <v>63</v>
      </c>
      <c r="AL6" s="1" t="s">
        <v>63</v>
      </c>
      <c r="AN6" s="1" t="s">
        <v>63</v>
      </c>
      <c r="AO6" s="1" t="s">
        <v>63</v>
      </c>
      <c r="AP6" s="1" t="s">
        <v>74</v>
      </c>
      <c r="AQ6" s="1" t="s">
        <v>75</v>
      </c>
      <c r="AR6" s="1" t="s">
        <v>1196</v>
      </c>
      <c r="AS6" s="1" t="s">
        <v>119</v>
      </c>
      <c r="AT6" s="1" t="s">
        <v>63</v>
      </c>
      <c r="AU6" s="1" t="s">
        <v>2105</v>
      </c>
      <c r="AV6" s="1" t="s">
        <v>63</v>
      </c>
      <c r="AW6" s="1" t="s">
        <v>63</v>
      </c>
      <c r="AX6" s="1" t="s">
        <v>63</v>
      </c>
      <c r="AY6" s="1" t="s">
        <v>63</v>
      </c>
      <c r="AZ6" s="1" t="s">
        <v>63</v>
      </c>
      <c r="BA6" s="1" t="s">
        <v>63</v>
      </c>
    </row>
    <row r="7" spans="1:59" s="1" customFormat="1" x14ac:dyDescent="0.25">
      <c r="A7" s="1" t="s">
        <v>2104</v>
      </c>
      <c r="B7" s="1" t="s">
        <v>2103</v>
      </c>
      <c r="C7" s="1" t="s">
        <v>59</v>
      </c>
      <c r="F7" s="1" t="s">
        <v>2102</v>
      </c>
      <c r="G7" s="1" t="s">
        <v>2050</v>
      </c>
      <c r="H7" s="1" t="s">
        <v>2049</v>
      </c>
      <c r="I7" s="1" t="s">
        <v>60</v>
      </c>
      <c r="J7" s="1" t="s">
        <v>1673</v>
      </c>
      <c r="K7" s="1" t="s">
        <v>115</v>
      </c>
      <c r="L7" s="1" t="s">
        <v>116</v>
      </c>
      <c r="M7" s="1" t="s">
        <v>70</v>
      </c>
      <c r="N7" s="1" t="s">
        <v>62</v>
      </c>
      <c r="O7" s="1" t="s">
        <v>2048</v>
      </c>
      <c r="P7" s="1" t="s">
        <v>63</v>
      </c>
      <c r="Q7" s="1" t="s">
        <v>2101</v>
      </c>
      <c r="R7" s="1" t="s">
        <v>79</v>
      </c>
      <c r="S7" s="1" t="s">
        <v>499</v>
      </c>
      <c r="T7" s="1" t="s">
        <v>2100</v>
      </c>
      <c r="U7" s="1" t="s">
        <v>2065</v>
      </c>
      <c r="V7" s="1" t="s">
        <v>2099</v>
      </c>
      <c r="W7" s="1" t="s">
        <v>65</v>
      </c>
      <c r="X7" s="1" t="s">
        <v>84</v>
      </c>
      <c r="Y7" s="1" t="s">
        <v>89</v>
      </c>
      <c r="Z7" s="1" t="s">
        <v>1610</v>
      </c>
      <c r="AA7" s="1" t="s">
        <v>63</v>
      </c>
      <c r="AB7" s="1" t="s">
        <v>63</v>
      </c>
      <c r="AC7" s="1" t="s">
        <v>63</v>
      </c>
      <c r="AD7" s="1" t="s">
        <v>63</v>
      </c>
      <c r="AE7" s="1" t="s">
        <v>72</v>
      </c>
      <c r="AF7" s="1" t="s">
        <v>63</v>
      </c>
      <c r="AG7" s="1" t="s">
        <v>63</v>
      </c>
      <c r="AH7" s="1" t="s">
        <v>63</v>
      </c>
      <c r="AI7" s="1" t="s">
        <v>63</v>
      </c>
      <c r="AJ7" s="1" t="s">
        <v>73</v>
      </c>
      <c r="AK7" s="1" t="s">
        <v>63</v>
      </c>
      <c r="AL7" s="1" t="s">
        <v>63</v>
      </c>
      <c r="AN7" s="1" t="s">
        <v>63</v>
      </c>
      <c r="AO7" s="1" t="s">
        <v>63</v>
      </c>
      <c r="AP7" s="1" t="s">
        <v>74</v>
      </c>
      <c r="AQ7" s="1" t="s">
        <v>75</v>
      </c>
      <c r="AR7" s="1" t="s">
        <v>1196</v>
      </c>
      <c r="AS7" s="1" t="s">
        <v>1217</v>
      </c>
      <c r="AT7" s="1" t="s">
        <v>63</v>
      </c>
      <c r="AU7" s="1" t="s">
        <v>2098</v>
      </c>
      <c r="AV7" s="1" t="s">
        <v>63</v>
      </c>
      <c r="AW7" s="1" t="s">
        <v>63</v>
      </c>
      <c r="AX7" s="1" t="s">
        <v>63</v>
      </c>
      <c r="AY7" s="1" t="s">
        <v>63</v>
      </c>
      <c r="AZ7" s="1" t="s">
        <v>63</v>
      </c>
      <c r="BA7" s="1" t="s">
        <v>63</v>
      </c>
    </row>
    <row r="8" spans="1:59" s="1" customFormat="1" x14ac:dyDescent="0.25">
      <c r="A8" s="1" t="s">
        <v>2097</v>
      </c>
      <c r="B8" s="1" t="s">
        <v>2096</v>
      </c>
      <c r="C8" s="1" t="s">
        <v>59</v>
      </c>
      <c r="F8" s="1" t="s">
        <v>2095</v>
      </c>
      <c r="G8" s="1" t="s">
        <v>2050</v>
      </c>
      <c r="H8" s="1" t="s">
        <v>2049</v>
      </c>
      <c r="I8" s="1" t="s">
        <v>60</v>
      </c>
      <c r="J8" s="1" t="s">
        <v>1673</v>
      </c>
      <c r="K8" s="1" t="s">
        <v>115</v>
      </c>
      <c r="L8" s="1" t="s">
        <v>116</v>
      </c>
      <c r="M8" s="1" t="s">
        <v>70</v>
      </c>
      <c r="N8" s="1" t="s">
        <v>62</v>
      </c>
      <c r="O8" s="1" t="s">
        <v>2048</v>
      </c>
      <c r="P8" s="1" t="s">
        <v>63</v>
      </c>
      <c r="Q8" s="1" t="s">
        <v>2094</v>
      </c>
      <c r="R8" s="1" t="s">
        <v>79</v>
      </c>
      <c r="S8" s="1" t="s">
        <v>499</v>
      </c>
      <c r="T8" s="1" t="s">
        <v>512</v>
      </c>
      <c r="U8" s="1" t="s">
        <v>2065</v>
      </c>
      <c r="V8" s="1" t="s">
        <v>2087</v>
      </c>
      <c r="W8" s="1" t="s">
        <v>65</v>
      </c>
      <c r="X8" s="1" t="s">
        <v>2043</v>
      </c>
      <c r="Y8" s="1" t="s">
        <v>2072</v>
      </c>
      <c r="Z8" s="1" t="s">
        <v>2093</v>
      </c>
      <c r="AA8" s="1" t="s">
        <v>63</v>
      </c>
      <c r="AB8" s="1" t="s">
        <v>63</v>
      </c>
      <c r="AC8" s="1" t="s">
        <v>63</v>
      </c>
      <c r="AD8" s="1" t="s">
        <v>63</v>
      </c>
      <c r="AE8" s="1" t="s">
        <v>72</v>
      </c>
      <c r="AF8" s="1" t="s">
        <v>63</v>
      </c>
      <c r="AG8" s="1" t="s">
        <v>63</v>
      </c>
      <c r="AH8" s="1" t="s">
        <v>63</v>
      </c>
      <c r="AI8" s="1" t="s">
        <v>63</v>
      </c>
      <c r="AJ8" s="1" t="s">
        <v>73</v>
      </c>
      <c r="AK8" s="1" t="s">
        <v>63</v>
      </c>
      <c r="AL8" s="1" t="s">
        <v>63</v>
      </c>
      <c r="AN8" s="1" t="s">
        <v>63</v>
      </c>
      <c r="AO8" s="1" t="s">
        <v>63</v>
      </c>
      <c r="AP8" s="1" t="s">
        <v>74</v>
      </c>
      <c r="AQ8" s="1" t="s">
        <v>75</v>
      </c>
      <c r="AR8" s="1" t="s">
        <v>1196</v>
      </c>
      <c r="AS8" s="1" t="s">
        <v>119</v>
      </c>
      <c r="AT8" s="1" t="s">
        <v>63</v>
      </c>
      <c r="AU8" s="1" t="s">
        <v>2092</v>
      </c>
      <c r="AV8" s="1" t="s">
        <v>63</v>
      </c>
      <c r="AW8" s="1" t="s">
        <v>63</v>
      </c>
      <c r="AX8" s="1" t="s">
        <v>63</v>
      </c>
      <c r="AY8" s="1" t="s">
        <v>63</v>
      </c>
      <c r="AZ8" s="1" t="s">
        <v>63</v>
      </c>
      <c r="BA8" s="1" t="s">
        <v>63</v>
      </c>
    </row>
    <row r="9" spans="1:59" s="1" customFormat="1" x14ac:dyDescent="0.25">
      <c r="A9" s="1" t="s">
        <v>2091</v>
      </c>
      <c r="B9" s="1" t="s">
        <v>2090</v>
      </c>
      <c r="C9" s="1" t="s">
        <v>59</v>
      </c>
      <c r="F9" s="1" t="s">
        <v>2089</v>
      </c>
      <c r="G9" s="1" t="s">
        <v>2050</v>
      </c>
      <c r="H9" s="1" t="s">
        <v>2049</v>
      </c>
      <c r="I9" s="1" t="s">
        <v>60</v>
      </c>
      <c r="J9" s="1" t="s">
        <v>1673</v>
      </c>
      <c r="K9" s="1" t="s">
        <v>115</v>
      </c>
      <c r="L9" s="1" t="s">
        <v>116</v>
      </c>
      <c r="M9" s="1" t="s">
        <v>70</v>
      </c>
      <c r="N9" s="1" t="s">
        <v>62</v>
      </c>
      <c r="O9" s="1" t="s">
        <v>2048</v>
      </c>
      <c r="P9" s="1" t="s">
        <v>63</v>
      </c>
      <c r="Q9" s="1" t="s">
        <v>2088</v>
      </c>
      <c r="R9" s="1" t="s">
        <v>79</v>
      </c>
      <c r="S9" s="1" t="s">
        <v>499</v>
      </c>
      <c r="T9" s="1" t="s">
        <v>512</v>
      </c>
      <c r="U9" s="1" t="s">
        <v>2065</v>
      </c>
      <c r="V9" s="1" t="s">
        <v>2087</v>
      </c>
      <c r="W9" s="1" t="s">
        <v>65</v>
      </c>
      <c r="X9" s="1" t="s">
        <v>2086</v>
      </c>
      <c r="Y9" s="1" t="s">
        <v>2042</v>
      </c>
      <c r="Z9" s="1" t="s">
        <v>2085</v>
      </c>
      <c r="AA9" s="1" t="s">
        <v>63</v>
      </c>
      <c r="AB9" s="1" t="s">
        <v>63</v>
      </c>
      <c r="AC9" s="1" t="s">
        <v>63</v>
      </c>
      <c r="AD9" s="1" t="s">
        <v>63</v>
      </c>
      <c r="AE9" s="1" t="s">
        <v>72</v>
      </c>
      <c r="AF9" s="1" t="s">
        <v>63</v>
      </c>
      <c r="AG9" s="1" t="s">
        <v>63</v>
      </c>
      <c r="AH9" s="1" t="s">
        <v>63</v>
      </c>
      <c r="AI9" s="1" t="s">
        <v>63</v>
      </c>
      <c r="AJ9" s="1" t="s">
        <v>73</v>
      </c>
      <c r="AK9" s="1" t="s">
        <v>63</v>
      </c>
      <c r="AL9" s="1" t="s">
        <v>63</v>
      </c>
      <c r="AN9" s="1" t="s">
        <v>63</v>
      </c>
      <c r="AO9" s="1" t="s">
        <v>63</v>
      </c>
      <c r="AP9" s="1" t="s">
        <v>74</v>
      </c>
      <c r="AQ9" s="1" t="s">
        <v>75</v>
      </c>
      <c r="AR9" s="1" t="s">
        <v>1196</v>
      </c>
      <c r="AS9" s="1" t="s">
        <v>1217</v>
      </c>
      <c r="AT9" s="1" t="s">
        <v>63</v>
      </c>
      <c r="AU9" s="1" t="s">
        <v>2084</v>
      </c>
      <c r="AV9" s="1" t="s">
        <v>63</v>
      </c>
      <c r="AW9" s="1" t="s">
        <v>63</v>
      </c>
      <c r="AX9" s="1" t="s">
        <v>63</v>
      </c>
      <c r="AY9" s="1" t="s">
        <v>63</v>
      </c>
      <c r="AZ9" s="1" t="s">
        <v>63</v>
      </c>
      <c r="BA9" s="1" t="s">
        <v>63</v>
      </c>
    </row>
    <row r="10" spans="1:59" s="1" customFormat="1" x14ac:dyDescent="0.25">
      <c r="A10" s="1" t="s">
        <v>2083</v>
      </c>
      <c r="B10" s="1" t="s">
        <v>2082</v>
      </c>
      <c r="C10" s="1" t="s">
        <v>59</v>
      </c>
      <c r="F10" s="1" t="s">
        <v>1005</v>
      </c>
      <c r="G10" s="1" t="s">
        <v>2050</v>
      </c>
      <c r="H10" s="1" t="s">
        <v>2049</v>
      </c>
      <c r="I10" s="1" t="s">
        <v>60</v>
      </c>
      <c r="J10" s="1" t="s">
        <v>1673</v>
      </c>
      <c r="K10" s="1" t="s">
        <v>115</v>
      </c>
      <c r="L10" s="1" t="s">
        <v>116</v>
      </c>
      <c r="M10" s="1" t="s">
        <v>70</v>
      </c>
      <c r="N10" s="1" t="s">
        <v>62</v>
      </c>
      <c r="O10" s="1" t="s">
        <v>2048</v>
      </c>
      <c r="P10" s="1" t="s">
        <v>63</v>
      </c>
      <c r="Q10" s="1" t="s">
        <v>2081</v>
      </c>
      <c r="R10" s="1" t="s">
        <v>79</v>
      </c>
      <c r="S10" s="1" t="s">
        <v>499</v>
      </c>
      <c r="T10" s="1" t="s">
        <v>2065</v>
      </c>
      <c r="U10" s="1" t="s">
        <v>512</v>
      </c>
      <c r="V10" s="1" t="s">
        <v>2080</v>
      </c>
      <c r="W10" s="1" t="s">
        <v>65</v>
      </c>
      <c r="X10" s="1" t="s">
        <v>2079</v>
      </c>
      <c r="Y10" s="1" t="s">
        <v>2072</v>
      </c>
      <c r="Z10" s="1" t="s">
        <v>532</v>
      </c>
      <c r="AA10" s="1" t="s">
        <v>63</v>
      </c>
      <c r="AB10" s="1" t="s">
        <v>63</v>
      </c>
      <c r="AC10" s="1" t="s">
        <v>63</v>
      </c>
      <c r="AD10" s="1" t="s">
        <v>63</v>
      </c>
      <c r="AE10" s="1" t="s">
        <v>72</v>
      </c>
      <c r="AF10" s="1" t="s">
        <v>63</v>
      </c>
      <c r="AG10" s="1" t="s">
        <v>63</v>
      </c>
      <c r="AH10" s="1" t="s">
        <v>63</v>
      </c>
      <c r="AI10" s="1" t="s">
        <v>63</v>
      </c>
      <c r="AJ10" s="1" t="s">
        <v>73</v>
      </c>
      <c r="AK10" s="1" t="s">
        <v>63</v>
      </c>
      <c r="AL10" s="1" t="s">
        <v>63</v>
      </c>
      <c r="AN10" s="1" t="s">
        <v>63</v>
      </c>
      <c r="AO10" s="1" t="s">
        <v>63</v>
      </c>
      <c r="AP10" s="1" t="s">
        <v>74</v>
      </c>
      <c r="AQ10" s="1" t="s">
        <v>75</v>
      </c>
      <c r="AR10" s="1" t="s">
        <v>1196</v>
      </c>
      <c r="AS10" s="1" t="s">
        <v>151</v>
      </c>
      <c r="AT10" s="1" t="s">
        <v>63</v>
      </c>
      <c r="AU10" s="1" t="s">
        <v>2078</v>
      </c>
      <c r="AV10" s="1" t="s">
        <v>63</v>
      </c>
      <c r="AW10" s="1" t="s">
        <v>63</v>
      </c>
      <c r="AX10" s="1" t="s">
        <v>63</v>
      </c>
      <c r="AY10" s="1" t="s">
        <v>63</v>
      </c>
      <c r="AZ10" s="1" t="s">
        <v>63</v>
      </c>
      <c r="BA10" s="1" t="s">
        <v>63</v>
      </c>
    </row>
    <row r="11" spans="1:59" s="1" customFormat="1" x14ac:dyDescent="0.25">
      <c r="A11" s="1" t="s">
        <v>2077</v>
      </c>
      <c r="B11" s="1" t="s">
        <v>2076</v>
      </c>
      <c r="C11" s="1" t="s">
        <v>59</v>
      </c>
      <c r="F11" s="1" t="s">
        <v>2075</v>
      </c>
      <c r="G11" s="1" t="s">
        <v>2050</v>
      </c>
      <c r="H11" s="1" t="s">
        <v>2049</v>
      </c>
      <c r="I11" s="1" t="s">
        <v>60</v>
      </c>
      <c r="J11" s="1" t="s">
        <v>1673</v>
      </c>
      <c r="K11" s="1" t="s">
        <v>115</v>
      </c>
      <c r="L11" s="1" t="s">
        <v>116</v>
      </c>
      <c r="M11" s="1" t="s">
        <v>70</v>
      </c>
      <c r="N11" s="1" t="s">
        <v>62</v>
      </c>
      <c r="O11" s="1" t="s">
        <v>2048</v>
      </c>
      <c r="P11" s="1" t="s">
        <v>63</v>
      </c>
      <c r="Q11" s="1" t="s">
        <v>2074</v>
      </c>
      <c r="R11" s="1" t="s">
        <v>79</v>
      </c>
      <c r="S11" s="1" t="s">
        <v>499</v>
      </c>
      <c r="T11" s="1" t="s">
        <v>2065</v>
      </c>
      <c r="U11" s="1" t="s">
        <v>512</v>
      </c>
      <c r="V11" s="1" t="s">
        <v>2073</v>
      </c>
      <c r="W11" s="1" t="s">
        <v>65</v>
      </c>
      <c r="X11" s="1" t="s">
        <v>2043</v>
      </c>
      <c r="Y11" s="1" t="s">
        <v>2072</v>
      </c>
      <c r="Z11" s="1" t="s">
        <v>2071</v>
      </c>
      <c r="AA11" s="1" t="s">
        <v>63</v>
      </c>
      <c r="AB11" s="1" t="s">
        <v>63</v>
      </c>
      <c r="AC11" s="1" t="s">
        <v>63</v>
      </c>
      <c r="AD11" s="1" t="s">
        <v>63</v>
      </c>
      <c r="AE11" s="1" t="s">
        <v>72</v>
      </c>
      <c r="AF11" s="1" t="s">
        <v>63</v>
      </c>
      <c r="AG11" s="1" t="s">
        <v>63</v>
      </c>
      <c r="AH11" s="1" t="s">
        <v>63</v>
      </c>
      <c r="AI11" s="1" t="s">
        <v>63</v>
      </c>
      <c r="AJ11" s="1" t="s">
        <v>73</v>
      </c>
      <c r="AK11" s="1" t="s">
        <v>63</v>
      </c>
      <c r="AL11" s="1" t="s">
        <v>63</v>
      </c>
      <c r="AN11" s="1" t="s">
        <v>63</v>
      </c>
      <c r="AO11" s="1" t="s">
        <v>63</v>
      </c>
      <c r="AP11" s="1" t="s">
        <v>74</v>
      </c>
      <c r="AQ11" s="1" t="s">
        <v>75</v>
      </c>
      <c r="AR11" s="1" t="s">
        <v>1196</v>
      </c>
      <c r="AS11" s="1" t="s">
        <v>151</v>
      </c>
      <c r="AT11" s="1" t="s">
        <v>63</v>
      </c>
      <c r="AU11" s="1" t="s">
        <v>2070</v>
      </c>
      <c r="AV11" s="1" t="s">
        <v>63</v>
      </c>
      <c r="AW11" s="1" t="s">
        <v>63</v>
      </c>
      <c r="AX11" s="1" t="s">
        <v>63</v>
      </c>
      <c r="AY11" s="1" t="s">
        <v>63</v>
      </c>
      <c r="AZ11" s="1" t="s">
        <v>63</v>
      </c>
      <c r="BA11" s="1" t="s">
        <v>63</v>
      </c>
    </row>
    <row r="12" spans="1:59" s="1" customFormat="1" x14ac:dyDescent="0.25">
      <c r="A12" s="1" t="s">
        <v>2069</v>
      </c>
      <c r="B12" s="1" t="s">
        <v>2068</v>
      </c>
      <c r="C12" s="1" t="s">
        <v>59</v>
      </c>
      <c r="F12" s="1" t="s">
        <v>2067</v>
      </c>
      <c r="G12" s="1" t="s">
        <v>2050</v>
      </c>
      <c r="H12" s="1" t="s">
        <v>2049</v>
      </c>
      <c r="I12" s="1" t="s">
        <v>60</v>
      </c>
      <c r="J12" s="1" t="s">
        <v>1673</v>
      </c>
      <c r="K12" s="1" t="s">
        <v>115</v>
      </c>
      <c r="L12" s="1" t="s">
        <v>116</v>
      </c>
      <c r="M12" s="1" t="s">
        <v>70</v>
      </c>
      <c r="N12" s="1" t="s">
        <v>62</v>
      </c>
      <c r="O12" s="1" t="s">
        <v>2048</v>
      </c>
      <c r="P12" s="1" t="s">
        <v>63</v>
      </c>
      <c r="Q12" s="1" t="s">
        <v>2066</v>
      </c>
      <c r="R12" s="1" t="s">
        <v>79</v>
      </c>
      <c r="S12" s="1" t="s">
        <v>499</v>
      </c>
      <c r="T12" s="1" t="s">
        <v>2065</v>
      </c>
      <c r="U12" s="1" t="s">
        <v>123</v>
      </c>
      <c r="V12" s="1" t="s">
        <v>2064</v>
      </c>
      <c r="W12" s="1" t="s">
        <v>65</v>
      </c>
      <c r="X12" s="1" t="s">
        <v>2063</v>
      </c>
      <c r="Y12" s="1" t="s">
        <v>89</v>
      </c>
      <c r="Z12" s="1" t="s">
        <v>751</v>
      </c>
      <c r="AA12" s="1" t="s">
        <v>63</v>
      </c>
      <c r="AB12" s="1" t="s">
        <v>63</v>
      </c>
      <c r="AC12" s="1" t="s">
        <v>63</v>
      </c>
      <c r="AD12" s="1" t="s">
        <v>63</v>
      </c>
      <c r="AE12" s="1" t="s">
        <v>72</v>
      </c>
      <c r="AF12" s="1" t="s">
        <v>63</v>
      </c>
      <c r="AG12" s="1" t="s">
        <v>63</v>
      </c>
      <c r="AH12" s="1" t="s">
        <v>63</v>
      </c>
      <c r="AI12" s="1" t="s">
        <v>63</v>
      </c>
      <c r="AJ12" s="1" t="s">
        <v>73</v>
      </c>
      <c r="AK12" s="1" t="s">
        <v>63</v>
      </c>
      <c r="AL12" s="1" t="s">
        <v>63</v>
      </c>
      <c r="AN12" s="1" t="s">
        <v>63</v>
      </c>
      <c r="AO12" s="1" t="s">
        <v>63</v>
      </c>
      <c r="AP12" s="1" t="s">
        <v>74</v>
      </c>
      <c r="AQ12" s="1" t="s">
        <v>75</v>
      </c>
      <c r="AR12" s="1" t="s">
        <v>1196</v>
      </c>
      <c r="AS12" s="1" t="s">
        <v>119</v>
      </c>
      <c r="AT12" s="1" t="s">
        <v>63</v>
      </c>
      <c r="AU12" s="1" t="s">
        <v>2062</v>
      </c>
      <c r="AV12" s="1" t="s">
        <v>63</v>
      </c>
      <c r="AW12" s="1" t="s">
        <v>63</v>
      </c>
      <c r="AX12" s="1" t="s">
        <v>63</v>
      </c>
      <c r="AY12" s="1" t="s">
        <v>63</v>
      </c>
      <c r="AZ12" s="1" t="s">
        <v>63</v>
      </c>
      <c r="BA12" s="1" t="s">
        <v>63</v>
      </c>
    </row>
    <row r="13" spans="1:59" s="1" customFormat="1" x14ac:dyDescent="0.25">
      <c r="A13" s="1" t="s">
        <v>2061</v>
      </c>
      <c r="B13" s="1" t="s">
        <v>2060</v>
      </c>
      <c r="C13" s="1" t="s">
        <v>59</v>
      </c>
      <c r="F13" s="1" t="s">
        <v>2059</v>
      </c>
      <c r="G13" s="1" t="s">
        <v>2050</v>
      </c>
      <c r="H13" s="1" t="s">
        <v>2049</v>
      </c>
      <c r="I13" s="1" t="s">
        <v>60</v>
      </c>
      <c r="J13" s="1" t="s">
        <v>1673</v>
      </c>
      <c r="K13" s="1" t="s">
        <v>115</v>
      </c>
      <c r="L13" s="1" t="s">
        <v>116</v>
      </c>
      <c r="M13" s="1" t="s">
        <v>70</v>
      </c>
      <c r="N13" s="1" t="s">
        <v>62</v>
      </c>
      <c r="O13" s="1" t="s">
        <v>2048</v>
      </c>
      <c r="P13" s="1" t="s">
        <v>63</v>
      </c>
      <c r="Q13" s="1" t="s">
        <v>2058</v>
      </c>
      <c r="R13" s="1" t="s">
        <v>79</v>
      </c>
      <c r="S13" s="1" t="s">
        <v>499</v>
      </c>
      <c r="T13" s="1" t="s">
        <v>2057</v>
      </c>
      <c r="U13" s="1" t="s">
        <v>504</v>
      </c>
      <c r="V13" s="1" t="s">
        <v>2056</v>
      </c>
      <c r="W13" s="1" t="s">
        <v>65</v>
      </c>
      <c r="X13" s="1" t="s">
        <v>2055</v>
      </c>
      <c r="Y13" s="1" t="s">
        <v>2042</v>
      </c>
      <c r="Z13" s="1" t="s">
        <v>532</v>
      </c>
      <c r="AA13" s="1" t="s">
        <v>63</v>
      </c>
      <c r="AB13" s="1" t="s">
        <v>63</v>
      </c>
      <c r="AC13" s="1" t="s">
        <v>63</v>
      </c>
      <c r="AD13" s="1" t="s">
        <v>63</v>
      </c>
      <c r="AE13" s="1" t="s">
        <v>72</v>
      </c>
      <c r="AF13" s="1" t="s">
        <v>63</v>
      </c>
      <c r="AG13" s="1" t="s">
        <v>63</v>
      </c>
      <c r="AH13" s="1" t="s">
        <v>63</v>
      </c>
      <c r="AI13" s="1" t="s">
        <v>63</v>
      </c>
      <c r="AJ13" s="1" t="s">
        <v>73</v>
      </c>
      <c r="AK13" s="1" t="s">
        <v>63</v>
      </c>
      <c r="AL13" s="1" t="s">
        <v>63</v>
      </c>
      <c r="AN13" s="1" t="s">
        <v>63</v>
      </c>
      <c r="AO13" s="1" t="s">
        <v>63</v>
      </c>
      <c r="AP13" s="1" t="s">
        <v>74</v>
      </c>
      <c r="AQ13" s="1" t="s">
        <v>75</v>
      </c>
      <c r="AR13" s="1" t="s">
        <v>1196</v>
      </c>
      <c r="AS13" s="1" t="s">
        <v>151</v>
      </c>
      <c r="AT13" s="1" t="s">
        <v>63</v>
      </c>
      <c r="AU13" s="1" t="s">
        <v>2054</v>
      </c>
      <c r="AV13" s="1" t="s">
        <v>63</v>
      </c>
      <c r="AW13" s="1" t="s">
        <v>63</v>
      </c>
      <c r="AX13" s="1" t="s">
        <v>63</v>
      </c>
      <c r="AY13" s="1" t="s">
        <v>63</v>
      </c>
      <c r="AZ13" s="1" t="s">
        <v>63</v>
      </c>
      <c r="BA13" s="1" t="s">
        <v>63</v>
      </c>
    </row>
    <row r="14" spans="1:59" s="1" customFormat="1" x14ac:dyDescent="0.25">
      <c r="A14" s="1" t="s">
        <v>2053</v>
      </c>
      <c r="B14" s="1" t="s">
        <v>2052</v>
      </c>
      <c r="C14" s="1" t="s">
        <v>59</v>
      </c>
      <c r="F14" s="1" t="s">
        <v>2051</v>
      </c>
      <c r="G14" s="1" t="s">
        <v>2050</v>
      </c>
      <c r="H14" s="1" t="s">
        <v>2049</v>
      </c>
      <c r="I14" s="1" t="s">
        <v>60</v>
      </c>
      <c r="J14" s="1" t="s">
        <v>1673</v>
      </c>
      <c r="K14" s="1" t="s">
        <v>115</v>
      </c>
      <c r="L14" s="1" t="s">
        <v>134</v>
      </c>
      <c r="M14" s="1" t="s">
        <v>70</v>
      </c>
      <c r="N14" s="1" t="s">
        <v>62</v>
      </c>
      <c r="O14" s="1" t="s">
        <v>2048</v>
      </c>
      <c r="P14" s="1" t="s">
        <v>63</v>
      </c>
      <c r="Q14" s="1" t="s">
        <v>2047</v>
      </c>
      <c r="R14" s="1" t="s">
        <v>79</v>
      </c>
      <c r="S14" s="1" t="s">
        <v>1303</v>
      </c>
      <c r="T14" s="1" t="s">
        <v>2046</v>
      </c>
      <c r="U14" s="1" t="s">
        <v>2045</v>
      </c>
      <c r="V14" s="1" t="s">
        <v>2044</v>
      </c>
      <c r="W14" s="1" t="s">
        <v>65</v>
      </c>
      <c r="X14" s="1" t="s">
        <v>2043</v>
      </c>
      <c r="Y14" s="1" t="s">
        <v>2042</v>
      </c>
      <c r="Z14" s="1" t="s">
        <v>2041</v>
      </c>
      <c r="AA14" s="1" t="s">
        <v>63</v>
      </c>
      <c r="AB14" s="1" t="s">
        <v>63</v>
      </c>
      <c r="AC14" s="1" t="s">
        <v>63</v>
      </c>
      <c r="AD14" s="1" t="s">
        <v>63</v>
      </c>
      <c r="AE14" s="1" t="s">
        <v>72</v>
      </c>
      <c r="AF14" s="1" t="s">
        <v>63</v>
      </c>
      <c r="AG14" s="1" t="s">
        <v>63</v>
      </c>
      <c r="AH14" s="1" t="s">
        <v>63</v>
      </c>
      <c r="AI14" s="1" t="s">
        <v>63</v>
      </c>
      <c r="AJ14" s="1" t="s">
        <v>73</v>
      </c>
      <c r="AK14" s="1" t="s">
        <v>63</v>
      </c>
      <c r="AL14" s="1" t="s">
        <v>63</v>
      </c>
      <c r="AN14" s="1" t="s">
        <v>63</v>
      </c>
      <c r="AO14" s="1" t="s">
        <v>63</v>
      </c>
      <c r="AP14" s="1" t="s">
        <v>74</v>
      </c>
      <c r="AQ14" s="1" t="s">
        <v>75</v>
      </c>
      <c r="AR14" s="1" t="s">
        <v>1196</v>
      </c>
      <c r="AS14" s="1" t="s">
        <v>151</v>
      </c>
      <c r="AT14" s="1" t="s">
        <v>63</v>
      </c>
      <c r="AU14" s="1" t="s">
        <v>2040</v>
      </c>
      <c r="AV14" s="1" t="s">
        <v>63</v>
      </c>
      <c r="AW14" s="1" t="s">
        <v>63</v>
      </c>
      <c r="AX14" s="1" t="s">
        <v>63</v>
      </c>
      <c r="AY14" s="1" t="s">
        <v>63</v>
      </c>
      <c r="AZ14" s="1" t="s">
        <v>63</v>
      </c>
      <c r="BA14" s="1" t="s">
        <v>63</v>
      </c>
    </row>
    <row r="15" spans="1:59" s="1" customFormat="1" x14ac:dyDescent="0.25">
      <c r="A15" s="1" t="s">
        <v>2039</v>
      </c>
      <c r="B15" s="1" t="s">
        <v>2038</v>
      </c>
      <c r="C15" s="1" t="s">
        <v>59</v>
      </c>
      <c r="F15" s="1" t="s">
        <v>2037</v>
      </c>
      <c r="G15" s="1" t="s">
        <v>1969</v>
      </c>
      <c r="H15" s="1" t="s">
        <v>1968</v>
      </c>
      <c r="I15" s="1" t="s">
        <v>60</v>
      </c>
      <c r="J15" s="1" t="s">
        <v>1673</v>
      </c>
      <c r="K15" s="1" t="s">
        <v>115</v>
      </c>
      <c r="L15" s="1" t="s">
        <v>1140</v>
      </c>
      <c r="M15" s="1" t="s">
        <v>70</v>
      </c>
      <c r="N15" s="1" t="s">
        <v>62</v>
      </c>
      <c r="O15" s="1" t="s">
        <v>1672</v>
      </c>
      <c r="P15" s="1" t="s">
        <v>63</v>
      </c>
      <c r="Q15" s="1" t="s">
        <v>2036</v>
      </c>
      <c r="R15" s="1" t="s">
        <v>2035</v>
      </c>
      <c r="S15" s="1" t="s">
        <v>2034</v>
      </c>
      <c r="T15" s="1" t="s">
        <v>2033</v>
      </c>
      <c r="U15" s="1" t="s">
        <v>2032</v>
      </c>
      <c r="V15" s="1" t="s">
        <v>2031</v>
      </c>
      <c r="W15" s="1" t="s">
        <v>80</v>
      </c>
      <c r="X15" s="1" t="s">
        <v>76</v>
      </c>
      <c r="Y15" s="1" t="s">
        <v>77</v>
      </c>
      <c r="Z15" s="1" t="s">
        <v>2030</v>
      </c>
      <c r="AA15" s="1" t="s">
        <v>1975</v>
      </c>
      <c r="AB15" s="1" t="s">
        <v>63</v>
      </c>
      <c r="AC15" s="1" t="s">
        <v>63</v>
      </c>
      <c r="AD15" s="1" t="s">
        <v>1197</v>
      </c>
      <c r="AE15" s="1" t="s">
        <v>72</v>
      </c>
      <c r="AF15" s="1" t="s">
        <v>63</v>
      </c>
      <c r="AG15" s="1" t="s">
        <v>63</v>
      </c>
      <c r="AH15" s="1" t="s">
        <v>63</v>
      </c>
      <c r="AI15" s="1" t="s">
        <v>63</v>
      </c>
      <c r="AJ15" s="1" t="s">
        <v>73</v>
      </c>
      <c r="AK15" s="1" t="s">
        <v>63</v>
      </c>
      <c r="AL15" s="1" t="s">
        <v>63</v>
      </c>
      <c r="AN15" s="1" t="s">
        <v>63</v>
      </c>
      <c r="AO15" s="1" t="s">
        <v>63</v>
      </c>
      <c r="AP15" s="1" t="s">
        <v>74</v>
      </c>
      <c r="AQ15" s="1" t="s">
        <v>75</v>
      </c>
      <c r="AR15" s="1" t="s">
        <v>1196</v>
      </c>
      <c r="AS15" s="1" t="s">
        <v>1974</v>
      </c>
      <c r="AT15" s="1" t="s">
        <v>63</v>
      </c>
      <c r="AU15" s="1" t="s">
        <v>2029</v>
      </c>
      <c r="AV15" s="1" t="s">
        <v>63</v>
      </c>
      <c r="AW15" s="1" t="s">
        <v>63</v>
      </c>
      <c r="AX15" s="1" t="s">
        <v>63</v>
      </c>
      <c r="AY15" s="1" t="s">
        <v>63</v>
      </c>
      <c r="AZ15" s="1" t="s">
        <v>63</v>
      </c>
      <c r="BA15" s="1" t="s">
        <v>63</v>
      </c>
    </row>
    <row r="16" spans="1:59" s="1" customFormat="1" x14ac:dyDescent="0.25">
      <c r="A16" s="1" t="s">
        <v>2028</v>
      </c>
      <c r="B16" s="1" t="s">
        <v>2027</v>
      </c>
      <c r="C16" s="1" t="s">
        <v>59</v>
      </c>
      <c r="F16" s="1" t="s">
        <v>2026</v>
      </c>
      <c r="G16" s="1" t="s">
        <v>1969</v>
      </c>
      <c r="H16" s="1" t="s">
        <v>1968</v>
      </c>
      <c r="I16" s="1" t="s">
        <v>60</v>
      </c>
      <c r="J16" s="1" t="s">
        <v>1673</v>
      </c>
      <c r="K16" s="1" t="s">
        <v>115</v>
      </c>
      <c r="L16" s="1" t="s">
        <v>1140</v>
      </c>
      <c r="M16" s="1" t="s">
        <v>70</v>
      </c>
      <c r="N16" s="1" t="s">
        <v>62</v>
      </c>
      <c r="O16" s="1" t="s">
        <v>1716</v>
      </c>
      <c r="P16" s="1" t="s">
        <v>63</v>
      </c>
      <c r="Q16" s="1" t="s">
        <v>2025</v>
      </c>
      <c r="R16" s="1" t="s">
        <v>79</v>
      </c>
      <c r="S16" s="1" t="s">
        <v>1762</v>
      </c>
      <c r="T16" s="1" t="s">
        <v>2024</v>
      </c>
      <c r="U16" s="1" t="s">
        <v>1760</v>
      </c>
      <c r="V16" s="1" t="s">
        <v>2023</v>
      </c>
      <c r="W16" s="1" t="s">
        <v>80</v>
      </c>
      <c r="X16" s="1" t="s">
        <v>76</v>
      </c>
      <c r="Y16" s="1" t="s">
        <v>77</v>
      </c>
      <c r="Z16" s="1" t="s">
        <v>1758</v>
      </c>
      <c r="AA16" s="1" t="s">
        <v>305</v>
      </c>
      <c r="AB16" s="1" t="s">
        <v>63</v>
      </c>
      <c r="AC16" s="1" t="s">
        <v>63</v>
      </c>
      <c r="AD16" s="1" t="s">
        <v>1197</v>
      </c>
      <c r="AE16" s="1" t="s">
        <v>72</v>
      </c>
      <c r="AF16" s="1" t="s">
        <v>63</v>
      </c>
      <c r="AG16" s="1" t="s">
        <v>63</v>
      </c>
      <c r="AH16" s="1" t="s">
        <v>63</v>
      </c>
      <c r="AI16" s="1" t="s">
        <v>63</v>
      </c>
      <c r="AJ16" s="1" t="s">
        <v>73</v>
      </c>
      <c r="AK16" s="1" t="s">
        <v>63</v>
      </c>
      <c r="AL16" s="1" t="s">
        <v>63</v>
      </c>
      <c r="AN16" s="1" t="s">
        <v>63</v>
      </c>
      <c r="AO16" s="1" t="s">
        <v>63</v>
      </c>
      <c r="AP16" s="1" t="s">
        <v>74</v>
      </c>
      <c r="AQ16" s="1" t="s">
        <v>75</v>
      </c>
      <c r="AR16" s="1" t="s">
        <v>1196</v>
      </c>
      <c r="AS16" s="1" t="s">
        <v>119</v>
      </c>
      <c r="AT16" s="1" t="s">
        <v>63</v>
      </c>
      <c r="AU16" s="1" t="s">
        <v>2022</v>
      </c>
      <c r="AV16" s="1" t="s">
        <v>63</v>
      </c>
      <c r="AW16" s="1" t="s">
        <v>63</v>
      </c>
      <c r="AX16" s="1" t="s">
        <v>63</v>
      </c>
      <c r="AY16" s="1" t="s">
        <v>63</v>
      </c>
      <c r="AZ16" s="1" t="s">
        <v>63</v>
      </c>
      <c r="BA16" s="1" t="s">
        <v>63</v>
      </c>
    </row>
    <row r="17" spans="1:53" s="1" customFormat="1" x14ac:dyDescent="0.25">
      <c r="A17" s="1" t="s">
        <v>2021</v>
      </c>
      <c r="B17" s="1" t="s">
        <v>2020</v>
      </c>
      <c r="C17" s="1" t="s">
        <v>59</v>
      </c>
      <c r="F17" s="1" t="s">
        <v>2019</v>
      </c>
      <c r="G17" s="1" t="s">
        <v>1969</v>
      </c>
      <c r="H17" s="1" t="s">
        <v>1968</v>
      </c>
      <c r="I17" s="1" t="s">
        <v>60</v>
      </c>
      <c r="J17" s="1" t="s">
        <v>1673</v>
      </c>
      <c r="K17" s="1" t="s">
        <v>115</v>
      </c>
      <c r="L17" s="1" t="s">
        <v>1140</v>
      </c>
      <c r="M17" s="1" t="s">
        <v>70</v>
      </c>
      <c r="N17" s="1" t="s">
        <v>62</v>
      </c>
      <c r="O17" s="1" t="s">
        <v>1716</v>
      </c>
      <c r="P17" s="1" t="s">
        <v>63</v>
      </c>
      <c r="Q17" s="1" t="s">
        <v>2018</v>
      </c>
      <c r="R17" s="1" t="s">
        <v>79</v>
      </c>
      <c r="S17" s="1" t="s">
        <v>1333</v>
      </c>
      <c r="T17" s="1" t="s">
        <v>2017</v>
      </c>
      <c r="U17" s="1" t="s">
        <v>2016</v>
      </c>
      <c r="V17" s="1" t="s">
        <v>2015</v>
      </c>
      <c r="W17" s="1" t="s">
        <v>80</v>
      </c>
      <c r="X17" s="1" t="s">
        <v>76</v>
      </c>
      <c r="Y17" s="1" t="s">
        <v>77</v>
      </c>
      <c r="Z17" s="1" t="s">
        <v>1976</v>
      </c>
      <c r="AA17" s="1" t="s">
        <v>1975</v>
      </c>
      <c r="AB17" s="1" t="s">
        <v>63</v>
      </c>
      <c r="AC17" s="1" t="s">
        <v>63</v>
      </c>
      <c r="AD17" s="1" t="s">
        <v>1197</v>
      </c>
      <c r="AE17" s="1" t="s">
        <v>72</v>
      </c>
      <c r="AF17" s="1" t="s">
        <v>63</v>
      </c>
      <c r="AG17" s="1" t="s">
        <v>63</v>
      </c>
      <c r="AH17" s="1" t="s">
        <v>63</v>
      </c>
      <c r="AI17" s="1" t="s">
        <v>63</v>
      </c>
      <c r="AJ17" s="1" t="s">
        <v>73</v>
      </c>
      <c r="AK17" s="1" t="s">
        <v>63</v>
      </c>
      <c r="AL17" s="1" t="s">
        <v>63</v>
      </c>
      <c r="AN17" s="1" t="s">
        <v>63</v>
      </c>
      <c r="AO17" s="1" t="s">
        <v>63</v>
      </c>
      <c r="AP17" s="1" t="s">
        <v>74</v>
      </c>
      <c r="AQ17" s="1" t="s">
        <v>75</v>
      </c>
      <c r="AR17" s="1" t="s">
        <v>1196</v>
      </c>
      <c r="AS17" s="1" t="s">
        <v>1974</v>
      </c>
      <c r="AT17" s="1" t="s">
        <v>63</v>
      </c>
      <c r="AU17" s="1" t="s">
        <v>2014</v>
      </c>
      <c r="AV17" s="1" t="s">
        <v>63</v>
      </c>
      <c r="AW17" s="1" t="s">
        <v>63</v>
      </c>
      <c r="AX17" s="1" t="s">
        <v>63</v>
      </c>
      <c r="AY17" s="1" t="s">
        <v>63</v>
      </c>
      <c r="AZ17" s="1" t="s">
        <v>63</v>
      </c>
      <c r="BA17" s="1" t="s">
        <v>63</v>
      </c>
    </row>
    <row r="18" spans="1:53" s="1" customFormat="1" x14ac:dyDescent="0.25">
      <c r="A18" s="1" t="s">
        <v>2013</v>
      </c>
      <c r="B18" s="1" t="s">
        <v>2012</v>
      </c>
      <c r="C18" s="1" t="s">
        <v>59</v>
      </c>
      <c r="F18" s="1" t="s">
        <v>2011</v>
      </c>
      <c r="G18" s="1" t="s">
        <v>1969</v>
      </c>
      <c r="H18" s="1" t="s">
        <v>1968</v>
      </c>
      <c r="I18" s="1" t="s">
        <v>60</v>
      </c>
      <c r="J18" s="1" t="s">
        <v>1673</v>
      </c>
      <c r="K18" s="1" t="s">
        <v>115</v>
      </c>
      <c r="L18" s="1" t="s">
        <v>1140</v>
      </c>
      <c r="M18" s="1" t="s">
        <v>70</v>
      </c>
      <c r="N18" s="1" t="s">
        <v>62</v>
      </c>
      <c r="O18" s="1" t="s">
        <v>1716</v>
      </c>
      <c r="P18" s="1" t="s">
        <v>63</v>
      </c>
      <c r="Q18" s="1" t="s">
        <v>2010</v>
      </c>
      <c r="R18" s="1" t="s">
        <v>64</v>
      </c>
      <c r="S18" s="1" t="s">
        <v>1333</v>
      </c>
      <c r="T18" s="1" t="s">
        <v>2009</v>
      </c>
      <c r="U18" s="1" t="s">
        <v>2009</v>
      </c>
      <c r="V18" s="1" t="s">
        <v>2002</v>
      </c>
      <c r="W18" s="1" t="s">
        <v>80</v>
      </c>
      <c r="X18" s="1" t="s">
        <v>76</v>
      </c>
      <c r="Y18" s="1" t="s">
        <v>77</v>
      </c>
      <c r="Z18" s="1" t="s">
        <v>1548</v>
      </c>
      <c r="AA18" s="1" t="s">
        <v>1547</v>
      </c>
      <c r="AB18" s="1" t="s">
        <v>63</v>
      </c>
      <c r="AC18" s="1" t="s">
        <v>63</v>
      </c>
      <c r="AD18" s="1" t="s">
        <v>1197</v>
      </c>
      <c r="AE18" s="1" t="s">
        <v>72</v>
      </c>
      <c r="AF18" s="1" t="s">
        <v>63</v>
      </c>
      <c r="AG18" s="1" t="s">
        <v>63</v>
      </c>
      <c r="AH18" s="1" t="s">
        <v>63</v>
      </c>
      <c r="AI18" s="1" t="s">
        <v>63</v>
      </c>
      <c r="AJ18" s="1" t="s">
        <v>73</v>
      </c>
      <c r="AK18" s="1" t="s">
        <v>63</v>
      </c>
      <c r="AL18" s="1" t="s">
        <v>63</v>
      </c>
      <c r="AN18" s="1" t="s">
        <v>63</v>
      </c>
      <c r="AO18" s="1" t="s">
        <v>63</v>
      </c>
      <c r="AP18" s="1" t="s">
        <v>74</v>
      </c>
      <c r="AQ18" s="1" t="s">
        <v>75</v>
      </c>
      <c r="AR18" s="1" t="s">
        <v>1196</v>
      </c>
      <c r="AS18" s="1" t="s">
        <v>119</v>
      </c>
      <c r="AT18" s="1" t="s">
        <v>63</v>
      </c>
      <c r="AU18" s="1" t="s">
        <v>2008</v>
      </c>
      <c r="AV18" s="1" t="s">
        <v>63</v>
      </c>
      <c r="AW18" s="1" t="s">
        <v>63</v>
      </c>
      <c r="AX18" s="1" t="s">
        <v>63</v>
      </c>
      <c r="AY18" s="1" t="s">
        <v>63</v>
      </c>
      <c r="AZ18" s="1" t="s">
        <v>63</v>
      </c>
      <c r="BA18" s="1" t="s">
        <v>63</v>
      </c>
    </row>
    <row r="19" spans="1:53" s="1" customFormat="1" x14ac:dyDescent="0.25">
      <c r="A19" s="1" t="s">
        <v>2007</v>
      </c>
      <c r="B19" s="1" t="s">
        <v>2006</v>
      </c>
      <c r="C19" s="1" t="s">
        <v>59</v>
      </c>
      <c r="F19" s="1" t="s">
        <v>2005</v>
      </c>
      <c r="G19" s="1" t="s">
        <v>1969</v>
      </c>
      <c r="H19" s="1" t="s">
        <v>1968</v>
      </c>
      <c r="I19" s="1" t="s">
        <v>60</v>
      </c>
      <c r="J19" s="1" t="s">
        <v>1673</v>
      </c>
      <c r="K19" s="1" t="s">
        <v>115</v>
      </c>
      <c r="L19" s="1" t="s">
        <v>1140</v>
      </c>
      <c r="M19" s="1" t="s">
        <v>70</v>
      </c>
      <c r="N19" s="1" t="s">
        <v>62</v>
      </c>
      <c r="O19" s="1" t="s">
        <v>1716</v>
      </c>
      <c r="P19" s="1" t="s">
        <v>63</v>
      </c>
      <c r="Q19" s="1" t="s">
        <v>2004</v>
      </c>
      <c r="R19" s="1" t="s">
        <v>64</v>
      </c>
      <c r="S19" s="1" t="s">
        <v>1333</v>
      </c>
      <c r="T19" s="1" t="s">
        <v>2003</v>
      </c>
      <c r="U19" s="1" t="s">
        <v>2003</v>
      </c>
      <c r="V19" s="1" t="s">
        <v>2002</v>
      </c>
      <c r="W19" s="1" t="s">
        <v>80</v>
      </c>
      <c r="X19" s="1" t="s">
        <v>76</v>
      </c>
      <c r="Y19" s="1" t="s">
        <v>77</v>
      </c>
      <c r="Z19" s="1" t="s">
        <v>1665</v>
      </c>
      <c r="AA19" s="1" t="s">
        <v>1547</v>
      </c>
      <c r="AB19" s="1" t="s">
        <v>63</v>
      </c>
      <c r="AC19" s="1" t="s">
        <v>63</v>
      </c>
      <c r="AD19" s="1" t="s">
        <v>1197</v>
      </c>
      <c r="AE19" s="1" t="s">
        <v>72</v>
      </c>
      <c r="AF19" s="1" t="s">
        <v>63</v>
      </c>
      <c r="AG19" s="1" t="s">
        <v>63</v>
      </c>
      <c r="AH19" s="1" t="s">
        <v>63</v>
      </c>
      <c r="AI19" s="1" t="s">
        <v>63</v>
      </c>
      <c r="AJ19" s="1" t="s">
        <v>73</v>
      </c>
      <c r="AK19" s="1" t="s">
        <v>63</v>
      </c>
      <c r="AL19" s="1" t="s">
        <v>63</v>
      </c>
      <c r="AN19" s="1" t="s">
        <v>63</v>
      </c>
      <c r="AO19" s="1" t="s">
        <v>63</v>
      </c>
      <c r="AP19" s="1" t="s">
        <v>74</v>
      </c>
      <c r="AQ19" s="1" t="s">
        <v>75</v>
      </c>
      <c r="AR19" s="1" t="s">
        <v>1196</v>
      </c>
      <c r="AS19" s="1" t="s">
        <v>119</v>
      </c>
      <c r="AT19" s="1" t="s">
        <v>63</v>
      </c>
      <c r="AU19" s="1" t="s">
        <v>2001</v>
      </c>
      <c r="AV19" s="1" t="s">
        <v>63</v>
      </c>
      <c r="AW19" s="1" t="s">
        <v>63</v>
      </c>
      <c r="AX19" s="1" t="s">
        <v>63</v>
      </c>
      <c r="AY19" s="1" t="s">
        <v>63</v>
      </c>
      <c r="AZ19" s="1" t="s">
        <v>63</v>
      </c>
      <c r="BA19" s="1" t="s">
        <v>63</v>
      </c>
    </row>
    <row r="20" spans="1:53" s="1" customFormat="1" x14ac:dyDescent="0.25">
      <c r="A20" s="1" t="s">
        <v>2000</v>
      </c>
      <c r="B20" s="1" t="s">
        <v>1999</v>
      </c>
      <c r="C20" s="1" t="s">
        <v>59</v>
      </c>
      <c r="F20" s="1" t="s">
        <v>1998</v>
      </c>
      <c r="G20" s="1" t="s">
        <v>1969</v>
      </c>
      <c r="H20" s="1" t="s">
        <v>1968</v>
      </c>
      <c r="I20" s="1" t="s">
        <v>60</v>
      </c>
      <c r="J20" s="1" t="s">
        <v>1673</v>
      </c>
      <c r="K20" s="1" t="s">
        <v>115</v>
      </c>
      <c r="L20" s="1" t="s">
        <v>1140</v>
      </c>
      <c r="M20" s="1" t="s">
        <v>70</v>
      </c>
      <c r="N20" s="1" t="s">
        <v>62</v>
      </c>
      <c r="O20" s="1" t="s">
        <v>1716</v>
      </c>
      <c r="P20" s="1" t="s">
        <v>63</v>
      </c>
      <c r="Q20" s="1" t="s">
        <v>1997</v>
      </c>
      <c r="R20" s="1" t="s">
        <v>79</v>
      </c>
      <c r="S20" s="1" t="s">
        <v>1996</v>
      </c>
      <c r="T20" s="1" t="s">
        <v>1995</v>
      </c>
      <c r="U20" s="1" t="s">
        <v>1994</v>
      </c>
      <c r="V20" s="1" t="s">
        <v>1993</v>
      </c>
      <c r="W20" s="1" t="s">
        <v>80</v>
      </c>
      <c r="X20" s="1" t="s">
        <v>76</v>
      </c>
      <c r="Y20" s="1" t="s">
        <v>77</v>
      </c>
      <c r="Z20" s="1" t="s">
        <v>1976</v>
      </c>
      <c r="AA20" s="1" t="s">
        <v>1975</v>
      </c>
      <c r="AB20" s="1" t="s">
        <v>63</v>
      </c>
      <c r="AC20" s="1" t="s">
        <v>63</v>
      </c>
      <c r="AD20" s="1" t="s">
        <v>1197</v>
      </c>
      <c r="AE20" s="1" t="s">
        <v>72</v>
      </c>
      <c r="AF20" s="1" t="s">
        <v>63</v>
      </c>
      <c r="AG20" s="1" t="s">
        <v>63</v>
      </c>
      <c r="AH20" s="1" t="s">
        <v>63</v>
      </c>
      <c r="AI20" s="1" t="s">
        <v>63</v>
      </c>
      <c r="AJ20" s="1" t="s">
        <v>73</v>
      </c>
      <c r="AK20" s="1" t="s">
        <v>63</v>
      </c>
      <c r="AL20" s="1" t="s">
        <v>63</v>
      </c>
      <c r="AN20" s="1" t="s">
        <v>63</v>
      </c>
      <c r="AO20" s="1" t="s">
        <v>63</v>
      </c>
      <c r="AP20" s="1" t="s">
        <v>74</v>
      </c>
      <c r="AQ20" s="1" t="s">
        <v>75</v>
      </c>
      <c r="AR20" s="1" t="s">
        <v>1196</v>
      </c>
      <c r="AS20" s="1" t="s">
        <v>1974</v>
      </c>
      <c r="AT20" s="1" t="s">
        <v>63</v>
      </c>
      <c r="AU20" s="1" t="s">
        <v>1992</v>
      </c>
      <c r="AV20" s="1" t="s">
        <v>63</v>
      </c>
      <c r="AW20" s="1" t="s">
        <v>63</v>
      </c>
      <c r="AX20" s="1" t="s">
        <v>63</v>
      </c>
      <c r="AY20" s="1" t="s">
        <v>63</v>
      </c>
      <c r="AZ20" s="1" t="s">
        <v>63</v>
      </c>
      <c r="BA20" s="1" t="s">
        <v>63</v>
      </c>
    </row>
    <row r="21" spans="1:53" s="1" customFormat="1" x14ac:dyDescent="0.25">
      <c r="A21" s="1" t="s">
        <v>1991</v>
      </c>
      <c r="B21" s="1" t="s">
        <v>1990</v>
      </c>
      <c r="C21" s="1" t="s">
        <v>59</v>
      </c>
      <c r="F21" s="1" t="s">
        <v>1989</v>
      </c>
      <c r="G21" s="1" t="s">
        <v>1969</v>
      </c>
      <c r="H21" s="1" t="s">
        <v>1968</v>
      </c>
      <c r="I21" s="1" t="s">
        <v>60</v>
      </c>
      <c r="J21" s="1" t="s">
        <v>1673</v>
      </c>
      <c r="K21" s="1" t="s">
        <v>115</v>
      </c>
      <c r="L21" s="1" t="s">
        <v>1140</v>
      </c>
      <c r="M21" s="1" t="s">
        <v>70</v>
      </c>
      <c r="N21" s="1" t="s">
        <v>62</v>
      </c>
      <c r="O21" s="1" t="s">
        <v>1716</v>
      </c>
      <c r="P21" s="1" t="s">
        <v>63</v>
      </c>
      <c r="Q21" s="1" t="s">
        <v>1988</v>
      </c>
      <c r="R21" s="1" t="s">
        <v>79</v>
      </c>
      <c r="S21" s="1" t="s">
        <v>1137</v>
      </c>
      <c r="T21" s="1" t="s">
        <v>1987</v>
      </c>
      <c r="U21" s="1" t="s">
        <v>1986</v>
      </c>
      <c r="V21" s="1" t="s">
        <v>1985</v>
      </c>
      <c r="W21" s="1" t="s">
        <v>80</v>
      </c>
      <c r="X21" s="1" t="s">
        <v>76</v>
      </c>
      <c r="Y21" s="1" t="s">
        <v>77</v>
      </c>
      <c r="Z21" s="1" t="s">
        <v>1976</v>
      </c>
      <c r="AA21" s="1" t="s">
        <v>1975</v>
      </c>
      <c r="AB21" s="1" t="s">
        <v>63</v>
      </c>
      <c r="AC21" s="1" t="s">
        <v>63</v>
      </c>
      <c r="AD21" s="1" t="s">
        <v>1197</v>
      </c>
      <c r="AE21" s="1" t="s">
        <v>72</v>
      </c>
      <c r="AF21" s="1" t="s">
        <v>63</v>
      </c>
      <c r="AG21" s="1" t="s">
        <v>63</v>
      </c>
      <c r="AH21" s="1" t="s">
        <v>63</v>
      </c>
      <c r="AI21" s="1" t="s">
        <v>63</v>
      </c>
      <c r="AJ21" s="1" t="s">
        <v>73</v>
      </c>
      <c r="AK21" s="1" t="s">
        <v>63</v>
      </c>
      <c r="AL21" s="1" t="s">
        <v>63</v>
      </c>
      <c r="AN21" s="1" t="s">
        <v>63</v>
      </c>
      <c r="AO21" s="1" t="s">
        <v>63</v>
      </c>
      <c r="AP21" s="1" t="s">
        <v>74</v>
      </c>
      <c r="AQ21" s="1" t="s">
        <v>75</v>
      </c>
      <c r="AR21" s="1" t="s">
        <v>1196</v>
      </c>
      <c r="AS21" s="1" t="s">
        <v>1974</v>
      </c>
      <c r="AT21" s="1" t="s">
        <v>63</v>
      </c>
      <c r="AU21" s="1" t="s">
        <v>1984</v>
      </c>
      <c r="AV21" s="1" t="s">
        <v>63</v>
      </c>
      <c r="AW21" s="1" t="s">
        <v>63</v>
      </c>
      <c r="AX21" s="1" t="s">
        <v>63</v>
      </c>
      <c r="AY21" s="1" t="s">
        <v>63</v>
      </c>
      <c r="AZ21" s="1" t="s">
        <v>63</v>
      </c>
      <c r="BA21" s="1" t="s">
        <v>63</v>
      </c>
    </row>
    <row r="22" spans="1:53" s="1" customFormat="1" x14ac:dyDescent="0.25">
      <c r="A22" s="1" t="s">
        <v>1983</v>
      </c>
      <c r="B22" s="1" t="s">
        <v>1982</v>
      </c>
      <c r="C22" s="1" t="s">
        <v>59</v>
      </c>
      <c r="F22" s="1" t="s">
        <v>1981</v>
      </c>
      <c r="G22" s="1" t="s">
        <v>1969</v>
      </c>
      <c r="H22" s="1" t="s">
        <v>1968</v>
      </c>
      <c r="I22" s="1" t="s">
        <v>60</v>
      </c>
      <c r="J22" s="1" t="s">
        <v>1673</v>
      </c>
      <c r="K22" s="1" t="s">
        <v>115</v>
      </c>
      <c r="L22" s="1" t="s">
        <v>1140</v>
      </c>
      <c r="M22" s="1" t="s">
        <v>70</v>
      </c>
      <c r="N22" s="1" t="s">
        <v>62</v>
      </c>
      <c r="O22" s="1" t="s">
        <v>1716</v>
      </c>
      <c r="P22" s="1" t="s">
        <v>63</v>
      </c>
      <c r="Q22" s="1" t="s">
        <v>1980</v>
      </c>
      <c r="R22" s="1" t="s">
        <v>79</v>
      </c>
      <c r="S22" s="1" t="s">
        <v>1751</v>
      </c>
      <c r="T22" s="1" t="s">
        <v>1979</v>
      </c>
      <c r="U22" s="1" t="s">
        <v>1978</v>
      </c>
      <c r="V22" s="1" t="s">
        <v>1977</v>
      </c>
      <c r="W22" s="1" t="s">
        <v>80</v>
      </c>
      <c r="X22" s="1" t="s">
        <v>1391</v>
      </c>
      <c r="Y22" s="1" t="s">
        <v>1342</v>
      </c>
      <c r="Z22" s="1" t="s">
        <v>1976</v>
      </c>
      <c r="AA22" s="1" t="s">
        <v>1975</v>
      </c>
      <c r="AB22" s="1" t="s">
        <v>63</v>
      </c>
      <c r="AC22" s="1" t="s">
        <v>63</v>
      </c>
      <c r="AD22" s="1" t="s">
        <v>1197</v>
      </c>
      <c r="AE22" s="1" t="s">
        <v>72</v>
      </c>
      <c r="AF22" s="1" t="s">
        <v>63</v>
      </c>
      <c r="AG22" s="1" t="s">
        <v>63</v>
      </c>
      <c r="AH22" s="1" t="s">
        <v>63</v>
      </c>
      <c r="AI22" s="1" t="s">
        <v>63</v>
      </c>
      <c r="AJ22" s="1" t="s">
        <v>73</v>
      </c>
      <c r="AK22" s="1" t="s">
        <v>63</v>
      </c>
      <c r="AL22" s="1" t="s">
        <v>63</v>
      </c>
      <c r="AN22" s="1" t="s">
        <v>63</v>
      </c>
      <c r="AO22" s="1" t="s">
        <v>63</v>
      </c>
      <c r="AP22" s="1" t="s">
        <v>74</v>
      </c>
      <c r="AQ22" s="1" t="s">
        <v>75</v>
      </c>
      <c r="AR22" s="1" t="s">
        <v>1196</v>
      </c>
      <c r="AS22" s="1" t="s">
        <v>1974</v>
      </c>
      <c r="AT22" s="1" t="s">
        <v>63</v>
      </c>
      <c r="AU22" s="1" t="s">
        <v>1973</v>
      </c>
      <c r="AV22" s="1" t="s">
        <v>63</v>
      </c>
      <c r="AW22" s="1" t="s">
        <v>63</v>
      </c>
      <c r="AX22" s="1" t="s">
        <v>63</v>
      </c>
      <c r="AY22" s="1" t="s">
        <v>63</v>
      </c>
      <c r="AZ22" s="1" t="s">
        <v>63</v>
      </c>
      <c r="BA22" s="1" t="s">
        <v>63</v>
      </c>
    </row>
    <row r="23" spans="1:53" s="1" customFormat="1" x14ac:dyDescent="0.25">
      <c r="A23" s="1" t="s">
        <v>1972</v>
      </c>
      <c r="B23" s="1" t="s">
        <v>1971</v>
      </c>
      <c r="C23" s="1" t="s">
        <v>59</v>
      </c>
      <c r="F23" s="1" t="s">
        <v>1970</v>
      </c>
      <c r="G23" s="1" t="s">
        <v>1969</v>
      </c>
      <c r="H23" s="1" t="s">
        <v>1968</v>
      </c>
      <c r="I23" s="1" t="s">
        <v>60</v>
      </c>
      <c r="J23" s="1" t="s">
        <v>1673</v>
      </c>
      <c r="K23" s="1" t="s">
        <v>115</v>
      </c>
      <c r="L23" s="1" t="s">
        <v>1140</v>
      </c>
      <c r="M23" s="1" t="s">
        <v>70</v>
      </c>
      <c r="N23" s="1" t="s">
        <v>62</v>
      </c>
      <c r="O23" s="1" t="s">
        <v>1672</v>
      </c>
      <c r="P23" s="1" t="s">
        <v>63</v>
      </c>
      <c r="Q23" s="1" t="s">
        <v>1967</v>
      </c>
      <c r="R23" s="1" t="s">
        <v>79</v>
      </c>
      <c r="S23" s="1" t="s">
        <v>1175</v>
      </c>
      <c r="T23" s="1" t="s">
        <v>1966</v>
      </c>
      <c r="U23" s="1" t="s">
        <v>1965</v>
      </c>
      <c r="V23" s="1" t="s">
        <v>1964</v>
      </c>
      <c r="W23" s="1" t="s">
        <v>80</v>
      </c>
      <c r="X23" s="1" t="s">
        <v>76</v>
      </c>
      <c r="Y23" s="1" t="s">
        <v>77</v>
      </c>
      <c r="Z23" s="1" t="s">
        <v>1963</v>
      </c>
      <c r="AA23" s="1" t="s">
        <v>1962</v>
      </c>
      <c r="AB23" s="1" t="s">
        <v>63</v>
      </c>
      <c r="AC23" s="1" t="s">
        <v>63</v>
      </c>
      <c r="AD23" s="1" t="s">
        <v>1961</v>
      </c>
      <c r="AE23" s="1" t="s">
        <v>72</v>
      </c>
      <c r="AF23" s="1" t="s">
        <v>63</v>
      </c>
      <c r="AG23" s="1" t="s">
        <v>63</v>
      </c>
      <c r="AH23" s="1" t="s">
        <v>63</v>
      </c>
      <c r="AI23" s="1" t="s">
        <v>63</v>
      </c>
      <c r="AJ23" s="1" t="s">
        <v>73</v>
      </c>
      <c r="AK23" s="1" t="s">
        <v>63</v>
      </c>
      <c r="AL23" s="1" t="s">
        <v>63</v>
      </c>
      <c r="AN23" s="1" t="s">
        <v>63</v>
      </c>
      <c r="AO23" s="1" t="s">
        <v>63</v>
      </c>
      <c r="AP23" s="1" t="s">
        <v>74</v>
      </c>
      <c r="AQ23" s="1" t="s">
        <v>75</v>
      </c>
      <c r="AR23" s="1" t="s">
        <v>1196</v>
      </c>
      <c r="AS23" s="1" t="s">
        <v>119</v>
      </c>
      <c r="AT23" s="1" t="s">
        <v>63</v>
      </c>
      <c r="AU23" s="1" t="s">
        <v>1960</v>
      </c>
      <c r="AV23" s="1" t="s">
        <v>63</v>
      </c>
      <c r="AW23" s="1" t="s">
        <v>63</v>
      </c>
      <c r="AX23" s="1" t="s">
        <v>63</v>
      </c>
      <c r="AY23" s="1" t="s">
        <v>63</v>
      </c>
      <c r="AZ23" s="1" t="s">
        <v>63</v>
      </c>
      <c r="BA23" s="1" t="s">
        <v>63</v>
      </c>
    </row>
    <row r="24" spans="1:53" s="1" customFormat="1" x14ac:dyDescent="0.25">
      <c r="A24" s="1" t="s">
        <v>1959</v>
      </c>
      <c r="B24" s="1" t="s">
        <v>1958</v>
      </c>
      <c r="C24" s="1" t="s">
        <v>59</v>
      </c>
      <c r="F24" s="1" t="s">
        <v>1957</v>
      </c>
      <c r="G24" s="1" t="s">
        <v>1870</v>
      </c>
      <c r="H24" s="1" t="s">
        <v>1798</v>
      </c>
      <c r="I24" s="1" t="s">
        <v>60</v>
      </c>
      <c r="J24" s="1" t="s">
        <v>1673</v>
      </c>
      <c r="K24" s="1" t="s">
        <v>115</v>
      </c>
      <c r="L24" s="1" t="s">
        <v>389</v>
      </c>
      <c r="M24" s="1" t="s">
        <v>70</v>
      </c>
      <c r="N24" s="1" t="s">
        <v>62</v>
      </c>
      <c r="O24" s="1" t="s">
        <v>1901</v>
      </c>
      <c r="P24" s="1" t="s">
        <v>63</v>
      </c>
      <c r="Q24" s="1" t="s">
        <v>1956</v>
      </c>
      <c r="R24" s="1" t="s">
        <v>1176</v>
      </c>
      <c r="S24" s="1" t="s">
        <v>1910</v>
      </c>
      <c r="T24" s="1" t="s">
        <v>1909</v>
      </c>
      <c r="U24" s="1" t="s">
        <v>1908</v>
      </c>
      <c r="V24" s="1" t="s">
        <v>1955</v>
      </c>
      <c r="W24" s="1" t="s">
        <v>65</v>
      </c>
      <c r="X24" s="1" t="s">
        <v>86</v>
      </c>
      <c r="Y24" s="1" t="s">
        <v>82</v>
      </c>
      <c r="Z24" s="1" t="s">
        <v>1954</v>
      </c>
      <c r="AA24" s="1" t="s">
        <v>1953</v>
      </c>
      <c r="AB24" s="1" t="s">
        <v>63</v>
      </c>
      <c r="AC24" s="1" t="s">
        <v>63</v>
      </c>
      <c r="AD24" s="1" t="s">
        <v>63</v>
      </c>
      <c r="AE24" s="1" t="s">
        <v>72</v>
      </c>
      <c r="AF24" s="1" t="s">
        <v>63</v>
      </c>
      <c r="AG24" s="1" t="s">
        <v>63</v>
      </c>
      <c r="AH24" s="1" t="s">
        <v>63</v>
      </c>
      <c r="AI24" s="1" t="s">
        <v>63</v>
      </c>
      <c r="AJ24" s="1" t="s">
        <v>73</v>
      </c>
      <c r="AK24" s="1" t="s">
        <v>63</v>
      </c>
      <c r="AL24" s="1" t="s">
        <v>63</v>
      </c>
      <c r="AN24" s="1" t="s">
        <v>63</v>
      </c>
      <c r="AO24" s="1" t="s">
        <v>63</v>
      </c>
      <c r="AP24" s="1" t="s">
        <v>74</v>
      </c>
      <c r="AQ24" s="1" t="s">
        <v>75</v>
      </c>
      <c r="AR24" s="1" t="s">
        <v>1196</v>
      </c>
      <c r="AS24" s="1" t="s">
        <v>119</v>
      </c>
      <c r="AT24" s="1" t="s">
        <v>63</v>
      </c>
      <c r="AU24" s="1" t="s">
        <v>1952</v>
      </c>
      <c r="AV24" s="1" t="s">
        <v>63</v>
      </c>
      <c r="AW24" s="1" t="s">
        <v>63</v>
      </c>
      <c r="AX24" s="1" t="s">
        <v>63</v>
      </c>
      <c r="AY24" s="1" t="s">
        <v>63</v>
      </c>
      <c r="AZ24" s="1" t="s">
        <v>63</v>
      </c>
      <c r="BA24" s="1" t="s">
        <v>63</v>
      </c>
    </row>
    <row r="25" spans="1:53" s="1" customFormat="1" x14ac:dyDescent="0.25">
      <c r="A25" s="1" t="s">
        <v>1951</v>
      </c>
      <c r="B25" s="1" t="s">
        <v>1950</v>
      </c>
      <c r="C25" s="1" t="s">
        <v>59</v>
      </c>
      <c r="F25" s="1" t="s">
        <v>1949</v>
      </c>
      <c r="G25" s="1" t="s">
        <v>1870</v>
      </c>
      <c r="H25" s="1" t="s">
        <v>1798</v>
      </c>
      <c r="I25" s="1" t="s">
        <v>60</v>
      </c>
      <c r="J25" s="1" t="s">
        <v>1673</v>
      </c>
      <c r="K25" s="1" t="s">
        <v>115</v>
      </c>
      <c r="L25" s="1" t="s">
        <v>389</v>
      </c>
      <c r="M25" s="1" t="s">
        <v>70</v>
      </c>
      <c r="N25" s="1" t="s">
        <v>62</v>
      </c>
      <c r="O25" s="1" t="s">
        <v>1901</v>
      </c>
      <c r="P25" s="1" t="s">
        <v>1948</v>
      </c>
      <c r="Q25" s="1" t="s">
        <v>1947</v>
      </c>
      <c r="R25" s="1" t="s">
        <v>1670</v>
      </c>
      <c r="S25" s="1" t="s">
        <v>1946</v>
      </c>
      <c r="T25" s="1" t="s">
        <v>1936</v>
      </c>
      <c r="U25" s="1" t="s">
        <v>1945</v>
      </c>
      <c r="V25" s="1" t="s">
        <v>1944</v>
      </c>
      <c r="W25" s="1" t="s">
        <v>1276</v>
      </c>
      <c r="X25" s="1" t="s">
        <v>63</v>
      </c>
      <c r="Y25" s="1" t="s">
        <v>63</v>
      </c>
      <c r="Z25" s="1" t="s">
        <v>1943</v>
      </c>
      <c r="AA25" s="1" t="s">
        <v>63</v>
      </c>
      <c r="AB25" s="1" t="s">
        <v>63</v>
      </c>
      <c r="AC25" s="1" t="s">
        <v>63</v>
      </c>
      <c r="AD25" s="1" t="s">
        <v>63</v>
      </c>
      <c r="AE25" s="1" t="s">
        <v>78</v>
      </c>
      <c r="AF25" s="1" t="s">
        <v>74</v>
      </c>
      <c r="AG25" s="1" t="s">
        <v>63</v>
      </c>
      <c r="AH25" s="1" t="s">
        <v>63</v>
      </c>
      <c r="AI25" s="1" t="s">
        <v>63</v>
      </c>
      <c r="AJ25" s="1" t="s">
        <v>63</v>
      </c>
      <c r="AK25" s="1" t="s">
        <v>63</v>
      </c>
      <c r="AL25" s="1" t="s">
        <v>63</v>
      </c>
      <c r="AN25" s="1" t="s">
        <v>63</v>
      </c>
      <c r="AO25" s="1" t="s">
        <v>63</v>
      </c>
      <c r="AP25" s="1" t="s">
        <v>63</v>
      </c>
      <c r="AQ25" s="1" t="s">
        <v>63</v>
      </c>
      <c r="AR25" s="1" t="s">
        <v>63</v>
      </c>
      <c r="AS25" s="1" t="s">
        <v>63</v>
      </c>
      <c r="AT25" s="1" t="s">
        <v>63</v>
      </c>
      <c r="AU25" s="1" t="s">
        <v>1942</v>
      </c>
      <c r="AV25" s="1" t="s">
        <v>63</v>
      </c>
      <c r="AW25" s="1" t="s">
        <v>63</v>
      </c>
      <c r="AX25" s="1" t="s">
        <v>63</v>
      </c>
      <c r="AY25" s="1" t="s">
        <v>63</v>
      </c>
      <c r="AZ25" s="1" t="s">
        <v>63</v>
      </c>
      <c r="BA25" s="1" t="s">
        <v>63</v>
      </c>
    </row>
    <row r="26" spans="1:53" s="1" customFormat="1" x14ac:dyDescent="0.25">
      <c r="A26" s="1" t="s">
        <v>1941</v>
      </c>
      <c r="B26" s="1" t="s">
        <v>1940</v>
      </c>
      <c r="C26" s="1" t="s">
        <v>59</v>
      </c>
      <c r="F26" s="1" t="s">
        <v>1939</v>
      </c>
      <c r="G26" s="1" t="s">
        <v>1870</v>
      </c>
      <c r="H26" s="1" t="s">
        <v>1798</v>
      </c>
      <c r="I26" s="1" t="s">
        <v>60</v>
      </c>
      <c r="J26" s="1" t="s">
        <v>1673</v>
      </c>
      <c r="K26" s="1" t="s">
        <v>115</v>
      </c>
      <c r="L26" s="1" t="s">
        <v>1140</v>
      </c>
      <c r="M26" s="1" t="s">
        <v>70</v>
      </c>
      <c r="N26" s="1" t="s">
        <v>62</v>
      </c>
      <c r="O26" s="1" t="s">
        <v>1901</v>
      </c>
      <c r="P26" s="1" t="s">
        <v>63</v>
      </c>
      <c r="Q26" s="1" t="s">
        <v>1938</v>
      </c>
      <c r="R26" s="1" t="s">
        <v>1176</v>
      </c>
      <c r="S26" s="1" t="s">
        <v>1937</v>
      </c>
      <c r="T26" s="1" t="s">
        <v>1936</v>
      </c>
      <c r="U26" s="1" t="s">
        <v>1935</v>
      </c>
      <c r="V26" s="1" t="s">
        <v>1934</v>
      </c>
      <c r="W26" s="1" t="s">
        <v>65</v>
      </c>
      <c r="X26" s="1" t="s">
        <v>86</v>
      </c>
      <c r="Y26" s="1" t="s">
        <v>85</v>
      </c>
      <c r="Z26" s="1" t="s">
        <v>1933</v>
      </c>
      <c r="AA26" s="1" t="s">
        <v>63</v>
      </c>
      <c r="AB26" s="1" t="s">
        <v>63</v>
      </c>
      <c r="AC26" s="1" t="s">
        <v>63</v>
      </c>
      <c r="AD26" s="1" t="s">
        <v>63</v>
      </c>
      <c r="AE26" s="1" t="s">
        <v>72</v>
      </c>
      <c r="AF26" s="1" t="s">
        <v>63</v>
      </c>
      <c r="AG26" s="1" t="s">
        <v>63</v>
      </c>
      <c r="AH26" s="1" t="s">
        <v>63</v>
      </c>
      <c r="AI26" s="1" t="s">
        <v>63</v>
      </c>
      <c r="AJ26" s="1" t="s">
        <v>73</v>
      </c>
      <c r="AK26" s="1" t="s">
        <v>63</v>
      </c>
      <c r="AL26" s="1" t="s">
        <v>63</v>
      </c>
      <c r="AN26" s="1" t="s">
        <v>63</v>
      </c>
      <c r="AO26" s="1" t="s">
        <v>63</v>
      </c>
      <c r="AP26" s="1" t="s">
        <v>74</v>
      </c>
      <c r="AQ26" s="1" t="s">
        <v>75</v>
      </c>
      <c r="AR26" s="1" t="s">
        <v>1196</v>
      </c>
      <c r="AS26" s="1" t="s">
        <v>119</v>
      </c>
      <c r="AT26" s="1" t="s">
        <v>63</v>
      </c>
      <c r="AU26" s="1" t="s">
        <v>1932</v>
      </c>
      <c r="AV26" s="1" t="s">
        <v>63</v>
      </c>
      <c r="AW26" s="1" t="s">
        <v>63</v>
      </c>
      <c r="AX26" s="1" t="s">
        <v>63</v>
      </c>
      <c r="AY26" s="1" t="s">
        <v>63</v>
      </c>
      <c r="AZ26" s="1" t="s">
        <v>63</v>
      </c>
      <c r="BA26" s="1" t="s">
        <v>63</v>
      </c>
    </row>
    <row r="27" spans="1:53" s="1" customFormat="1" x14ac:dyDescent="0.25">
      <c r="A27" s="1" t="s">
        <v>1931</v>
      </c>
      <c r="B27" s="1" t="s">
        <v>1930</v>
      </c>
      <c r="C27" s="1" t="s">
        <v>59</v>
      </c>
      <c r="F27" s="1" t="s">
        <v>1929</v>
      </c>
      <c r="G27" s="1" t="s">
        <v>1870</v>
      </c>
      <c r="H27" s="1" t="s">
        <v>1798</v>
      </c>
      <c r="I27" s="1" t="s">
        <v>60</v>
      </c>
      <c r="J27" s="1" t="s">
        <v>1673</v>
      </c>
      <c r="K27" s="1" t="s">
        <v>115</v>
      </c>
      <c r="L27" s="1" t="s">
        <v>389</v>
      </c>
      <c r="M27" s="1" t="s">
        <v>70</v>
      </c>
      <c r="N27" s="1" t="s">
        <v>62</v>
      </c>
      <c r="O27" s="1" t="s">
        <v>1901</v>
      </c>
      <c r="P27" s="1" t="s">
        <v>63</v>
      </c>
      <c r="Q27" s="1" t="s">
        <v>1928</v>
      </c>
      <c r="R27" s="1" t="s">
        <v>1176</v>
      </c>
      <c r="S27" s="1" t="s">
        <v>1910</v>
      </c>
      <c r="T27" s="1" t="s">
        <v>1909</v>
      </c>
      <c r="U27" s="1" t="s">
        <v>1927</v>
      </c>
      <c r="V27" s="1" t="s">
        <v>1907</v>
      </c>
      <c r="W27" s="1" t="s">
        <v>1276</v>
      </c>
      <c r="X27" s="1" t="s">
        <v>63</v>
      </c>
      <c r="Y27" s="1" t="s">
        <v>63</v>
      </c>
      <c r="Z27" s="1" t="s">
        <v>1906</v>
      </c>
      <c r="AA27" s="1" t="s">
        <v>1906</v>
      </c>
      <c r="AB27" s="1" t="s">
        <v>63</v>
      </c>
      <c r="AC27" s="1" t="s">
        <v>63</v>
      </c>
      <c r="AD27" s="1" t="s">
        <v>63</v>
      </c>
      <c r="AE27" s="1" t="s">
        <v>72</v>
      </c>
      <c r="AF27" s="1" t="s">
        <v>63</v>
      </c>
      <c r="AG27" s="1" t="s">
        <v>63</v>
      </c>
      <c r="AH27" s="1" t="s">
        <v>63</v>
      </c>
      <c r="AI27" s="1" t="s">
        <v>63</v>
      </c>
      <c r="AJ27" s="1" t="s">
        <v>73</v>
      </c>
      <c r="AK27" s="1" t="s">
        <v>63</v>
      </c>
      <c r="AL27" s="1" t="s">
        <v>63</v>
      </c>
      <c r="AN27" s="1" t="s">
        <v>63</v>
      </c>
      <c r="AO27" s="1" t="s">
        <v>63</v>
      </c>
      <c r="AP27" s="1" t="s">
        <v>74</v>
      </c>
      <c r="AQ27" s="1" t="s">
        <v>75</v>
      </c>
      <c r="AR27" s="1" t="s">
        <v>1196</v>
      </c>
      <c r="AS27" s="1" t="s">
        <v>119</v>
      </c>
      <c r="AT27" s="1" t="s">
        <v>63</v>
      </c>
      <c r="AU27" s="1" t="s">
        <v>1926</v>
      </c>
      <c r="AV27" s="1" t="s">
        <v>63</v>
      </c>
      <c r="AW27" s="1" t="s">
        <v>63</v>
      </c>
      <c r="AX27" s="1" t="s">
        <v>63</v>
      </c>
      <c r="AY27" s="1" t="s">
        <v>63</v>
      </c>
      <c r="AZ27" s="1" t="s">
        <v>63</v>
      </c>
      <c r="BA27" s="1" t="s">
        <v>63</v>
      </c>
    </row>
    <row r="28" spans="1:53" s="1" customFormat="1" x14ac:dyDescent="0.25">
      <c r="A28" s="1" t="s">
        <v>1925</v>
      </c>
      <c r="B28" s="1" t="s">
        <v>1924</v>
      </c>
      <c r="C28" s="1" t="s">
        <v>59</v>
      </c>
      <c r="F28" s="1" t="s">
        <v>1923</v>
      </c>
      <c r="G28" s="1" t="s">
        <v>1870</v>
      </c>
      <c r="H28" s="1" t="s">
        <v>1798</v>
      </c>
      <c r="I28" s="1" t="s">
        <v>60</v>
      </c>
      <c r="J28" s="1" t="s">
        <v>1673</v>
      </c>
      <c r="K28" s="1" t="s">
        <v>115</v>
      </c>
      <c r="L28" s="1" t="s">
        <v>389</v>
      </c>
      <c r="M28" s="1" t="s">
        <v>70</v>
      </c>
      <c r="N28" s="1" t="s">
        <v>62</v>
      </c>
      <c r="O28" s="1" t="s">
        <v>1901</v>
      </c>
      <c r="P28" s="1" t="s">
        <v>63</v>
      </c>
      <c r="Q28" s="1" t="s">
        <v>1922</v>
      </c>
      <c r="R28" s="1" t="s">
        <v>1176</v>
      </c>
      <c r="S28" s="1" t="s">
        <v>1921</v>
      </c>
      <c r="T28" s="1" t="s">
        <v>1920</v>
      </c>
      <c r="U28" s="1" t="s">
        <v>1919</v>
      </c>
      <c r="V28" s="1" t="s">
        <v>1918</v>
      </c>
      <c r="W28" s="1" t="s">
        <v>65</v>
      </c>
      <c r="X28" s="1" t="s">
        <v>84</v>
      </c>
      <c r="Y28" s="1" t="s">
        <v>66</v>
      </c>
      <c r="Z28" s="1" t="s">
        <v>1917</v>
      </c>
      <c r="AA28" s="1" t="s">
        <v>63</v>
      </c>
      <c r="AB28" s="1" t="s">
        <v>63</v>
      </c>
      <c r="AC28" s="1" t="s">
        <v>63</v>
      </c>
      <c r="AD28" s="1" t="s">
        <v>63</v>
      </c>
      <c r="AE28" s="1" t="s">
        <v>72</v>
      </c>
      <c r="AF28" s="1" t="s">
        <v>63</v>
      </c>
      <c r="AG28" s="1" t="s">
        <v>63</v>
      </c>
      <c r="AH28" s="1" t="s">
        <v>63</v>
      </c>
      <c r="AI28" s="1" t="s">
        <v>63</v>
      </c>
      <c r="AJ28" s="1" t="s">
        <v>73</v>
      </c>
      <c r="AK28" s="1" t="s">
        <v>63</v>
      </c>
      <c r="AL28" s="1" t="s">
        <v>63</v>
      </c>
      <c r="AN28" s="1" t="s">
        <v>63</v>
      </c>
      <c r="AO28" s="1" t="s">
        <v>63</v>
      </c>
      <c r="AP28" s="1" t="s">
        <v>74</v>
      </c>
      <c r="AQ28" s="1" t="s">
        <v>75</v>
      </c>
      <c r="AR28" s="1" t="s">
        <v>1196</v>
      </c>
      <c r="AS28" s="1" t="s">
        <v>1916</v>
      </c>
      <c r="AT28" s="1" t="s">
        <v>63</v>
      </c>
      <c r="AU28" s="1" t="s">
        <v>1915</v>
      </c>
      <c r="AV28" s="1" t="s">
        <v>63</v>
      </c>
      <c r="AW28" s="1" t="s">
        <v>63</v>
      </c>
      <c r="AX28" s="1" t="s">
        <v>63</v>
      </c>
      <c r="AY28" s="1" t="s">
        <v>63</v>
      </c>
      <c r="AZ28" s="1" t="s">
        <v>63</v>
      </c>
      <c r="BA28" s="1" t="s">
        <v>63</v>
      </c>
    </row>
    <row r="29" spans="1:53" s="1" customFormat="1" x14ac:dyDescent="0.25">
      <c r="A29" s="1" t="s">
        <v>1914</v>
      </c>
      <c r="B29" s="1" t="s">
        <v>1913</v>
      </c>
      <c r="C29" s="1" t="s">
        <v>59</v>
      </c>
      <c r="F29" s="1" t="s">
        <v>1912</v>
      </c>
      <c r="G29" s="1" t="s">
        <v>1870</v>
      </c>
      <c r="H29" s="1" t="s">
        <v>1798</v>
      </c>
      <c r="I29" s="1" t="s">
        <v>60</v>
      </c>
      <c r="J29" s="1" t="s">
        <v>1673</v>
      </c>
      <c r="K29" s="1" t="s">
        <v>115</v>
      </c>
      <c r="L29" s="1" t="s">
        <v>1140</v>
      </c>
      <c r="M29" s="1" t="s">
        <v>70</v>
      </c>
      <c r="N29" s="1" t="s">
        <v>62</v>
      </c>
      <c r="O29" s="1" t="s">
        <v>1901</v>
      </c>
      <c r="P29" s="1" t="s">
        <v>63</v>
      </c>
      <c r="Q29" s="1" t="s">
        <v>1911</v>
      </c>
      <c r="R29" s="1" t="s">
        <v>1176</v>
      </c>
      <c r="S29" s="1" t="s">
        <v>1910</v>
      </c>
      <c r="T29" s="1" t="s">
        <v>1909</v>
      </c>
      <c r="U29" s="1" t="s">
        <v>1908</v>
      </c>
      <c r="V29" s="1" t="s">
        <v>1907</v>
      </c>
      <c r="W29" s="1" t="s">
        <v>1276</v>
      </c>
      <c r="X29" s="1" t="s">
        <v>81</v>
      </c>
      <c r="Y29" s="1" t="s">
        <v>88</v>
      </c>
      <c r="Z29" s="1" t="s">
        <v>1906</v>
      </c>
      <c r="AA29" s="1" t="s">
        <v>63</v>
      </c>
      <c r="AB29" s="1" t="s">
        <v>63</v>
      </c>
      <c r="AC29" s="1" t="s">
        <v>63</v>
      </c>
      <c r="AD29" s="1" t="s">
        <v>63</v>
      </c>
      <c r="AE29" s="1" t="s">
        <v>72</v>
      </c>
      <c r="AF29" s="1" t="s">
        <v>63</v>
      </c>
      <c r="AG29" s="1" t="s">
        <v>63</v>
      </c>
      <c r="AH29" s="1" t="s">
        <v>63</v>
      </c>
      <c r="AI29" s="1" t="s">
        <v>63</v>
      </c>
      <c r="AJ29" s="1" t="s">
        <v>73</v>
      </c>
      <c r="AK29" s="1" t="s">
        <v>63</v>
      </c>
      <c r="AL29" s="1" t="s">
        <v>63</v>
      </c>
      <c r="AN29" s="1" t="s">
        <v>63</v>
      </c>
      <c r="AO29" s="1" t="s">
        <v>63</v>
      </c>
      <c r="AP29" s="1" t="s">
        <v>74</v>
      </c>
      <c r="AQ29" s="1" t="s">
        <v>75</v>
      </c>
      <c r="AR29" s="1" t="s">
        <v>1196</v>
      </c>
      <c r="AS29" s="1" t="s">
        <v>119</v>
      </c>
      <c r="AT29" s="1" t="s">
        <v>63</v>
      </c>
      <c r="AU29" s="1" t="s">
        <v>1905</v>
      </c>
      <c r="AV29" s="1" t="s">
        <v>63</v>
      </c>
      <c r="AW29" s="1" t="s">
        <v>63</v>
      </c>
      <c r="AX29" s="1" t="s">
        <v>63</v>
      </c>
      <c r="AY29" s="1" t="s">
        <v>63</v>
      </c>
      <c r="AZ29" s="1" t="s">
        <v>63</v>
      </c>
      <c r="BA29" s="1" t="s">
        <v>63</v>
      </c>
    </row>
    <row r="30" spans="1:53" s="1" customFormat="1" x14ac:dyDescent="0.25">
      <c r="A30" s="1" t="s">
        <v>1904</v>
      </c>
      <c r="B30" s="1" t="s">
        <v>1903</v>
      </c>
      <c r="C30" s="1" t="s">
        <v>59</v>
      </c>
      <c r="F30" s="1" t="s">
        <v>1902</v>
      </c>
      <c r="G30" s="1" t="s">
        <v>1870</v>
      </c>
      <c r="H30" s="1" t="s">
        <v>1798</v>
      </c>
      <c r="I30" s="1" t="s">
        <v>60</v>
      </c>
      <c r="J30" s="1" t="s">
        <v>1673</v>
      </c>
      <c r="K30" s="1" t="s">
        <v>115</v>
      </c>
      <c r="L30" s="1" t="s">
        <v>389</v>
      </c>
      <c r="M30" s="1" t="s">
        <v>70</v>
      </c>
      <c r="N30" s="1" t="s">
        <v>62</v>
      </c>
      <c r="O30" s="1" t="s">
        <v>1901</v>
      </c>
      <c r="P30" s="1" t="s">
        <v>63</v>
      </c>
      <c r="Q30" s="1" t="s">
        <v>1900</v>
      </c>
      <c r="R30" s="1" t="s">
        <v>1176</v>
      </c>
      <c r="S30" s="1" t="s">
        <v>1899</v>
      </c>
      <c r="T30" s="1" t="s">
        <v>1898</v>
      </c>
      <c r="U30" s="1" t="s">
        <v>1897</v>
      </c>
      <c r="V30" s="1" t="s">
        <v>1896</v>
      </c>
      <c r="W30" s="1" t="s">
        <v>65</v>
      </c>
      <c r="X30" s="1" t="s">
        <v>1895</v>
      </c>
      <c r="Y30" s="1" t="s">
        <v>95</v>
      </c>
      <c r="Z30" s="1" t="s">
        <v>1894</v>
      </c>
      <c r="AA30" s="1" t="s">
        <v>63</v>
      </c>
      <c r="AB30" s="1" t="s">
        <v>63</v>
      </c>
      <c r="AC30" s="1" t="s">
        <v>63</v>
      </c>
      <c r="AD30" s="1" t="s">
        <v>63</v>
      </c>
      <c r="AE30" s="1" t="s">
        <v>72</v>
      </c>
      <c r="AF30" s="1" t="s">
        <v>63</v>
      </c>
      <c r="AG30" s="1" t="s">
        <v>63</v>
      </c>
      <c r="AH30" s="1" t="s">
        <v>63</v>
      </c>
      <c r="AI30" s="1" t="s">
        <v>63</v>
      </c>
      <c r="AJ30" s="1" t="s">
        <v>73</v>
      </c>
      <c r="AK30" s="1" t="s">
        <v>63</v>
      </c>
      <c r="AL30" s="1" t="s">
        <v>63</v>
      </c>
      <c r="AN30" s="1" t="s">
        <v>63</v>
      </c>
      <c r="AO30" s="1" t="s">
        <v>63</v>
      </c>
      <c r="AP30" s="1" t="s">
        <v>74</v>
      </c>
      <c r="AQ30" s="1" t="s">
        <v>75</v>
      </c>
      <c r="AR30" s="1" t="s">
        <v>1196</v>
      </c>
      <c r="AS30" s="1" t="s">
        <v>1525</v>
      </c>
      <c r="AT30" s="1" t="s">
        <v>63</v>
      </c>
      <c r="AU30" s="1" t="s">
        <v>1893</v>
      </c>
      <c r="AV30" s="1" t="s">
        <v>63</v>
      </c>
      <c r="AW30" s="1" t="s">
        <v>63</v>
      </c>
      <c r="AX30" s="1" t="s">
        <v>63</v>
      </c>
      <c r="AY30" s="1" t="s">
        <v>63</v>
      </c>
      <c r="AZ30" s="1" t="s">
        <v>63</v>
      </c>
      <c r="BA30" s="1" t="s">
        <v>63</v>
      </c>
    </row>
    <row r="31" spans="1:53" s="1" customFormat="1" x14ac:dyDescent="0.25">
      <c r="A31" s="1" t="s">
        <v>1892</v>
      </c>
      <c r="B31" s="1" t="s">
        <v>1891</v>
      </c>
      <c r="C31" s="1" t="s">
        <v>59</v>
      </c>
      <c r="F31" s="1" t="s">
        <v>1890</v>
      </c>
      <c r="G31" s="1" t="s">
        <v>1870</v>
      </c>
      <c r="H31" s="1" t="s">
        <v>1798</v>
      </c>
      <c r="I31" s="1" t="s">
        <v>60</v>
      </c>
      <c r="J31" s="1" t="s">
        <v>1673</v>
      </c>
      <c r="K31" s="1" t="s">
        <v>115</v>
      </c>
      <c r="L31" s="1" t="s">
        <v>1594</v>
      </c>
      <c r="M31" s="1" t="s">
        <v>70</v>
      </c>
      <c r="N31" s="1" t="s">
        <v>62</v>
      </c>
      <c r="O31" s="1" t="s">
        <v>1797</v>
      </c>
      <c r="P31" s="1" t="s">
        <v>63</v>
      </c>
      <c r="Q31" s="1" t="s">
        <v>1889</v>
      </c>
      <c r="R31" s="1" t="s">
        <v>1176</v>
      </c>
      <c r="S31" s="1" t="s">
        <v>1879</v>
      </c>
      <c r="T31" s="1" t="s">
        <v>1888</v>
      </c>
      <c r="U31" s="1" t="s">
        <v>1887</v>
      </c>
      <c r="V31" s="1" t="s">
        <v>1886</v>
      </c>
      <c r="W31" s="1" t="s">
        <v>1276</v>
      </c>
      <c r="X31" s="1" t="s">
        <v>63</v>
      </c>
      <c r="Y31" s="1" t="s">
        <v>63</v>
      </c>
      <c r="Z31" s="1" t="s">
        <v>1876</v>
      </c>
      <c r="AA31" s="1" t="s">
        <v>1885</v>
      </c>
      <c r="AB31" s="1" t="s">
        <v>63</v>
      </c>
      <c r="AC31" s="1" t="s">
        <v>63</v>
      </c>
      <c r="AD31" s="1" t="s">
        <v>63</v>
      </c>
      <c r="AE31" s="1" t="s">
        <v>72</v>
      </c>
      <c r="AF31" s="1" t="s">
        <v>63</v>
      </c>
      <c r="AG31" s="1" t="s">
        <v>63</v>
      </c>
      <c r="AH31" s="1" t="s">
        <v>63</v>
      </c>
      <c r="AI31" s="1" t="s">
        <v>63</v>
      </c>
      <c r="AJ31" s="1" t="s">
        <v>73</v>
      </c>
      <c r="AK31" s="1" t="s">
        <v>63</v>
      </c>
      <c r="AL31" s="1" t="s">
        <v>63</v>
      </c>
      <c r="AN31" s="1" t="s">
        <v>63</v>
      </c>
      <c r="AO31" s="1" t="s">
        <v>63</v>
      </c>
      <c r="AP31" s="1" t="s">
        <v>74</v>
      </c>
      <c r="AQ31" s="1" t="s">
        <v>75</v>
      </c>
      <c r="AR31" s="1" t="s">
        <v>1196</v>
      </c>
      <c r="AS31" s="1" t="s">
        <v>119</v>
      </c>
      <c r="AT31" s="1" t="s">
        <v>63</v>
      </c>
      <c r="AU31" s="1" t="s">
        <v>1884</v>
      </c>
      <c r="AV31" s="1" t="s">
        <v>63</v>
      </c>
      <c r="AW31" s="1" t="s">
        <v>63</v>
      </c>
      <c r="AX31" s="1" t="s">
        <v>63</v>
      </c>
      <c r="AY31" s="1" t="s">
        <v>63</v>
      </c>
      <c r="AZ31" s="1" t="s">
        <v>63</v>
      </c>
      <c r="BA31" s="1" t="s">
        <v>63</v>
      </c>
    </row>
    <row r="32" spans="1:53" s="1" customFormat="1" x14ac:dyDescent="0.25">
      <c r="A32" s="1" t="s">
        <v>1883</v>
      </c>
      <c r="B32" s="1" t="s">
        <v>1882</v>
      </c>
      <c r="C32" s="1" t="s">
        <v>59</v>
      </c>
      <c r="F32" s="1" t="s">
        <v>1881</v>
      </c>
      <c r="G32" s="1" t="s">
        <v>1870</v>
      </c>
      <c r="H32" s="1" t="s">
        <v>1798</v>
      </c>
      <c r="I32" s="1" t="s">
        <v>60</v>
      </c>
      <c r="J32" s="1" t="s">
        <v>1673</v>
      </c>
      <c r="K32" s="1" t="s">
        <v>115</v>
      </c>
      <c r="L32" s="1" t="s">
        <v>1594</v>
      </c>
      <c r="M32" s="1" t="s">
        <v>70</v>
      </c>
      <c r="N32" s="1" t="s">
        <v>62</v>
      </c>
      <c r="O32" s="1" t="s">
        <v>1797</v>
      </c>
      <c r="P32" s="1" t="s">
        <v>63</v>
      </c>
      <c r="Q32" s="1" t="s">
        <v>1880</v>
      </c>
      <c r="R32" s="1" t="s">
        <v>1670</v>
      </c>
      <c r="S32" s="1" t="s">
        <v>1879</v>
      </c>
      <c r="T32" s="1" t="s">
        <v>1668</v>
      </c>
      <c r="U32" s="1" t="s">
        <v>1878</v>
      </c>
      <c r="V32" s="1" t="s">
        <v>1877</v>
      </c>
      <c r="W32" s="1" t="s">
        <v>1276</v>
      </c>
      <c r="X32" s="1" t="s">
        <v>63</v>
      </c>
      <c r="Y32" s="1" t="s">
        <v>63</v>
      </c>
      <c r="Z32" s="1" t="s">
        <v>1876</v>
      </c>
      <c r="AA32" s="1" t="s">
        <v>1875</v>
      </c>
      <c r="AB32" s="1" t="s">
        <v>63</v>
      </c>
      <c r="AC32" s="1" t="s">
        <v>63</v>
      </c>
      <c r="AD32" s="1" t="s">
        <v>63</v>
      </c>
      <c r="AE32" s="1" t="s">
        <v>72</v>
      </c>
      <c r="AF32" s="1" t="s">
        <v>63</v>
      </c>
      <c r="AG32" s="1" t="s">
        <v>63</v>
      </c>
      <c r="AH32" s="1" t="s">
        <v>63</v>
      </c>
      <c r="AI32" s="1" t="s">
        <v>63</v>
      </c>
      <c r="AJ32" s="1" t="s">
        <v>73</v>
      </c>
      <c r="AK32" s="1" t="s">
        <v>63</v>
      </c>
      <c r="AL32" s="1" t="s">
        <v>63</v>
      </c>
      <c r="AN32" s="1" t="s">
        <v>63</v>
      </c>
      <c r="AO32" s="1" t="s">
        <v>63</v>
      </c>
      <c r="AP32" s="1" t="s">
        <v>74</v>
      </c>
      <c r="AQ32" s="1" t="s">
        <v>75</v>
      </c>
      <c r="AR32" s="1" t="s">
        <v>1196</v>
      </c>
      <c r="AS32" s="1" t="s">
        <v>119</v>
      </c>
      <c r="AT32" s="1" t="s">
        <v>63</v>
      </c>
      <c r="AU32" s="1" t="s">
        <v>1874</v>
      </c>
      <c r="AV32" s="1" t="s">
        <v>63</v>
      </c>
      <c r="AW32" s="1" t="s">
        <v>63</v>
      </c>
      <c r="AX32" s="1" t="s">
        <v>63</v>
      </c>
      <c r="AY32" s="1" t="s">
        <v>63</v>
      </c>
      <c r="AZ32" s="1" t="s">
        <v>63</v>
      </c>
      <c r="BA32" s="1" t="s">
        <v>63</v>
      </c>
    </row>
    <row r="33" spans="1:53" s="1" customFormat="1" x14ac:dyDescent="0.25">
      <c r="A33" s="1" t="s">
        <v>1873</v>
      </c>
      <c r="B33" s="1" t="s">
        <v>1872</v>
      </c>
      <c r="C33" s="1" t="s">
        <v>59</v>
      </c>
      <c r="F33" s="1" t="s">
        <v>1871</v>
      </c>
      <c r="G33" s="1" t="s">
        <v>1870</v>
      </c>
      <c r="H33" s="1" t="s">
        <v>1798</v>
      </c>
      <c r="I33" s="1" t="s">
        <v>60</v>
      </c>
      <c r="J33" s="1" t="s">
        <v>1673</v>
      </c>
      <c r="K33" s="1" t="s">
        <v>115</v>
      </c>
      <c r="L33" s="1" t="s">
        <v>1594</v>
      </c>
      <c r="M33" s="1" t="s">
        <v>70</v>
      </c>
      <c r="N33" s="1" t="s">
        <v>62</v>
      </c>
      <c r="O33" s="1" t="s">
        <v>1797</v>
      </c>
      <c r="P33" s="1" t="s">
        <v>63</v>
      </c>
      <c r="Q33" s="1" t="s">
        <v>1869</v>
      </c>
      <c r="R33" s="1" t="s">
        <v>1176</v>
      </c>
      <c r="S33" s="1" t="s">
        <v>1592</v>
      </c>
      <c r="T33" s="1" t="s">
        <v>1868</v>
      </c>
      <c r="U33" s="1" t="s">
        <v>1867</v>
      </c>
      <c r="V33" s="1" t="s">
        <v>1866</v>
      </c>
      <c r="W33" s="1" t="s">
        <v>65</v>
      </c>
      <c r="X33" s="1" t="s">
        <v>86</v>
      </c>
      <c r="Y33" s="1" t="s">
        <v>85</v>
      </c>
      <c r="Z33" s="1" t="s">
        <v>1865</v>
      </c>
      <c r="AA33" s="1" t="s">
        <v>1864</v>
      </c>
      <c r="AB33" s="1" t="s">
        <v>63</v>
      </c>
      <c r="AC33" s="1" t="s">
        <v>63</v>
      </c>
      <c r="AD33" s="1" t="s">
        <v>63</v>
      </c>
      <c r="AE33" s="1" t="s">
        <v>72</v>
      </c>
      <c r="AF33" s="1" t="s">
        <v>63</v>
      </c>
      <c r="AG33" s="1" t="s">
        <v>63</v>
      </c>
      <c r="AH33" s="1" t="s">
        <v>63</v>
      </c>
      <c r="AI33" s="1" t="s">
        <v>63</v>
      </c>
      <c r="AJ33" s="1" t="s">
        <v>73</v>
      </c>
      <c r="AK33" s="1" t="s">
        <v>63</v>
      </c>
      <c r="AL33" s="1" t="s">
        <v>63</v>
      </c>
      <c r="AN33" s="1" t="s">
        <v>63</v>
      </c>
      <c r="AO33" s="1" t="s">
        <v>63</v>
      </c>
      <c r="AP33" s="1" t="s">
        <v>74</v>
      </c>
      <c r="AQ33" s="1" t="s">
        <v>75</v>
      </c>
      <c r="AR33" s="1" t="s">
        <v>1196</v>
      </c>
      <c r="AS33" s="1" t="s">
        <v>201</v>
      </c>
      <c r="AT33" s="1" t="s">
        <v>63</v>
      </c>
      <c r="AU33" s="1" t="s">
        <v>1863</v>
      </c>
      <c r="AV33" s="1" t="s">
        <v>63</v>
      </c>
      <c r="AW33" s="1" t="s">
        <v>63</v>
      </c>
      <c r="AX33" s="1" t="s">
        <v>63</v>
      </c>
      <c r="AY33" s="1" t="s">
        <v>63</v>
      </c>
      <c r="AZ33" s="1" t="s">
        <v>63</v>
      </c>
      <c r="BA33" s="1" t="s">
        <v>63</v>
      </c>
    </row>
    <row r="34" spans="1:53" s="1" customFormat="1" x14ac:dyDescent="0.25">
      <c r="A34" s="1" t="s">
        <v>1862</v>
      </c>
      <c r="B34" s="1" t="s">
        <v>1861</v>
      </c>
      <c r="C34" s="1" t="s">
        <v>59</v>
      </c>
      <c r="F34" s="1" t="s">
        <v>1860</v>
      </c>
      <c r="G34" s="1" t="s">
        <v>1799</v>
      </c>
      <c r="H34" s="1" t="s">
        <v>1798</v>
      </c>
      <c r="I34" s="1" t="s">
        <v>60</v>
      </c>
      <c r="J34" s="1" t="s">
        <v>1673</v>
      </c>
      <c r="K34" s="1" t="s">
        <v>115</v>
      </c>
      <c r="L34" s="1" t="s">
        <v>1594</v>
      </c>
      <c r="M34" s="1" t="s">
        <v>70</v>
      </c>
      <c r="N34" s="1" t="s">
        <v>62</v>
      </c>
      <c r="O34" s="1" t="s">
        <v>1797</v>
      </c>
      <c r="P34" s="1" t="s">
        <v>63</v>
      </c>
      <c r="Q34" s="1" t="s">
        <v>1859</v>
      </c>
      <c r="R34" s="1" t="s">
        <v>1176</v>
      </c>
      <c r="S34" s="1" t="s">
        <v>1592</v>
      </c>
      <c r="T34" s="1" t="s">
        <v>1858</v>
      </c>
      <c r="U34" s="1" t="s">
        <v>1857</v>
      </c>
      <c r="V34" s="1" t="s">
        <v>1856</v>
      </c>
      <c r="W34" s="1" t="s">
        <v>65</v>
      </c>
      <c r="X34" s="1" t="s">
        <v>86</v>
      </c>
      <c r="Y34" s="1" t="s">
        <v>85</v>
      </c>
      <c r="Z34" s="1" t="s">
        <v>1855</v>
      </c>
      <c r="AA34" s="1" t="s">
        <v>63</v>
      </c>
      <c r="AB34" s="1" t="s">
        <v>63</v>
      </c>
      <c r="AC34" s="1" t="s">
        <v>63</v>
      </c>
      <c r="AD34" s="1" t="s">
        <v>63</v>
      </c>
      <c r="AE34" s="1" t="s">
        <v>72</v>
      </c>
      <c r="AF34" s="1" t="s">
        <v>63</v>
      </c>
      <c r="AG34" s="1" t="s">
        <v>63</v>
      </c>
      <c r="AH34" s="1" t="s">
        <v>63</v>
      </c>
      <c r="AI34" s="1" t="s">
        <v>63</v>
      </c>
      <c r="AJ34" s="1" t="s">
        <v>73</v>
      </c>
      <c r="AK34" s="1" t="s">
        <v>63</v>
      </c>
      <c r="AL34" s="1" t="s">
        <v>63</v>
      </c>
      <c r="AN34" s="1" t="s">
        <v>63</v>
      </c>
      <c r="AO34" s="1" t="s">
        <v>63</v>
      </c>
      <c r="AP34" s="1" t="s">
        <v>74</v>
      </c>
      <c r="AQ34" s="1" t="s">
        <v>75</v>
      </c>
      <c r="AR34" s="1" t="s">
        <v>1196</v>
      </c>
      <c r="AS34" s="1" t="s">
        <v>119</v>
      </c>
      <c r="AT34" s="1" t="s">
        <v>63</v>
      </c>
      <c r="AU34" s="1" t="s">
        <v>1854</v>
      </c>
      <c r="AV34" s="1" t="s">
        <v>63</v>
      </c>
      <c r="AW34" s="1" t="s">
        <v>63</v>
      </c>
      <c r="AX34" s="1" t="s">
        <v>63</v>
      </c>
      <c r="AY34" s="1" t="s">
        <v>63</v>
      </c>
      <c r="AZ34" s="1" t="s">
        <v>63</v>
      </c>
      <c r="BA34" s="1" t="s">
        <v>63</v>
      </c>
    </row>
    <row r="35" spans="1:53" s="1" customFormat="1" x14ac:dyDescent="0.25">
      <c r="A35" s="1" t="s">
        <v>1853</v>
      </c>
      <c r="B35" s="1" t="s">
        <v>1852</v>
      </c>
      <c r="C35" s="1" t="s">
        <v>59</v>
      </c>
      <c r="F35" s="1" t="s">
        <v>1851</v>
      </c>
      <c r="G35" s="1" t="s">
        <v>1799</v>
      </c>
      <c r="H35" s="1" t="s">
        <v>1798</v>
      </c>
      <c r="I35" s="1" t="s">
        <v>60</v>
      </c>
      <c r="J35" s="1" t="s">
        <v>1673</v>
      </c>
      <c r="K35" s="1" t="s">
        <v>115</v>
      </c>
      <c r="L35" s="1" t="s">
        <v>1594</v>
      </c>
      <c r="M35" s="1" t="s">
        <v>70</v>
      </c>
      <c r="N35" s="1" t="s">
        <v>62</v>
      </c>
      <c r="O35" s="1" t="s">
        <v>1797</v>
      </c>
      <c r="P35" s="1" t="s">
        <v>63</v>
      </c>
      <c r="Q35" s="1" t="s">
        <v>1850</v>
      </c>
      <c r="R35" s="1" t="s">
        <v>1176</v>
      </c>
      <c r="S35" s="1" t="s">
        <v>1623</v>
      </c>
      <c r="T35" s="1" t="s">
        <v>196</v>
      </c>
      <c r="U35" s="1" t="s">
        <v>223</v>
      </c>
      <c r="V35" s="1" t="s">
        <v>1849</v>
      </c>
      <c r="W35" s="1" t="s">
        <v>65</v>
      </c>
      <c r="X35" s="1" t="s">
        <v>86</v>
      </c>
      <c r="Y35" s="1" t="s">
        <v>85</v>
      </c>
      <c r="Z35" s="1" t="s">
        <v>1826</v>
      </c>
      <c r="AA35" s="1" t="s">
        <v>63</v>
      </c>
      <c r="AB35" s="1" t="s">
        <v>63</v>
      </c>
      <c r="AC35" s="1" t="s">
        <v>63</v>
      </c>
      <c r="AD35" s="1" t="s">
        <v>63</v>
      </c>
      <c r="AE35" s="1" t="s">
        <v>72</v>
      </c>
      <c r="AF35" s="1" t="s">
        <v>63</v>
      </c>
      <c r="AG35" s="1" t="s">
        <v>63</v>
      </c>
      <c r="AH35" s="1" t="s">
        <v>63</v>
      </c>
      <c r="AI35" s="1" t="s">
        <v>63</v>
      </c>
      <c r="AJ35" s="1" t="s">
        <v>73</v>
      </c>
      <c r="AK35" s="1" t="s">
        <v>63</v>
      </c>
      <c r="AL35" s="1" t="s">
        <v>63</v>
      </c>
      <c r="AN35" s="1" t="s">
        <v>63</v>
      </c>
      <c r="AO35" s="1" t="s">
        <v>63</v>
      </c>
      <c r="AP35" s="1" t="s">
        <v>74</v>
      </c>
      <c r="AQ35" s="1" t="s">
        <v>75</v>
      </c>
      <c r="AR35" s="1" t="s">
        <v>1196</v>
      </c>
      <c r="AS35" s="1" t="s">
        <v>201</v>
      </c>
      <c r="AT35" s="1" t="s">
        <v>63</v>
      </c>
      <c r="AU35" s="1" t="s">
        <v>1848</v>
      </c>
      <c r="AV35" s="1" t="s">
        <v>63</v>
      </c>
      <c r="AW35" s="1" t="s">
        <v>63</v>
      </c>
      <c r="AX35" s="1" t="s">
        <v>63</v>
      </c>
      <c r="AY35" s="1" t="s">
        <v>63</v>
      </c>
      <c r="AZ35" s="1" t="s">
        <v>63</v>
      </c>
      <c r="BA35" s="1" t="s">
        <v>63</v>
      </c>
    </row>
    <row r="36" spans="1:53" s="1" customFormat="1" x14ac:dyDescent="0.25">
      <c r="A36" s="1" t="s">
        <v>1847</v>
      </c>
      <c r="B36" s="1" t="s">
        <v>1846</v>
      </c>
      <c r="C36" s="1" t="s">
        <v>59</v>
      </c>
      <c r="F36" s="1" t="s">
        <v>1845</v>
      </c>
      <c r="G36" s="1" t="s">
        <v>1799</v>
      </c>
      <c r="H36" s="1" t="s">
        <v>1798</v>
      </c>
      <c r="I36" s="1" t="s">
        <v>60</v>
      </c>
      <c r="J36" s="1" t="s">
        <v>1673</v>
      </c>
      <c r="K36" s="1" t="s">
        <v>115</v>
      </c>
      <c r="L36" s="1" t="s">
        <v>1594</v>
      </c>
      <c r="M36" s="1" t="s">
        <v>70</v>
      </c>
      <c r="N36" s="1" t="s">
        <v>62</v>
      </c>
      <c r="O36" s="1" t="s">
        <v>1797</v>
      </c>
      <c r="P36" s="1" t="s">
        <v>63</v>
      </c>
      <c r="Q36" s="1" t="s">
        <v>1844</v>
      </c>
      <c r="R36" s="1" t="s">
        <v>1176</v>
      </c>
      <c r="S36" s="1" t="s">
        <v>1623</v>
      </c>
      <c r="T36" s="1" t="s">
        <v>1843</v>
      </c>
      <c r="U36" s="1" t="s">
        <v>1835</v>
      </c>
      <c r="V36" s="1" t="s">
        <v>1842</v>
      </c>
      <c r="W36" s="1" t="s">
        <v>65</v>
      </c>
      <c r="X36" s="1" t="s">
        <v>66</v>
      </c>
      <c r="Y36" s="1" t="s">
        <v>92</v>
      </c>
      <c r="Z36" s="1" t="s">
        <v>1841</v>
      </c>
      <c r="AA36" s="1" t="s">
        <v>63</v>
      </c>
      <c r="AB36" s="1" t="s">
        <v>63</v>
      </c>
      <c r="AC36" s="1" t="s">
        <v>63</v>
      </c>
      <c r="AD36" s="1" t="s">
        <v>63</v>
      </c>
      <c r="AE36" s="1" t="s">
        <v>72</v>
      </c>
      <c r="AF36" s="1" t="s">
        <v>63</v>
      </c>
      <c r="AG36" s="1" t="s">
        <v>63</v>
      </c>
      <c r="AH36" s="1" t="s">
        <v>63</v>
      </c>
      <c r="AI36" s="1" t="s">
        <v>63</v>
      </c>
      <c r="AJ36" s="1" t="s">
        <v>73</v>
      </c>
      <c r="AK36" s="1" t="s">
        <v>63</v>
      </c>
      <c r="AL36" s="1" t="s">
        <v>63</v>
      </c>
      <c r="AN36" s="1" t="s">
        <v>63</v>
      </c>
      <c r="AO36" s="1" t="s">
        <v>63</v>
      </c>
      <c r="AP36" s="1" t="s">
        <v>74</v>
      </c>
      <c r="AQ36" s="1" t="s">
        <v>75</v>
      </c>
      <c r="AR36" s="1" t="s">
        <v>1196</v>
      </c>
      <c r="AS36" s="1" t="s">
        <v>201</v>
      </c>
      <c r="AT36" s="1" t="s">
        <v>63</v>
      </c>
      <c r="AU36" s="1" t="s">
        <v>1840</v>
      </c>
      <c r="AV36" s="1" t="s">
        <v>63</v>
      </c>
      <c r="AW36" s="1" t="s">
        <v>63</v>
      </c>
      <c r="AX36" s="1" t="s">
        <v>63</v>
      </c>
      <c r="AY36" s="1" t="s">
        <v>63</v>
      </c>
      <c r="AZ36" s="1" t="s">
        <v>63</v>
      </c>
      <c r="BA36" s="1" t="s">
        <v>63</v>
      </c>
    </row>
    <row r="37" spans="1:53" s="1" customFormat="1" x14ac:dyDescent="0.25">
      <c r="A37" s="1" t="s">
        <v>1839</v>
      </c>
      <c r="B37" s="1" t="s">
        <v>1838</v>
      </c>
      <c r="C37" s="1" t="s">
        <v>59</v>
      </c>
      <c r="F37" s="1" t="s">
        <v>1837</v>
      </c>
      <c r="G37" s="1" t="s">
        <v>1799</v>
      </c>
      <c r="H37" s="1" t="s">
        <v>1798</v>
      </c>
      <c r="I37" s="1" t="s">
        <v>60</v>
      </c>
      <c r="J37" s="1" t="s">
        <v>1673</v>
      </c>
      <c r="K37" s="1" t="s">
        <v>115</v>
      </c>
      <c r="L37" s="1" t="s">
        <v>1594</v>
      </c>
      <c r="M37" s="1" t="s">
        <v>70</v>
      </c>
      <c r="N37" s="1" t="s">
        <v>62</v>
      </c>
      <c r="O37" s="1" t="s">
        <v>1797</v>
      </c>
      <c r="P37" s="1" t="s">
        <v>63</v>
      </c>
      <c r="Q37" s="1" t="s">
        <v>1836</v>
      </c>
      <c r="R37" s="1" t="s">
        <v>1176</v>
      </c>
      <c r="S37" s="1" t="s">
        <v>1592</v>
      </c>
      <c r="T37" s="1" t="s">
        <v>223</v>
      </c>
      <c r="U37" s="1" t="s">
        <v>1835</v>
      </c>
      <c r="V37" s="1" t="s">
        <v>1834</v>
      </c>
      <c r="W37" s="1" t="s">
        <v>65</v>
      </c>
      <c r="X37" s="1" t="s">
        <v>1342</v>
      </c>
      <c r="Y37" s="1" t="s">
        <v>84</v>
      </c>
      <c r="Z37" s="1" t="s">
        <v>1833</v>
      </c>
      <c r="AA37" s="1" t="s">
        <v>63</v>
      </c>
      <c r="AB37" s="1" t="s">
        <v>63</v>
      </c>
      <c r="AC37" s="1" t="s">
        <v>63</v>
      </c>
      <c r="AD37" s="1" t="s">
        <v>63</v>
      </c>
      <c r="AE37" s="1" t="s">
        <v>72</v>
      </c>
      <c r="AF37" s="1" t="s">
        <v>63</v>
      </c>
      <c r="AG37" s="1" t="s">
        <v>63</v>
      </c>
      <c r="AH37" s="1" t="s">
        <v>63</v>
      </c>
      <c r="AI37" s="1" t="s">
        <v>63</v>
      </c>
      <c r="AJ37" s="1" t="s">
        <v>73</v>
      </c>
      <c r="AK37" s="1" t="s">
        <v>63</v>
      </c>
      <c r="AL37" s="1" t="s">
        <v>63</v>
      </c>
      <c r="AN37" s="1" t="s">
        <v>63</v>
      </c>
      <c r="AO37" s="1" t="s">
        <v>63</v>
      </c>
      <c r="AP37" s="1" t="s">
        <v>74</v>
      </c>
      <c r="AQ37" s="1" t="s">
        <v>75</v>
      </c>
      <c r="AR37" s="1" t="s">
        <v>1196</v>
      </c>
      <c r="AS37" s="1" t="s">
        <v>119</v>
      </c>
      <c r="AT37" s="1" t="s">
        <v>63</v>
      </c>
      <c r="AU37" s="1" t="s">
        <v>1832</v>
      </c>
      <c r="AV37" s="1" t="s">
        <v>63</v>
      </c>
      <c r="AW37" s="1" t="s">
        <v>63</v>
      </c>
      <c r="AX37" s="1" t="s">
        <v>63</v>
      </c>
      <c r="AY37" s="1" t="s">
        <v>63</v>
      </c>
      <c r="AZ37" s="1" t="s">
        <v>63</v>
      </c>
      <c r="BA37" s="1" t="s">
        <v>63</v>
      </c>
    </row>
    <row r="38" spans="1:53" s="1" customFormat="1" x14ac:dyDescent="0.25">
      <c r="A38" s="1" t="s">
        <v>1831</v>
      </c>
      <c r="B38" s="1" t="s">
        <v>1830</v>
      </c>
      <c r="C38" s="1" t="s">
        <v>59</v>
      </c>
      <c r="F38" s="1" t="s">
        <v>1829</v>
      </c>
      <c r="G38" s="1" t="s">
        <v>1799</v>
      </c>
      <c r="H38" s="1" t="s">
        <v>1798</v>
      </c>
      <c r="I38" s="1" t="s">
        <v>60</v>
      </c>
      <c r="J38" s="1" t="s">
        <v>1673</v>
      </c>
      <c r="K38" s="1" t="s">
        <v>115</v>
      </c>
      <c r="L38" s="1" t="s">
        <v>1594</v>
      </c>
      <c r="M38" s="1" t="s">
        <v>70</v>
      </c>
      <c r="N38" s="1" t="s">
        <v>62</v>
      </c>
      <c r="O38" s="1" t="s">
        <v>1797</v>
      </c>
      <c r="P38" s="1" t="s">
        <v>63</v>
      </c>
      <c r="Q38" s="1" t="s">
        <v>1828</v>
      </c>
      <c r="R38" s="1" t="s">
        <v>1176</v>
      </c>
      <c r="S38" s="1" t="s">
        <v>1592</v>
      </c>
      <c r="T38" s="1" t="s">
        <v>1252</v>
      </c>
      <c r="U38" s="1" t="s">
        <v>196</v>
      </c>
      <c r="V38" s="1" t="s">
        <v>1827</v>
      </c>
      <c r="W38" s="1" t="s">
        <v>65</v>
      </c>
      <c r="X38" s="1" t="s">
        <v>86</v>
      </c>
      <c r="Y38" s="1" t="s">
        <v>82</v>
      </c>
      <c r="Z38" s="1" t="s">
        <v>1826</v>
      </c>
      <c r="AA38" s="1" t="s">
        <v>63</v>
      </c>
      <c r="AB38" s="1" t="s">
        <v>63</v>
      </c>
      <c r="AC38" s="1" t="s">
        <v>63</v>
      </c>
      <c r="AD38" s="1" t="s">
        <v>63</v>
      </c>
      <c r="AE38" s="1" t="s">
        <v>72</v>
      </c>
      <c r="AF38" s="1" t="s">
        <v>63</v>
      </c>
      <c r="AG38" s="1" t="s">
        <v>63</v>
      </c>
      <c r="AH38" s="1" t="s">
        <v>63</v>
      </c>
      <c r="AI38" s="1" t="s">
        <v>63</v>
      </c>
      <c r="AJ38" s="1" t="s">
        <v>73</v>
      </c>
      <c r="AK38" s="1" t="s">
        <v>63</v>
      </c>
      <c r="AL38" s="1" t="s">
        <v>63</v>
      </c>
      <c r="AN38" s="1" t="s">
        <v>63</v>
      </c>
      <c r="AO38" s="1" t="s">
        <v>63</v>
      </c>
      <c r="AP38" s="1" t="s">
        <v>74</v>
      </c>
      <c r="AQ38" s="1" t="s">
        <v>75</v>
      </c>
      <c r="AR38" s="1" t="s">
        <v>1196</v>
      </c>
      <c r="AS38" s="1" t="s">
        <v>201</v>
      </c>
      <c r="AT38" s="1" t="s">
        <v>63</v>
      </c>
      <c r="AU38" s="1" t="s">
        <v>1825</v>
      </c>
      <c r="AV38" s="1" t="s">
        <v>63</v>
      </c>
      <c r="AW38" s="1" t="s">
        <v>63</v>
      </c>
      <c r="AX38" s="1" t="s">
        <v>63</v>
      </c>
      <c r="AY38" s="1" t="s">
        <v>63</v>
      </c>
      <c r="AZ38" s="1" t="s">
        <v>63</v>
      </c>
      <c r="BA38" s="1" t="s">
        <v>63</v>
      </c>
    </row>
    <row r="39" spans="1:53" s="1" customFormat="1" x14ac:dyDescent="0.25">
      <c r="A39" s="1" t="s">
        <v>1824</v>
      </c>
      <c r="B39" s="1" t="s">
        <v>1823</v>
      </c>
      <c r="C39" s="1" t="s">
        <v>59</v>
      </c>
      <c r="F39" s="1" t="s">
        <v>1822</v>
      </c>
      <c r="G39" s="1" t="s">
        <v>1799</v>
      </c>
      <c r="H39" s="1" t="s">
        <v>1798</v>
      </c>
      <c r="I39" s="1" t="s">
        <v>60</v>
      </c>
      <c r="J39" s="1" t="s">
        <v>1673</v>
      </c>
      <c r="K39" s="1" t="s">
        <v>115</v>
      </c>
      <c r="L39" s="1" t="s">
        <v>1594</v>
      </c>
      <c r="M39" s="1" t="s">
        <v>70</v>
      </c>
      <c r="N39" s="1" t="s">
        <v>62</v>
      </c>
      <c r="O39" s="1" t="s">
        <v>1797</v>
      </c>
      <c r="P39" s="1" t="s">
        <v>63</v>
      </c>
      <c r="Q39" s="1" t="s">
        <v>1821</v>
      </c>
      <c r="R39" s="1" t="s">
        <v>1176</v>
      </c>
      <c r="S39" s="1" t="s">
        <v>1592</v>
      </c>
      <c r="T39" s="1" t="s">
        <v>196</v>
      </c>
      <c r="U39" s="1" t="s">
        <v>1252</v>
      </c>
      <c r="V39" s="1" t="s">
        <v>1820</v>
      </c>
      <c r="W39" s="1" t="s">
        <v>65</v>
      </c>
      <c r="X39" s="1" t="s">
        <v>1342</v>
      </c>
      <c r="Y39" s="1" t="s">
        <v>82</v>
      </c>
      <c r="Z39" s="1" t="s">
        <v>1819</v>
      </c>
      <c r="AA39" s="1" t="s">
        <v>63</v>
      </c>
      <c r="AB39" s="1" t="s">
        <v>63</v>
      </c>
      <c r="AC39" s="1" t="s">
        <v>63</v>
      </c>
      <c r="AD39" s="1" t="s">
        <v>63</v>
      </c>
      <c r="AE39" s="1" t="s">
        <v>72</v>
      </c>
      <c r="AF39" s="1" t="s">
        <v>63</v>
      </c>
      <c r="AG39" s="1" t="s">
        <v>63</v>
      </c>
      <c r="AH39" s="1" t="s">
        <v>63</v>
      </c>
      <c r="AI39" s="1" t="s">
        <v>63</v>
      </c>
      <c r="AJ39" s="1" t="s">
        <v>73</v>
      </c>
      <c r="AK39" s="1" t="s">
        <v>63</v>
      </c>
      <c r="AL39" s="1" t="s">
        <v>63</v>
      </c>
      <c r="AN39" s="1" t="s">
        <v>63</v>
      </c>
      <c r="AO39" s="1" t="s">
        <v>63</v>
      </c>
      <c r="AP39" s="1" t="s">
        <v>74</v>
      </c>
      <c r="AQ39" s="1" t="s">
        <v>75</v>
      </c>
      <c r="AR39" s="1" t="s">
        <v>1196</v>
      </c>
      <c r="AS39" s="1" t="s">
        <v>201</v>
      </c>
      <c r="AT39" s="1" t="s">
        <v>63</v>
      </c>
      <c r="AU39" s="1" t="s">
        <v>1818</v>
      </c>
      <c r="AV39" s="1" t="s">
        <v>63</v>
      </c>
      <c r="AW39" s="1" t="s">
        <v>63</v>
      </c>
      <c r="AX39" s="1" t="s">
        <v>63</v>
      </c>
      <c r="AY39" s="1" t="s">
        <v>63</v>
      </c>
      <c r="AZ39" s="1" t="s">
        <v>63</v>
      </c>
      <c r="BA39" s="1" t="s">
        <v>63</v>
      </c>
    </row>
    <row r="40" spans="1:53" s="1" customFormat="1" x14ac:dyDescent="0.25">
      <c r="A40" s="1" t="s">
        <v>1817</v>
      </c>
      <c r="B40" s="1" t="s">
        <v>1816</v>
      </c>
      <c r="C40" s="1" t="s">
        <v>59</v>
      </c>
      <c r="F40" s="1" t="s">
        <v>1815</v>
      </c>
      <c r="G40" s="1" t="s">
        <v>1799</v>
      </c>
      <c r="H40" s="1" t="s">
        <v>1798</v>
      </c>
      <c r="I40" s="1" t="s">
        <v>60</v>
      </c>
      <c r="J40" s="1" t="s">
        <v>1673</v>
      </c>
      <c r="K40" s="1" t="s">
        <v>115</v>
      </c>
      <c r="L40" s="1" t="s">
        <v>1594</v>
      </c>
      <c r="M40" s="1" t="s">
        <v>70</v>
      </c>
      <c r="N40" s="1" t="s">
        <v>62</v>
      </c>
      <c r="O40" s="1" t="s">
        <v>1797</v>
      </c>
      <c r="P40" s="1" t="s">
        <v>63</v>
      </c>
      <c r="Q40" s="1" t="s">
        <v>1814</v>
      </c>
      <c r="R40" s="1" t="s">
        <v>1176</v>
      </c>
      <c r="S40" s="1" t="s">
        <v>1592</v>
      </c>
      <c r="T40" s="1" t="s">
        <v>1813</v>
      </c>
      <c r="U40" s="1" t="s">
        <v>1252</v>
      </c>
      <c r="V40" s="1" t="s">
        <v>1812</v>
      </c>
      <c r="W40" s="1" t="s">
        <v>65</v>
      </c>
      <c r="X40" s="1" t="s">
        <v>84</v>
      </c>
      <c r="Y40" s="1" t="s">
        <v>89</v>
      </c>
      <c r="Z40" s="1" t="s">
        <v>1804</v>
      </c>
      <c r="AA40" s="1" t="s">
        <v>63</v>
      </c>
      <c r="AB40" s="1" t="s">
        <v>63</v>
      </c>
      <c r="AC40" s="1" t="s">
        <v>63</v>
      </c>
      <c r="AD40" s="1" t="s">
        <v>63</v>
      </c>
      <c r="AE40" s="1" t="s">
        <v>72</v>
      </c>
      <c r="AF40" s="1" t="s">
        <v>63</v>
      </c>
      <c r="AG40" s="1" t="s">
        <v>63</v>
      </c>
      <c r="AH40" s="1" t="s">
        <v>63</v>
      </c>
      <c r="AI40" s="1" t="s">
        <v>63</v>
      </c>
      <c r="AJ40" s="1" t="s">
        <v>73</v>
      </c>
      <c r="AK40" s="1" t="s">
        <v>63</v>
      </c>
      <c r="AL40" s="1" t="s">
        <v>63</v>
      </c>
      <c r="AN40" s="1" t="s">
        <v>63</v>
      </c>
      <c r="AO40" s="1" t="s">
        <v>63</v>
      </c>
      <c r="AP40" s="1" t="s">
        <v>74</v>
      </c>
      <c r="AQ40" s="1" t="s">
        <v>75</v>
      </c>
      <c r="AR40" s="1" t="s">
        <v>1196</v>
      </c>
      <c r="AS40" s="1" t="s">
        <v>201</v>
      </c>
      <c r="AT40" s="1" t="s">
        <v>63</v>
      </c>
      <c r="AU40" s="1" t="s">
        <v>1811</v>
      </c>
      <c r="AV40" s="1" t="s">
        <v>63</v>
      </c>
      <c r="AW40" s="1" t="s">
        <v>63</v>
      </c>
      <c r="AX40" s="1" t="s">
        <v>63</v>
      </c>
      <c r="AY40" s="1" t="s">
        <v>63</v>
      </c>
      <c r="AZ40" s="1" t="s">
        <v>63</v>
      </c>
      <c r="BA40" s="1" t="s">
        <v>63</v>
      </c>
    </row>
    <row r="41" spans="1:53" s="1" customFormat="1" x14ac:dyDescent="0.25">
      <c r="A41" s="1" t="s">
        <v>1810</v>
      </c>
      <c r="B41" s="1" t="s">
        <v>1809</v>
      </c>
      <c r="C41" s="1" t="s">
        <v>59</v>
      </c>
      <c r="F41" s="1" t="s">
        <v>1808</v>
      </c>
      <c r="G41" s="1" t="s">
        <v>1799</v>
      </c>
      <c r="H41" s="1" t="s">
        <v>1798</v>
      </c>
      <c r="I41" s="1" t="s">
        <v>60</v>
      </c>
      <c r="J41" s="1" t="s">
        <v>1673</v>
      </c>
      <c r="K41" s="1" t="s">
        <v>115</v>
      </c>
      <c r="L41" s="1" t="s">
        <v>1594</v>
      </c>
      <c r="M41" s="1" t="s">
        <v>70</v>
      </c>
      <c r="N41" s="1" t="s">
        <v>62</v>
      </c>
      <c r="O41" s="1" t="s">
        <v>1797</v>
      </c>
      <c r="P41" s="1" t="s">
        <v>63</v>
      </c>
      <c r="Q41" s="1" t="s">
        <v>1807</v>
      </c>
      <c r="R41" s="1" t="s">
        <v>1176</v>
      </c>
      <c r="S41" s="1" t="s">
        <v>1592</v>
      </c>
      <c r="T41" s="1" t="s">
        <v>1622</v>
      </c>
      <c r="U41" s="1" t="s">
        <v>1806</v>
      </c>
      <c r="V41" s="1" t="s">
        <v>1805</v>
      </c>
      <c r="W41" s="1" t="s">
        <v>65</v>
      </c>
      <c r="X41" s="1" t="s">
        <v>88</v>
      </c>
      <c r="Y41" s="1" t="s">
        <v>82</v>
      </c>
      <c r="Z41" s="1" t="s">
        <v>1804</v>
      </c>
      <c r="AA41" s="1" t="s">
        <v>63</v>
      </c>
      <c r="AB41" s="1" t="s">
        <v>63</v>
      </c>
      <c r="AC41" s="1" t="s">
        <v>63</v>
      </c>
      <c r="AD41" s="1" t="s">
        <v>63</v>
      </c>
      <c r="AE41" s="1" t="s">
        <v>72</v>
      </c>
      <c r="AF41" s="1" t="s">
        <v>63</v>
      </c>
      <c r="AG41" s="1" t="s">
        <v>63</v>
      </c>
      <c r="AH41" s="1" t="s">
        <v>63</v>
      </c>
      <c r="AI41" s="1" t="s">
        <v>63</v>
      </c>
      <c r="AJ41" s="1" t="s">
        <v>73</v>
      </c>
      <c r="AK41" s="1" t="s">
        <v>63</v>
      </c>
      <c r="AL41" s="1" t="s">
        <v>63</v>
      </c>
      <c r="AN41" s="1" t="s">
        <v>63</v>
      </c>
      <c r="AO41" s="1" t="s">
        <v>63</v>
      </c>
      <c r="AP41" s="1" t="s">
        <v>74</v>
      </c>
      <c r="AQ41" s="1" t="s">
        <v>75</v>
      </c>
      <c r="AR41" s="1" t="s">
        <v>1196</v>
      </c>
      <c r="AS41" s="1" t="s">
        <v>201</v>
      </c>
      <c r="AT41" s="1" t="s">
        <v>63</v>
      </c>
      <c r="AU41" s="1" t="s">
        <v>1803</v>
      </c>
      <c r="AV41" s="1" t="s">
        <v>63</v>
      </c>
      <c r="AW41" s="1" t="s">
        <v>63</v>
      </c>
      <c r="AX41" s="1" t="s">
        <v>63</v>
      </c>
      <c r="AY41" s="1" t="s">
        <v>63</v>
      </c>
      <c r="AZ41" s="1" t="s">
        <v>63</v>
      </c>
      <c r="BA41" s="1" t="s">
        <v>63</v>
      </c>
    </row>
    <row r="42" spans="1:53" s="1" customFormat="1" x14ac:dyDescent="0.25">
      <c r="A42" s="1" t="s">
        <v>1802</v>
      </c>
      <c r="B42" s="1" t="s">
        <v>1801</v>
      </c>
      <c r="C42" s="1" t="s">
        <v>59</v>
      </c>
      <c r="F42" s="1" t="s">
        <v>1800</v>
      </c>
      <c r="G42" s="1" t="s">
        <v>1799</v>
      </c>
      <c r="H42" s="1" t="s">
        <v>1798</v>
      </c>
      <c r="I42" s="1" t="s">
        <v>60</v>
      </c>
      <c r="J42" s="1" t="s">
        <v>1673</v>
      </c>
      <c r="K42" s="1" t="s">
        <v>115</v>
      </c>
      <c r="L42" s="1" t="s">
        <v>1594</v>
      </c>
      <c r="M42" s="1" t="s">
        <v>70</v>
      </c>
      <c r="N42" s="1" t="s">
        <v>62</v>
      </c>
      <c r="O42" s="1" t="s">
        <v>1797</v>
      </c>
      <c r="P42" s="1" t="s">
        <v>63</v>
      </c>
      <c r="Q42" s="1" t="s">
        <v>1796</v>
      </c>
      <c r="R42" s="1" t="s">
        <v>1176</v>
      </c>
      <c r="S42" s="1" t="s">
        <v>1795</v>
      </c>
      <c r="T42" s="1" t="s">
        <v>1794</v>
      </c>
      <c r="U42" s="1" t="s">
        <v>1793</v>
      </c>
      <c r="V42" s="1" t="s">
        <v>1792</v>
      </c>
      <c r="W42" s="1" t="s">
        <v>65</v>
      </c>
      <c r="X42" s="1" t="s">
        <v>84</v>
      </c>
      <c r="Y42" s="1" t="s">
        <v>66</v>
      </c>
      <c r="Z42" s="1" t="s">
        <v>1010</v>
      </c>
      <c r="AA42" s="1" t="s">
        <v>63</v>
      </c>
      <c r="AB42" s="1" t="s">
        <v>63</v>
      </c>
      <c r="AC42" s="1" t="s">
        <v>63</v>
      </c>
      <c r="AD42" s="1" t="s">
        <v>63</v>
      </c>
      <c r="AE42" s="1" t="s">
        <v>72</v>
      </c>
      <c r="AF42" s="1" t="s">
        <v>63</v>
      </c>
      <c r="AG42" s="1" t="s">
        <v>63</v>
      </c>
      <c r="AH42" s="1" t="s">
        <v>63</v>
      </c>
      <c r="AI42" s="1" t="s">
        <v>63</v>
      </c>
      <c r="AJ42" s="1" t="s">
        <v>73</v>
      </c>
      <c r="AK42" s="1" t="s">
        <v>63</v>
      </c>
      <c r="AL42" s="1" t="s">
        <v>63</v>
      </c>
      <c r="AN42" s="1" t="s">
        <v>63</v>
      </c>
      <c r="AO42" s="1" t="s">
        <v>63</v>
      </c>
      <c r="AP42" s="1" t="s">
        <v>74</v>
      </c>
      <c r="AQ42" s="1" t="s">
        <v>75</v>
      </c>
      <c r="AR42" s="1" t="s">
        <v>1196</v>
      </c>
      <c r="AS42" s="1" t="s">
        <v>201</v>
      </c>
      <c r="AT42" s="1" t="s">
        <v>63</v>
      </c>
      <c r="AU42" s="1" t="s">
        <v>1791</v>
      </c>
      <c r="AV42" s="1" t="s">
        <v>63</v>
      </c>
      <c r="AW42" s="1" t="s">
        <v>63</v>
      </c>
      <c r="AX42" s="1" t="s">
        <v>63</v>
      </c>
      <c r="AY42" s="1" t="s">
        <v>63</v>
      </c>
      <c r="AZ42" s="1" t="s">
        <v>63</v>
      </c>
      <c r="BA42" s="1" t="s">
        <v>63</v>
      </c>
    </row>
    <row r="43" spans="1:53" s="1" customFormat="1" x14ac:dyDescent="0.25">
      <c r="A43" s="1" t="s">
        <v>1790</v>
      </c>
      <c r="B43" s="1" t="s">
        <v>1789</v>
      </c>
      <c r="C43" s="1" t="s">
        <v>59</v>
      </c>
      <c r="F43" s="1" t="s">
        <v>1788</v>
      </c>
      <c r="G43" s="1" t="s">
        <v>1675</v>
      </c>
      <c r="H43" s="1" t="s">
        <v>1674</v>
      </c>
      <c r="I43" s="1" t="s">
        <v>60</v>
      </c>
      <c r="J43" s="1" t="s">
        <v>1673</v>
      </c>
      <c r="K43" s="1" t="s">
        <v>115</v>
      </c>
      <c r="L43" s="1" t="s">
        <v>1140</v>
      </c>
      <c r="M43" s="1" t="s">
        <v>70</v>
      </c>
      <c r="N43" s="1" t="s">
        <v>1237</v>
      </c>
      <c r="O43" s="1" t="s">
        <v>63</v>
      </c>
      <c r="P43" s="1" t="s">
        <v>63</v>
      </c>
      <c r="Q43" s="1" t="s">
        <v>1787</v>
      </c>
      <c r="R43" s="1" t="s">
        <v>1786</v>
      </c>
      <c r="S43" s="1" t="s">
        <v>1762</v>
      </c>
      <c r="T43" s="1" t="s">
        <v>1785</v>
      </c>
      <c r="U43" s="1" t="s">
        <v>1667</v>
      </c>
      <c r="V43" s="1" t="s">
        <v>1769</v>
      </c>
      <c r="W43" s="1" t="s">
        <v>80</v>
      </c>
      <c r="X43" s="1" t="s">
        <v>1342</v>
      </c>
      <c r="Y43" s="1" t="s">
        <v>1342</v>
      </c>
      <c r="Z43" s="1" t="s">
        <v>1686</v>
      </c>
      <c r="AA43" s="1" t="s">
        <v>1288</v>
      </c>
      <c r="AB43" s="1" t="s">
        <v>1685</v>
      </c>
      <c r="AC43" s="1" t="s">
        <v>63</v>
      </c>
      <c r="AD43" s="1" t="s">
        <v>73</v>
      </c>
      <c r="AE43" s="1" t="s">
        <v>72</v>
      </c>
      <c r="AF43" s="1" t="s">
        <v>63</v>
      </c>
      <c r="AG43" s="1" t="s">
        <v>63</v>
      </c>
      <c r="AH43" s="1" t="s">
        <v>63</v>
      </c>
      <c r="AI43" s="1" t="s">
        <v>63</v>
      </c>
      <c r="AJ43" s="1" t="s">
        <v>73</v>
      </c>
      <c r="AK43" s="1" t="s">
        <v>63</v>
      </c>
      <c r="AL43" s="1" t="s">
        <v>63</v>
      </c>
      <c r="AN43" s="1" t="s">
        <v>63</v>
      </c>
      <c r="AO43" s="1" t="s">
        <v>63</v>
      </c>
      <c r="AP43" s="1" t="s">
        <v>74</v>
      </c>
      <c r="AQ43" s="1" t="s">
        <v>75</v>
      </c>
      <c r="AR43" s="1" t="s">
        <v>1229</v>
      </c>
      <c r="AS43" s="1" t="s">
        <v>1684</v>
      </c>
      <c r="AT43" s="1" t="s">
        <v>63</v>
      </c>
      <c r="AU43" s="1" t="s">
        <v>1784</v>
      </c>
      <c r="AV43" s="1" t="s">
        <v>63</v>
      </c>
      <c r="AW43" s="1" t="s">
        <v>63</v>
      </c>
      <c r="AX43" s="1" t="s">
        <v>63</v>
      </c>
      <c r="AY43" s="1" t="s">
        <v>63</v>
      </c>
      <c r="AZ43" s="1" t="s">
        <v>63</v>
      </c>
      <c r="BA43" s="1" t="s">
        <v>63</v>
      </c>
    </row>
    <row r="44" spans="1:53" s="1" customFormat="1" x14ac:dyDescent="0.25">
      <c r="A44" s="1" t="s">
        <v>1783</v>
      </c>
      <c r="B44" s="1" t="s">
        <v>1782</v>
      </c>
      <c r="C44" s="1" t="s">
        <v>59</v>
      </c>
      <c r="F44" s="1" t="s">
        <v>1781</v>
      </c>
      <c r="G44" s="1" t="s">
        <v>1675</v>
      </c>
      <c r="H44" s="1" t="s">
        <v>1674</v>
      </c>
      <c r="I44" s="1" t="s">
        <v>60</v>
      </c>
      <c r="J44" s="1" t="s">
        <v>1673</v>
      </c>
      <c r="K44" s="1" t="s">
        <v>115</v>
      </c>
      <c r="L44" s="1" t="s">
        <v>1140</v>
      </c>
      <c r="M44" s="1" t="s">
        <v>70</v>
      </c>
      <c r="N44" s="1" t="s">
        <v>1237</v>
      </c>
      <c r="O44" s="1" t="s">
        <v>63</v>
      </c>
      <c r="P44" s="1" t="s">
        <v>63</v>
      </c>
      <c r="Q44" s="1" t="s">
        <v>1780</v>
      </c>
      <c r="R44" s="1" t="s">
        <v>1360</v>
      </c>
      <c r="S44" s="1" t="s">
        <v>1359</v>
      </c>
      <c r="T44" s="1" t="s">
        <v>1779</v>
      </c>
      <c r="U44" s="1" t="s">
        <v>1778</v>
      </c>
      <c r="V44" s="1" t="s">
        <v>1778</v>
      </c>
      <c r="W44" s="1" t="s">
        <v>1777</v>
      </c>
      <c r="X44" s="1" t="s">
        <v>76</v>
      </c>
      <c r="Y44" s="1" t="s">
        <v>1342</v>
      </c>
      <c r="Z44" s="1" t="s">
        <v>1686</v>
      </c>
      <c r="AA44" s="1" t="s">
        <v>1288</v>
      </c>
      <c r="AB44" s="1" t="s">
        <v>1776</v>
      </c>
      <c r="AC44" s="1" t="s">
        <v>63</v>
      </c>
      <c r="AD44" s="1" t="s">
        <v>63</v>
      </c>
      <c r="AE44" s="1" t="s">
        <v>72</v>
      </c>
      <c r="AF44" s="1" t="s">
        <v>63</v>
      </c>
      <c r="AG44" s="1" t="s">
        <v>63</v>
      </c>
      <c r="AH44" s="1" t="s">
        <v>63</v>
      </c>
      <c r="AI44" s="1" t="s">
        <v>63</v>
      </c>
      <c r="AJ44" s="1" t="s">
        <v>73</v>
      </c>
      <c r="AK44" s="1" t="s">
        <v>63</v>
      </c>
      <c r="AL44" s="1" t="s">
        <v>63</v>
      </c>
      <c r="AN44" s="1" t="s">
        <v>63</v>
      </c>
      <c r="AO44" s="1" t="s">
        <v>63</v>
      </c>
      <c r="AP44" s="1" t="s">
        <v>74</v>
      </c>
      <c r="AQ44" s="1" t="s">
        <v>75</v>
      </c>
      <c r="AR44" s="1" t="s">
        <v>1229</v>
      </c>
      <c r="AS44" s="1" t="s">
        <v>1684</v>
      </c>
      <c r="AT44" s="1" t="s">
        <v>63</v>
      </c>
      <c r="AU44" s="1" t="s">
        <v>1775</v>
      </c>
      <c r="AV44" s="1" t="s">
        <v>63</v>
      </c>
      <c r="AW44" s="1" t="s">
        <v>63</v>
      </c>
      <c r="AX44" s="1" t="s">
        <v>63</v>
      </c>
      <c r="AY44" s="1" t="s">
        <v>63</v>
      </c>
      <c r="AZ44" s="1" t="s">
        <v>63</v>
      </c>
      <c r="BA44" s="1" t="s">
        <v>63</v>
      </c>
    </row>
    <row r="45" spans="1:53" s="1" customFormat="1" x14ac:dyDescent="0.25">
      <c r="A45" s="1" t="s">
        <v>1774</v>
      </c>
      <c r="B45" s="1" t="s">
        <v>1773</v>
      </c>
      <c r="C45" s="1" t="s">
        <v>59</v>
      </c>
      <c r="F45" s="1" t="s">
        <v>1772</v>
      </c>
      <c r="G45" s="1" t="s">
        <v>1675</v>
      </c>
      <c r="H45" s="1" t="s">
        <v>1674</v>
      </c>
      <c r="I45" s="1" t="s">
        <v>60</v>
      </c>
      <c r="J45" s="1" t="s">
        <v>1673</v>
      </c>
      <c r="K45" s="1" t="s">
        <v>115</v>
      </c>
      <c r="L45" s="1" t="s">
        <v>1140</v>
      </c>
      <c r="M45" s="1" t="s">
        <v>70</v>
      </c>
      <c r="N45" s="1" t="s">
        <v>1237</v>
      </c>
      <c r="O45" s="1" t="s">
        <v>63</v>
      </c>
      <c r="P45" s="1" t="s">
        <v>63</v>
      </c>
      <c r="Q45" s="1" t="s">
        <v>1771</v>
      </c>
      <c r="R45" s="1" t="s">
        <v>1770</v>
      </c>
      <c r="S45" s="1" t="s">
        <v>1762</v>
      </c>
      <c r="T45" s="1" t="s">
        <v>1668</v>
      </c>
      <c r="U45" s="1" t="s">
        <v>1667</v>
      </c>
      <c r="V45" s="1" t="s">
        <v>1769</v>
      </c>
      <c r="W45" s="1" t="s">
        <v>80</v>
      </c>
      <c r="X45" s="1" t="s">
        <v>1342</v>
      </c>
      <c r="Y45" s="1" t="s">
        <v>1342</v>
      </c>
      <c r="Z45" s="1" t="s">
        <v>1686</v>
      </c>
      <c r="AA45" s="1" t="s">
        <v>1288</v>
      </c>
      <c r="AB45" s="1" t="s">
        <v>1685</v>
      </c>
      <c r="AC45" s="1" t="s">
        <v>63</v>
      </c>
      <c r="AD45" s="1" t="s">
        <v>73</v>
      </c>
      <c r="AE45" s="1" t="s">
        <v>72</v>
      </c>
      <c r="AF45" s="1" t="s">
        <v>63</v>
      </c>
      <c r="AG45" s="1" t="s">
        <v>63</v>
      </c>
      <c r="AH45" s="1" t="s">
        <v>63</v>
      </c>
      <c r="AI45" s="1" t="s">
        <v>63</v>
      </c>
      <c r="AJ45" s="1" t="s">
        <v>73</v>
      </c>
      <c r="AK45" s="1" t="s">
        <v>63</v>
      </c>
      <c r="AL45" s="1" t="s">
        <v>63</v>
      </c>
      <c r="AN45" s="1" t="s">
        <v>63</v>
      </c>
      <c r="AO45" s="1" t="s">
        <v>63</v>
      </c>
      <c r="AP45" s="1" t="s">
        <v>74</v>
      </c>
      <c r="AQ45" s="1" t="s">
        <v>75</v>
      </c>
      <c r="AR45" s="1" t="s">
        <v>1229</v>
      </c>
      <c r="AS45" s="1" t="s">
        <v>1684</v>
      </c>
      <c r="AT45" s="1" t="s">
        <v>63</v>
      </c>
      <c r="AU45" s="1" t="s">
        <v>1768</v>
      </c>
      <c r="AV45" s="1" t="s">
        <v>63</v>
      </c>
      <c r="AW45" s="1" t="s">
        <v>63</v>
      </c>
      <c r="AX45" s="1" t="s">
        <v>63</v>
      </c>
      <c r="AY45" s="1" t="s">
        <v>63</v>
      </c>
      <c r="AZ45" s="1" t="s">
        <v>63</v>
      </c>
      <c r="BA45" s="1" t="s">
        <v>63</v>
      </c>
    </row>
    <row r="46" spans="1:53" s="1" customFormat="1" x14ac:dyDescent="0.25">
      <c r="A46" s="1" t="s">
        <v>1767</v>
      </c>
      <c r="B46" s="1" t="s">
        <v>1766</v>
      </c>
      <c r="C46" s="1" t="s">
        <v>59</v>
      </c>
      <c r="F46" s="1" t="s">
        <v>1765</v>
      </c>
      <c r="G46" s="1" t="s">
        <v>1675</v>
      </c>
      <c r="H46" s="1" t="s">
        <v>1674</v>
      </c>
      <c r="I46" s="1" t="s">
        <v>60</v>
      </c>
      <c r="J46" s="1" t="s">
        <v>1673</v>
      </c>
      <c r="K46" s="1" t="s">
        <v>115</v>
      </c>
      <c r="L46" s="1" t="s">
        <v>1140</v>
      </c>
      <c r="M46" s="1" t="s">
        <v>70</v>
      </c>
      <c r="N46" s="1" t="s">
        <v>62</v>
      </c>
      <c r="O46" s="1" t="s">
        <v>1716</v>
      </c>
      <c r="P46" s="1" t="s">
        <v>63</v>
      </c>
      <c r="Q46" s="1" t="s">
        <v>1764</v>
      </c>
      <c r="R46" s="1" t="s">
        <v>1763</v>
      </c>
      <c r="S46" s="1" t="s">
        <v>1762</v>
      </c>
      <c r="T46" s="1" t="s">
        <v>1761</v>
      </c>
      <c r="U46" s="1" t="s">
        <v>1760</v>
      </c>
      <c r="V46" s="1" t="s">
        <v>1759</v>
      </c>
      <c r="W46" s="1" t="s">
        <v>80</v>
      </c>
      <c r="X46" s="1" t="s">
        <v>76</v>
      </c>
      <c r="Y46" s="1" t="s">
        <v>82</v>
      </c>
      <c r="Z46" s="1" t="s">
        <v>1758</v>
      </c>
      <c r="AA46" s="1" t="s">
        <v>1131</v>
      </c>
      <c r="AB46" s="1" t="s">
        <v>63</v>
      </c>
      <c r="AC46" s="1" t="s">
        <v>63</v>
      </c>
      <c r="AD46" s="1" t="s">
        <v>73</v>
      </c>
      <c r="AE46" s="1" t="s">
        <v>72</v>
      </c>
      <c r="AF46" s="1" t="s">
        <v>63</v>
      </c>
      <c r="AG46" s="1" t="s">
        <v>63</v>
      </c>
      <c r="AH46" s="1" t="s">
        <v>63</v>
      </c>
      <c r="AI46" s="1" t="s">
        <v>63</v>
      </c>
      <c r="AJ46" s="1" t="s">
        <v>73</v>
      </c>
      <c r="AK46" s="1" t="s">
        <v>63</v>
      </c>
      <c r="AL46" s="1" t="s">
        <v>63</v>
      </c>
      <c r="AN46" s="1" t="s">
        <v>63</v>
      </c>
      <c r="AO46" s="1" t="s">
        <v>63</v>
      </c>
      <c r="AP46" s="1" t="s">
        <v>74</v>
      </c>
      <c r="AQ46" s="1" t="s">
        <v>75</v>
      </c>
      <c r="AR46" s="1" t="s">
        <v>1196</v>
      </c>
      <c r="AS46" s="1" t="s">
        <v>1378</v>
      </c>
      <c r="AT46" s="1" t="s">
        <v>63</v>
      </c>
      <c r="AU46" s="1" t="s">
        <v>1757</v>
      </c>
      <c r="AV46" s="1" t="s">
        <v>63</v>
      </c>
      <c r="AW46" s="1" t="s">
        <v>63</v>
      </c>
      <c r="AX46" s="1" t="s">
        <v>63</v>
      </c>
      <c r="AY46" s="1" t="s">
        <v>63</v>
      </c>
      <c r="AZ46" s="1" t="s">
        <v>63</v>
      </c>
      <c r="BA46" s="1" t="s">
        <v>63</v>
      </c>
    </row>
    <row r="47" spans="1:53" s="1" customFormat="1" x14ac:dyDescent="0.25">
      <c r="A47" s="1" t="s">
        <v>1756</v>
      </c>
      <c r="B47" s="1" t="s">
        <v>1755</v>
      </c>
      <c r="C47" s="1" t="s">
        <v>59</v>
      </c>
      <c r="F47" s="1" t="s">
        <v>1754</v>
      </c>
      <c r="G47" s="1" t="s">
        <v>1675</v>
      </c>
      <c r="H47" s="1" t="s">
        <v>1674</v>
      </c>
      <c r="I47" s="1" t="s">
        <v>60</v>
      </c>
      <c r="J47" s="1" t="s">
        <v>1673</v>
      </c>
      <c r="K47" s="1" t="s">
        <v>115</v>
      </c>
      <c r="L47" s="1" t="s">
        <v>1140</v>
      </c>
      <c r="M47" s="1" t="s">
        <v>70</v>
      </c>
      <c r="N47" s="1" t="s">
        <v>1237</v>
      </c>
      <c r="O47" s="1" t="s">
        <v>63</v>
      </c>
      <c r="P47" s="1" t="s">
        <v>63</v>
      </c>
      <c r="Q47" s="1" t="s">
        <v>1753</v>
      </c>
      <c r="R47" s="1" t="s">
        <v>1752</v>
      </c>
      <c r="S47" s="1" t="s">
        <v>1751</v>
      </c>
      <c r="T47" s="1" t="s">
        <v>139</v>
      </c>
      <c r="U47" s="1" t="s">
        <v>139</v>
      </c>
      <c r="V47" s="1" t="s">
        <v>1750</v>
      </c>
      <c r="W47" s="1" t="s">
        <v>80</v>
      </c>
      <c r="X47" s="1" t="s">
        <v>71</v>
      </c>
      <c r="Y47" s="1" t="s">
        <v>71</v>
      </c>
      <c r="Z47" s="1" t="s">
        <v>1686</v>
      </c>
      <c r="AA47" s="1" t="s">
        <v>1288</v>
      </c>
      <c r="AB47" s="1" t="s">
        <v>1685</v>
      </c>
      <c r="AC47" s="1" t="s">
        <v>63</v>
      </c>
      <c r="AD47" s="1" t="s">
        <v>1557</v>
      </c>
      <c r="AE47" s="1" t="s">
        <v>72</v>
      </c>
      <c r="AF47" s="1" t="s">
        <v>63</v>
      </c>
      <c r="AG47" s="1" t="s">
        <v>63</v>
      </c>
      <c r="AH47" s="1" t="s">
        <v>63</v>
      </c>
      <c r="AI47" s="1" t="s">
        <v>63</v>
      </c>
      <c r="AJ47" s="1" t="s">
        <v>73</v>
      </c>
      <c r="AK47" s="1" t="s">
        <v>63</v>
      </c>
      <c r="AL47" s="1" t="s">
        <v>63</v>
      </c>
      <c r="AN47" s="1" t="s">
        <v>63</v>
      </c>
      <c r="AO47" s="1" t="s">
        <v>63</v>
      </c>
      <c r="AP47" s="1" t="s">
        <v>74</v>
      </c>
      <c r="AQ47" s="1" t="s">
        <v>75</v>
      </c>
      <c r="AR47" s="1" t="s">
        <v>1229</v>
      </c>
      <c r="AS47" s="1" t="s">
        <v>1684</v>
      </c>
      <c r="AT47" s="1" t="s">
        <v>63</v>
      </c>
      <c r="AU47" s="1" t="s">
        <v>1749</v>
      </c>
      <c r="AV47" s="1" t="s">
        <v>63</v>
      </c>
      <c r="AW47" s="1" t="s">
        <v>63</v>
      </c>
      <c r="AX47" s="1" t="s">
        <v>63</v>
      </c>
      <c r="AY47" s="1" t="s">
        <v>63</v>
      </c>
      <c r="AZ47" s="1" t="s">
        <v>63</v>
      </c>
      <c r="BA47" s="1" t="s">
        <v>63</v>
      </c>
    </row>
    <row r="48" spans="1:53" s="1" customFormat="1" x14ac:dyDescent="0.25">
      <c r="A48" s="1" t="s">
        <v>1748</v>
      </c>
      <c r="B48" s="1" t="s">
        <v>1747</v>
      </c>
      <c r="C48" s="1" t="s">
        <v>59</v>
      </c>
      <c r="F48" s="1" t="s">
        <v>1746</v>
      </c>
      <c r="G48" s="1" t="s">
        <v>1675</v>
      </c>
      <c r="H48" s="1" t="s">
        <v>1674</v>
      </c>
      <c r="I48" s="1" t="s">
        <v>60</v>
      </c>
      <c r="J48" s="1" t="s">
        <v>1673</v>
      </c>
      <c r="K48" s="1" t="s">
        <v>115</v>
      </c>
      <c r="L48" s="1" t="s">
        <v>1140</v>
      </c>
      <c r="M48" s="1" t="s">
        <v>70</v>
      </c>
      <c r="N48" s="1" t="s">
        <v>62</v>
      </c>
      <c r="O48" s="1" t="s">
        <v>1716</v>
      </c>
      <c r="P48" s="1" t="s">
        <v>63</v>
      </c>
      <c r="Q48" s="1" t="s">
        <v>1745</v>
      </c>
      <c r="R48" s="1" t="s">
        <v>1744</v>
      </c>
      <c r="S48" s="1" t="s">
        <v>1736</v>
      </c>
      <c r="T48" s="1" t="s">
        <v>1413</v>
      </c>
      <c r="U48" s="1" t="s">
        <v>1735</v>
      </c>
      <c r="V48" s="1" t="s">
        <v>1743</v>
      </c>
      <c r="W48" s="1" t="s">
        <v>1733</v>
      </c>
      <c r="X48" s="1" t="s">
        <v>145</v>
      </c>
      <c r="Y48" s="1" t="s">
        <v>66</v>
      </c>
      <c r="Z48" s="1" t="s">
        <v>1548</v>
      </c>
      <c r="AA48" s="1" t="s">
        <v>1547</v>
      </c>
      <c r="AB48" s="1" t="s">
        <v>63</v>
      </c>
      <c r="AC48" s="1" t="s">
        <v>63</v>
      </c>
      <c r="AD48" s="1" t="s">
        <v>63</v>
      </c>
      <c r="AE48" s="1" t="s">
        <v>72</v>
      </c>
      <c r="AF48" s="1" t="s">
        <v>63</v>
      </c>
      <c r="AG48" s="1" t="s">
        <v>63</v>
      </c>
      <c r="AH48" s="1" t="s">
        <v>63</v>
      </c>
      <c r="AI48" s="1" t="s">
        <v>63</v>
      </c>
      <c r="AJ48" s="1" t="s">
        <v>73</v>
      </c>
      <c r="AK48" s="1" t="s">
        <v>63</v>
      </c>
      <c r="AL48" s="1" t="s">
        <v>63</v>
      </c>
      <c r="AN48" s="1" t="s">
        <v>63</v>
      </c>
      <c r="AO48" s="1" t="s">
        <v>63</v>
      </c>
      <c r="AP48" s="1" t="s">
        <v>74</v>
      </c>
      <c r="AQ48" s="1" t="s">
        <v>75</v>
      </c>
      <c r="AR48" s="1" t="s">
        <v>1196</v>
      </c>
      <c r="AS48" s="1" t="s">
        <v>1378</v>
      </c>
      <c r="AT48" s="1" t="s">
        <v>63</v>
      </c>
      <c r="AU48" s="1" t="s">
        <v>1742</v>
      </c>
      <c r="AV48" s="1" t="s">
        <v>63</v>
      </c>
      <c r="AW48" s="1" t="s">
        <v>63</v>
      </c>
      <c r="AX48" s="1" t="s">
        <v>63</v>
      </c>
      <c r="AY48" s="1" t="s">
        <v>63</v>
      </c>
      <c r="AZ48" s="1" t="s">
        <v>63</v>
      </c>
      <c r="BA48" s="1" t="s">
        <v>63</v>
      </c>
    </row>
    <row r="49" spans="1:53" s="1" customFormat="1" x14ac:dyDescent="0.25">
      <c r="A49" s="1" t="s">
        <v>1741</v>
      </c>
      <c r="B49" s="1" t="s">
        <v>1740</v>
      </c>
      <c r="C49" s="1" t="s">
        <v>59</v>
      </c>
      <c r="F49" s="1" t="s">
        <v>1739</v>
      </c>
      <c r="G49" s="1" t="s">
        <v>1675</v>
      </c>
      <c r="H49" s="1" t="s">
        <v>1674</v>
      </c>
      <c r="I49" s="1" t="s">
        <v>60</v>
      </c>
      <c r="J49" s="1" t="s">
        <v>1673</v>
      </c>
      <c r="K49" s="1" t="s">
        <v>115</v>
      </c>
      <c r="L49" s="1" t="s">
        <v>1140</v>
      </c>
      <c r="M49" s="1" t="s">
        <v>70</v>
      </c>
      <c r="N49" s="1" t="s">
        <v>62</v>
      </c>
      <c r="O49" s="1" t="s">
        <v>1716</v>
      </c>
      <c r="P49" s="1" t="s">
        <v>63</v>
      </c>
      <c r="Q49" s="1" t="s">
        <v>1738</v>
      </c>
      <c r="R49" s="1" t="s">
        <v>1737</v>
      </c>
      <c r="S49" s="1" t="s">
        <v>1736</v>
      </c>
      <c r="T49" s="1" t="s">
        <v>1413</v>
      </c>
      <c r="U49" s="1" t="s">
        <v>1735</v>
      </c>
      <c r="V49" s="1" t="s">
        <v>1734</v>
      </c>
      <c r="W49" s="1" t="s">
        <v>1733</v>
      </c>
      <c r="X49" s="1" t="s">
        <v>76</v>
      </c>
      <c r="Y49" s="1" t="s">
        <v>66</v>
      </c>
      <c r="Z49" s="1" t="s">
        <v>1548</v>
      </c>
      <c r="AA49" s="1" t="s">
        <v>1547</v>
      </c>
      <c r="AB49" s="1" t="s">
        <v>63</v>
      </c>
      <c r="AC49" s="1" t="s">
        <v>63</v>
      </c>
      <c r="AD49" s="1" t="s">
        <v>63</v>
      </c>
      <c r="AE49" s="1" t="s">
        <v>72</v>
      </c>
      <c r="AF49" s="1" t="s">
        <v>63</v>
      </c>
      <c r="AG49" s="1" t="s">
        <v>63</v>
      </c>
      <c r="AH49" s="1" t="s">
        <v>63</v>
      </c>
      <c r="AI49" s="1" t="s">
        <v>63</v>
      </c>
      <c r="AJ49" s="1" t="s">
        <v>73</v>
      </c>
      <c r="AK49" s="1" t="s">
        <v>63</v>
      </c>
      <c r="AL49" s="1" t="s">
        <v>63</v>
      </c>
      <c r="AN49" s="1" t="s">
        <v>63</v>
      </c>
      <c r="AO49" s="1" t="s">
        <v>63</v>
      </c>
      <c r="AP49" s="1" t="s">
        <v>74</v>
      </c>
      <c r="AQ49" s="1" t="s">
        <v>75</v>
      </c>
      <c r="AR49" s="1" t="s">
        <v>1196</v>
      </c>
      <c r="AS49" s="1" t="s">
        <v>1378</v>
      </c>
      <c r="AT49" s="1" t="s">
        <v>63</v>
      </c>
      <c r="AU49" s="1" t="s">
        <v>1732</v>
      </c>
      <c r="AV49" s="1" t="s">
        <v>63</v>
      </c>
      <c r="AW49" s="1" t="s">
        <v>63</v>
      </c>
      <c r="AX49" s="1" t="s">
        <v>63</v>
      </c>
      <c r="AY49" s="1" t="s">
        <v>63</v>
      </c>
      <c r="AZ49" s="1" t="s">
        <v>63</v>
      </c>
      <c r="BA49" s="1" t="s">
        <v>63</v>
      </c>
    </row>
    <row r="50" spans="1:53" s="1" customFormat="1" x14ac:dyDescent="0.25">
      <c r="A50" s="1" t="s">
        <v>1731</v>
      </c>
      <c r="B50" s="1" t="s">
        <v>1730</v>
      </c>
      <c r="C50" s="1" t="s">
        <v>59</v>
      </c>
      <c r="F50" s="1" t="s">
        <v>1729</v>
      </c>
      <c r="G50" s="1" t="s">
        <v>1675</v>
      </c>
      <c r="H50" s="1" t="s">
        <v>1674</v>
      </c>
      <c r="I50" s="1" t="s">
        <v>60</v>
      </c>
      <c r="J50" s="1" t="s">
        <v>1673</v>
      </c>
      <c r="K50" s="1" t="s">
        <v>115</v>
      </c>
      <c r="L50" s="1" t="s">
        <v>1140</v>
      </c>
      <c r="M50" s="1" t="s">
        <v>70</v>
      </c>
      <c r="N50" s="1" t="s">
        <v>1237</v>
      </c>
      <c r="O50" s="1" t="s">
        <v>63</v>
      </c>
      <c r="P50" s="1" t="s">
        <v>63</v>
      </c>
      <c r="Q50" s="1" t="s">
        <v>1728</v>
      </c>
      <c r="R50" s="1" t="s">
        <v>1727</v>
      </c>
      <c r="S50" s="1" t="s">
        <v>1726</v>
      </c>
      <c r="T50" s="1" t="s">
        <v>1725</v>
      </c>
      <c r="U50" s="1" t="s">
        <v>1724</v>
      </c>
      <c r="V50" s="1" t="s">
        <v>1723</v>
      </c>
      <c r="W50" s="1" t="s">
        <v>80</v>
      </c>
      <c r="X50" s="1" t="s">
        <v>71</v>
      </c>
      <c r="Y50" s="1" t="s">
        <v>82</v>
      </c>
      <c r="Z50" s="1" t="s">
        <v>1722</v>
      </c>
      <c r="AA50" s="1" t="s">
        <v>1721</v>
      </c>
      <c r="AB50" s="1" t="s">
        <v>1685</v>
      </c>
      <c r="AC50" s="1" t="s">
        <v>63</v>
      </c>
      <c r="AD50" s="1" t="s">
        <v>63</v>
      </c>
      <c r="AE50" s="1" t="s">
        <v>72</v>
      </c>
      <c r="AF50" s="1" t="s">
        <v>63</v>
      </c>
      <c r="AG50" s="1" t="s">
        <v>63</v>
      </c>
      <c r="AH50" s="1" t="s">
        <v>63</v>
      </c>
      <c r="AI50" s="1" t="s">
        <v>63</v>
      </c>
      <c r="AJ50" s="1" t="s">
        <v>73</v>
      </c>
      <c r="AK50" s="1" t="s">
        <v>63</v>
      </c>
      <c r="AL50" s="1" t="s">
        <v>63</v>
      </c>
      <c r="AN50" s="1" t="s">
        <v>63</v>
      </c>
      <c r="AO50" s="1" t="s">
        <v>63</v>
      </c>
      <c r="AP50" s="1" t="s">
        <v>74</v>
      </c>
      <c r="AQ50" s="1" t="s">
        <v>75</v>
      </c>
      <c r="AR50" s="1" t="s">
        <v>1229</v>
      </c>
      <c r="AS50" s="1" t="s">
        <v>1697</v>
      </c>
      <c r="AT50" s="1" t="s">
        <v>63</v>
      </c>
      <c r="AU50" s="1" t="s">
        <v>1720</v>
      </c>
      <c r="AV50" s="1" t="s">
        <v>63</v>
      </c>
      <c r="AW50" s="1" t="s">
        <v>63</v>
      </c>
      <c r="AX50" s="1" t="s">
        <v>63</v>
      </c>
      <c r="AY50" s="1" t="s">
        <v>63</v>
      </c>
      <c r="AZ50" s="1" t="s">
        <v>63</v>
      </c>
      <c r="BA50" s="1" t="s">
        <v>63</v>
      </c>
    </row>
    <row r="51" spans="1:53" s="1" customFormat="1" x14ac:dyDescent="0.25">
      <c r="A51" s="1" t="s">
        <v>1719</v>
      </c>
      <c r="B51" s="1" t="s">
        <v>1718</v>
      </c>
      <c r="C51" s="1" t="s">
        <v>59</v>
      </c>
      <c r="F51" s="1" t="s">
        <v>1717</v>
      </c>
      <c r="G51" s="1" t="s">
        <v>1675</v>
      </c>
      <c r="H51" s="1" t="s">
        <v>1674</v>
      </c>
      <c r="I51" s="1" t="s">
        <v>60</v>
      </c>
      <c r="J51" s="1" t="s">
        <v>1673</v>
      </c>
      <c r="K51" s="1" t="s">
        <v>115</v>
      </c>
      <c r="L51" s="1" t="s">
        <v>1140</v>
      </c>
      <c r="M51" s="1" t="s">
        <v>70</v>
      </c>
      <c r="N51" s="1" t="s">
        <v>62</v>
      </c>
      <c r="O51" s="1" t="s">
        <v>1716</v>
      </c>
      <c r="P51" s="1" t="s">
        <v>63</v>
      </c>
      <c r="Q51" s="1" t="s">
        <v>1715</v>
      </c>
      <c r="R51" s="1" t="s">
        <v>1714</v>
      </c>
      <c r="S51" s="1" t="s">
        <v>1713</v>
      </c>
      <c r="T51" s="1" t="s">
        <v>1413</v>
      </c>
      <c r="U51" s="1" t="s">
        <v>1712</v>
      </c>
      <c r="V51" s="1" t="s">
        <v>1711</v>
      </c>
      <c r="W51" s="1" t="s">
        <v>80</v>
      </c>
      <c r="X51" s="1" t="s">
        <v>82</v>
      </c>
      <c r="Y51" s="1" t="s">
        <v>71</v>
      </c>
      <c r="Z51" s="1" t="s">
        <v>1710</v>
      </c>
      <c r="AA51" s="1" t="s">
        <v>1709</v>
      </c>
      <c r="AB51" s="1" t="s">
        <v>63</v>
      </c>
      <c r="AC51" s="1" t="s">
        <v>63</v>
      </c>
      <c r="AD51" s="1" t="s">
        <v>63</v>
      </c>
      <c r="AE51" s="1" t="s">
        <v>72</v>
      </c>
      <c r="AF51" s="1" t="s">
        <v>63</v>
      </c>
      <c r="AG51" s="1" t="s">
        <v>63</v>
      </c>
      <c r="AH51" s="1" t="s">
        <v>63</v>
      </c>
      <c r="AI51" s="1" t="s">
        <v>63</v>
      </c>
      <c r="AJ51" s="1" t="s">
        <v>73</v>
      </c>
      <c r="AK51" s="1" t="s">
        <v>63</v>
      </c>
      <c r="AL51" s="1" t="s">
        <v>63</v>
      </c>
      <c r="AN51" s="1" t="s">
        <v>63</v>
      </c>
      <c r="AO51" s="1" t="s">
        <v>63</v>
      </c>
      <c r="AP51" s="1" t="s">
        <v>74</v>
      </c>
      <c r="AQ51" s="1" t="s">
        <v>75</v>
      </c>
      <c r="AR51" s="1" t="s">
        <v>1196</v>
      </c>
      <c r="AS51" s="1" t="s">
        <v>1378</v>
      </c>
      <c r="AT51" s="1" t="s">
        <v>63</v>
      </c>
      <c r="AU51" s="1" t="s">
        <v>1708</v>
      </c>
      <c r="AV51" s="1" t="s">
        <v>63</v>
      </c>
      <c r="AW51" s="1" t="s">
        <v>63</v>
      </c>
      <c r="AX51" s="1" t="s">
        <v>63</v>
      </c>
      <c r="AY51" s="1" t="s">
        <v>63</v>
      </c>
      <c r="AZ51" s="1" t="s">
        <v>63</v>
      </c>
      <c r="BA51" s="1" t="s">
        <v>63</v>
      </c>
    </row>
    <row r="52" spans="1:53" s="1" customFormat="1" x14ac:dyDescent="0.25">
      <c r="A52" s="1" t="s">
        <v>1707</v>
      </c>
      <c r="B52" s="1" t="s">
        <v>1706</v>
      </c>
      <c r="C52" s="1" t="s">
        <v>59</v>
      </c>
      <c r="F52" s="1" t="s">
        <v>1705</v>
      </c>
      <c r="G52" s="1" t="s">
        <v>1675</v>
      </c>
      <c r="H52" s="1" t="s">
        <v>1674</v>
      </c>
      <c r="I52" s="1" t="s">
        <v>60</v>
      </c>
      <c r="J52" s="1" t="s">
        <v>1673</v>
      </c>
      <c r="K52" s="1" t="s">
        <v>115</v>
      </c>
      <c r="L52" s="1" t="s">
        <v>1140</v>
      </c>
      <c r="M52" s="1" t="s">
        <v>70</v>
      </c>
      <c r="N52" s="1" t="s">
        <v>1237</v>
      </c>
      <c r="O52" s="1" t="s">
        <v>63</v>
      </c>
      <c r="P52" s="1" t="s">
        <v>63</v>
      </c>
      <c r="Q52" s="1" t="s">
        <v>1704</v>
      </c>
      <c r="R52" s="1" t="s">
        <v>1703</v>
      </c>
      <c r="S52" s="1" t="s">
        <v>1175</v>
      </c>
      <c r="T52" s="1" t="s">
        <v>1702</v>
      </c>
      <c r="U52" s="1" t="s">
        <v>1701</v>
      </c>
      <c r="V52" s="1" t="s">
        <v>1700</v>
      </c>
      <c r="W52" s="1" t="s">
        <v>80</v>
      </c>
      <c r="X52" s="1" t="s">
        <v>76</v>
      </c>
      <c r="Y52" s="1" t="s">
        <v>82</v>
      </c>
      <c r="Z52" s="1" t="s">
        <v>1699</v>
      </c>
      <c r="AA52" s="1" t="s">
        <v>1698</v>
      </c>
      <c r="AB52" s="1" t="s">
        <v>1685</v>
      </c>
      <c r="AC52" s="1" t="s">
        <v>63</v>
      </c>
      <c r="AD52" s="1" t="s">
        <v>63</v>
      </c>
      <c r="AE52" s="1" t="s">
        <v>72</v>
      </c>
      <c r="AF52" s="1" t="s">
        <v>63</v>
      </c>
      <c r="AG52" s="1" t="s">
        <v>63</v>
      </c>
      <c r="AH52" s="1" t="s">
        <v>63</v>
      </c>
      <c r="AI52" s="1" t="s">
        <v>63</v>
      </c>
      <c r="AJ52" s="1" t="s">
        <v>73</v>
      </c>
      <c r="AK52" s="1" t="s">
        <v>63</v>
      </c>
      <c r="AL52" s="1" t="s">
        <v>63</v>
      </c>
      <c r="AN52" s="1" t="s">
        <v>63</v>
      </c>
      <c r="AO52" s="1" t="s">
        <v>63</v>
      </c>
      <c r="AP52" s="1" t="s">
        <v>74</v>
      </c>
      <c r="AQ52" s="1" t="s">
        <v>75</v>
      </c>
      <c r="AR52" s="1" t="s">
        <v>1229</v>
      </c>
      <c r="AS52" s="1" t="s">
        <v>1697</v>
      </c>
      <c r="AT52" s="1" t="s">
        <v>63</v>
      </c>
      <c r="AU52" s="1" t="s">
        <v>1696</v>
      </c>
      <c r="AV52" s="1" t="s">
        <v>63</v>
      </c>
      <c r="AW52" s="1" t="s">
        <v>63</v>
      </c>
      <c r="AX52" s="1" t="s">
        <v>63</v>
      </c>
      <c r="AY52" s="1" t="s">
        <v>63</v>
      </c>
      <c r="AZ52" s="1" t="s">
        <v>63</v>
      </c>
      <c r="BA52" s="1" t="s">
        <v>63</v>
      </c>
    </row>
    <row r="53" spans="1:53" s="1" customFormat="1" x14ac:dyDescent="0.25">
      <c r="A53" s="1" t="s">
        <v>1695</v>
      </c>
      <c r="B53" s="1" t="s">
        <v>1694</v>
      </c>
      <c r="C53" s="1" t="s">
        <v>59</v>
      </c>
      <c r="F53" s="1" t="s">
        <v>1693</v>
      </c>
      <c r="G53" s="1" t="s">
        <v>1675</v>
      </c>
      <c r="H53" s="1" t="s">
        <v>1674</v>
      </c>
      <c r="I53" s="1" t="s">
        <v>60</v>
      </c>
      <c r="J53" s="1" t="s">
        <v>1673</v>
      </c>
      <c r="K53" s="1" t="s">
        <v>115</v>
      </c>
      <c r="L53" s="1" t="s">
        <v>1140</v>
      </c>
      <c r="M53" s="1" t="s">
        <v>70</v>
      </c>
      <c r="N53" s="1" t="s">
        <v>1237</v>
      </c>
      <c r="O53" s="1" t="s">
        <v>63</v>
      </c>
      <c r="P53" s="1" t="s">
        <v>63</v>
      </c>
      <c r="Q53" s="1" t="s">
        <v>1692</v>
      </c>
      <c r="R53" s="1" t="s">
        <v>1691</v>
      </c>
      <c r="S53" s="1" t="s">
        <v>1690</v>
      </c>
      <c r="T53" s="1" t="s">
        <v>1689</v>
      </c>
      <c r="U53" s="1" t="s">
        <v>1688</v>
      </c>
      <c r="V53" s="1" t="s">
        <v>1687</v>
      </c>
      <c r="W53" s="1" t="s">
        <v>80</v>
      </c>
      <c r="X53" s="1" t="s">
        <v>76</v>
      </c>
      <c r="Y53" s="1" t="s">
        <v>1342</v>
      </c>
      <c r="Z53" s="1" t="s">
        <v>1686</v>
      </c>
      <c r="AA53" s="1" t="s">
        <v>1288</v>
      </c>
      <c r="AB53" s="1" t="s">
        <v>1685</v>
      </c>
      <c r="AC53" s="1" t="s">
        <v>63</v>
      </c>
      <c r="AD53" s="1" t="s">
        <v>63</v>
      </c>
      <c r="AE53" s="1" t="s">
        <v>72</v>
      </c>
      <c r="AF53" s="1" t="s">
        <v>63</v>
      </c>
      <c r="AG53" s="1" t="s">
        <v>63</v>
      </c>
      <c r="AH53" s="1" t="s">
        <v>63</v>
      </c>
      <c r="AI53" s="1" t="s">
        <v>63</v>
      </c>
      <c r="AJ53" s="1" t="s">
        <v>73</v>
      </c>
      <c r="AK53" s="1" t="s">
        <v>63</v>
      </c>
      <c r="AL53" s="1" t="s">
        <v>63</v>
      </c>
      <c r="AN53" s="1" t="s">
        <v>63</v>
      </c>
      <c r="AO53" s="1" t="s">
        <v>63</v>
      </c>
      <c r="AP53" s="1" t="s">
        <v>74</v>
      </c>
      <c r="AQ53" s="1" t="s">
        <v>75</v>
      </c>
      <c r="AR53" s="1" t="s">
        <v>1229</v>
      </c>
      <c r="AS53" s="1" t="s">
        <v>1684</v>
      </c>
      <c r="AT53" s="1" t="s">
        <v>63</v>
      </c>
      <c r="AU53" s="1" t="s">
        <v>1683</v>
      </c>
      <c r="AV53" s="1" t="s">
        <v>63</v>
      </c>
      <c r="AW53" s="1" t="s">
        <v>63</v>
      </c>
      <c r="AX53" s="1" t="s">
        <v>63</v>
      </c>
      <c r="AY53" s="1" t="s">
        <v>63</v>
      </c>
      <c r="AZ53" s="1" t="s">
        <v>63</v>
      </c>
      <c r="BA53" s="1" t="s">
        <v>63</v>
      </c>
    </row>
    <row r="54" spans="1:53" s="1" customFormat="1" x14ac:dyDescent="0.25">
      <c r="A54" s="1" t="s">
        <v>1682</v>
      </c>
      <c r="B54" s="1" t="s">
        <v>1681</v>
      </c>
      <c r="C54" s="1" t="s">
        <v>59</v>
      </c>
      <c r="F54" s="1" t="s">
        <v>1680</v>
      </c>
      <c r="G54" s="1" t="s">
        <v>1675</v>
      </c>
      <c r="H54" s="1" t="s">
        <v>1674</v>
      </c>
      <c r="I54" s="1" t="s">
        <v>60</v>
      </c>
      <c r="J54" s="1" t="s">
        <v>1673</v>
      </c>
      <c r="K54" s="1" t="s">
        <v>115</v>
      </c>
      <c r="L54" s="1" t="s">
        <v>1140</v>
      </c>
      <c r="M54" s="1" t="s">
        <v>70</v>
      </c>
      <c r="N54" s="1" t="s">
        <v>62</v>
      </c>
      <c r="O54" s="1" t="s">
        <v>1672</v>
      </c>
      <c r="P54" s="1" t="s">
        <v>63</v>
      </c>
      <c r="Q54" s="1" t="s">
        <v>1679</v>
      </c>
      <c r="R54" s="1" t="s">
        <v>79</v>
      </c>
      <c r="S54" s="1" t="s">
        <v>1669</v>
      </c>
      <c r="T54" s="1" t="s">
        <v>1668</v>
      </c>
      <c r="U54" s="1" t="s">
        <v>1667</v>
      </c>
      <c r="V54" s="1" t="s">
        <v>1666</v>
      </c>
      <c r="W54" s="1" t="s">
        <v>1276</v>
      </c>
      <c r="X54" s="1" t="s">
        <v>88</v>
      </c>
      <c r="Y54" s="1" t="s">
        <v>76</v>
      </c>
      <c r="Z54" s="1" t="s">
        <v>1548</v>
      </c>
      <c r="AA54" s="1" t="s">
        <v>1547</v>
      </c>
      <c r="AB54" s="1" t="s">
        <v>63</v>
      </c>
      <c r="AC54" s="1" t="s">
        <v>63</v>
      </c>
      <c r="AD54" s="1" t="s">
        <v>73</v>
      </c>
      <c r="AE54" s="1" t="s">
        <v>72</v>
      </c>
      <c r="AF54" s="1" t="s">
        <v>63</v>
      </c>
      <c r="AG54" s="1" t="s">
        <v>63</v>
      </c>
      <c r="AH54" s="1" t="s">
        <v>63</v>
      </c>
      <c r="AI54" s="1" t="s">
        <v>63</v>
      </c>
      <c r="AJ54" s="1" t="s">
        <v>73</v>
      </c>
      <c r="AK54" s="1" t="s">
        <v>63</v>
      </c>
      <c r="AL54" s="1" t="s">
        <v>63</v>
      </c>
      <c r="AN54" s="1" t="s">
        <v>63</v>
      </c>
      <c r="AO54" s="1" t="s">
        <v>63</v>
      </c>
      <c r="AP54" s="1" t="s">
        <v>74</v>
      </c>
      <c r="AQ54" s="1" t="s">
        <v>75</v>
      </c>
      <c r="AR54" s="1" t="s">
        <v>1196</v>
      </c>
      <c r="AS54" s="1" t="s">
        <v>1378</v>
      </c>
      <c r="AT54" s="1" t="s">
        <v>63</v>
      </c>
      <c r="AU54" s="1" t="s">
        <v>1678</v>
      </c>
      <c r="AV54" s="1" t="s">
        <v>63</v>
      </c>
      <c r="AW54" s="1" t="s">
        <v>63</v>
      </c>
      <c r="AX54" s="1" t="s">
        <v>63</v>
      </c>
      <c r="AY54" s="1" t="s">
        <v>63</v>
      </c>
      <c r="AZ54" s="1" t="s">
        <v>63</v>
      </c>
      <c r="BA54" s="1" t="s">
        <v>63</v>
      </c>
    </row>
    <row r="55" spans="1:53" s="1" customFormat="1" x14ac:dyDescent="0.25">
      <c r="A55" s="1" t="s">
        <v>1677</v>
      </c>
      <c r="B55" s="1" t="s">
        <v>1676</v>
      </c>
      <c r="C55" s="1" t="s">
        <v>59</v>
      </c>
      <c r="F55" s="1" t="s">
        <v>1058</v>
      </c>
      <c r="G55" s="1" t="s">
        <v>1675</v>
      </c>
      <c r="H55" s="1" t="s">
        <v>1674</v>
      </c>
      <c r="I55" s="1" t="s">
        <v>60</v>
      </c>
      <c r="J55" s="1" t="s">
        <v>1673</v>
      </c>
      <c r="K55" s="1" t="s">
        <v>115</v>
      </c>
      <c r="L55" s="1" t="s">
        <v>1140</v>
      </c>
      <c r="M55" s="1" t="s">
        <v>70</v>
      </c>
      <c r="N55" s="1" t="s">
        <v>62</v>
      </c>
      <c r="O55" s="1" t="s">
        <v>1672</v>
      </c>
      <c r="P55" s="1" t="s">
        <v>63</v>
      </c>
      <c r="Q55" s="1" t="s">
        <v>1671</v>
      </c>
      <c r="R55" s="1" t="s">
        <v>1670</v>
      </c>
      <c r="S55" s="1" t="s">
        <v>1669</v>
      </c>
      <c r="T55" s="1" t="s">
        <v>1668</v>
      </c>
      <c r="U55" s="1" t="s">
        <v>1667</v>
      </c>
      <c r="V55" s="1" t="s">
        <v>1666</v>
      </c>
      <c r="W55" s="1" t="s">
        <v>1276</v>
      </c>
      <c r="X55" s="1" t="s">
        <v>88</v>
      </c>
      <c r="Y55" s="1" t="s">
        <v>76</v>
      </c>
      <c r="Z55" s="1" t="s">
        <v>1665</v>
      </c>
      <c r="AA55" s="1" t="s">
        <v>1547</v>
      </c>
      <c r="AB55" s="1" t="s">
        <v>63</v>
      </c>
      <c r="AC55" s="1" t="s">
        <v>63</v>
      </c>
      <c r="AD55" s="1" t="s">
        <v>73</v>
      </c>
      <c r="AE55" s="1" t="s">
        <v>72</v>
      </c>
      <c r="AF55" s="1" t="s">
        <v>63</v>
      </c>
      <c r="AG55" s="1" t="s">
        <v>63</v>
      </c>
      <c r="AH55" s="1" t="s">
        <v>63</v>
      </c>
      <c r="AI55" s="1" t="s">
        <v>63</v>
      </c>
      <c r="AJ55" s="1" t="s">
        <v>73</v>
      </c>
      <c r="AK55" s="1" t="s">
        <v>63</v>
      </c>
      <c r="AL55" s="1" t="s">
        <v>63</v>
      </c>
      <c r="AN55" s="1" t="s">
        <v>63</v>
      </c>
      <c r="AO55" s="1" t="s">
        <v>63</v>
      </c>
      <c r="AP55" s="1" t="s">
        <v>74</v>
      </c>
      <c r="AQ55" s="1" t="s">
        <v>75</v>
      </c>
      <c r="AR55" s="1" t="s">
        <v>1196</v>
      </c>
      <c r="AS55" s="1" t="s">
        <v>1378</v>
      </c>
      <c r="AT55" s="1" t="s">
        <v>63</v>
      </c>
      <c r="AU55" s="1" t="s">
        <v>1664</v>
      </c>
      <c r="AV55" s="1" t="s">
        <v>63</v>
      </c>
      <c r="AW55" s="1" t="s">
        <v>63</v>
      </c>
      <c r="AX55" s="1" t="s">
        <v>63</v>
      </c>
      <c r="AY55" s="1" t="s">
        <v>63</v>
      </c>
      <c r="AZ55" s="1" t="s">
        <v>63</v>
      </c>
      <c r="BA55" s="1" t="s">
        <v>63</v>
      </c>
    </row>
    <row r="56" spans="1:53" s="1" customFormat="1" x14ac:dyDescent="0.25">
      <c r="A56" s="1" t="s">
        <v>1663</v>
      </c>
      <c r="B56" s="1" t="s">
        <v>1662</v>
      </c>
      <c r="C56" s="1" t="s">
        <v>59</v>
      </c>
      <c r="F56" s="1" t="s">
        <v>1661</v>
      </c>
      <c r="G56" s="1" t="s">
        <v>1596</v>
      </c>
      <c r="H56" s="1" t="s">
        <v>1595</v>
      </c>
      <c r="I56" s="1" t="s">
        <v>60</v>
      </c>
      <c r="J56" s="1" t="s">
        <v>61</v>
      </c>
      <c r="K56" s="1" t="s">
        <v>115</v>
      </c>
      <c r="L56" s="1" t="s">
        <v>442</v>
      </c>
      <c r="M56" s="1" t="s">
        <v>70</v>
      </c>
      <c r="N56" s="1" t="s">
        <v>1237</v>
      </c>
      <c r="O56" s="1" t="s">
        <v>63</v>
      </c>
      <c r="P56" s="1" t="s">
        <v>63</v>
      </c>
      <c r="Q56" s="1" t="s">
        <v>1660</v>
      </c>
      <c r="R56" s="1" t="s">
        <v>79</v>
      </c>
      <c r="S56" s="1" t="s">
        <v>633</v>
      </c>
      <c r="T56" s="1" t="s">
        <v>1659</v>
      </c>
      <c r="U56" s="1" t="s">
        <v>1658</v>
      </c>
      <c r="V56" s="1" t="s">
        <v>1657</v>
      </c>
      <c r="W56" s="1" t="s">
        <v>1250</v>
      </c>
      <c r="X56" s="1" t="s">
        <v>85</v>
      </c>
      <c r="Y56" s="1" t="s">
        <v>66</v>
      </c>
      <c r="Z56" s="1" t="s">
        <v>1656</v>
      </c>
      <c r="AA56" s="1" t="s">
        <v>1288</v>
      </c>
      <c r="AB56" s="1" t="s">
        <v>1287</v>
      </c>
      <c r="AC56" s="1" t="s">
        <v>63</v>
      </c>
      <c r="AD56" s="1" t="s">
        <v>63</v>
      </c>
      <c r="AE56" s="1" t="s">
        <v>72</v>
      </c>
      <c r="AF56" s="1" t="s">
        <v>63</v>
      </c>
      <c r="AG56" s="1" t="s">
        <v>63</v>
      </c>
      <c r="AH56" s="1" t="s">
        <v>63</v>
      </c>
      <c r="AI56" s="1" t="s">
        <v>63</v>
      </c>
      <c r="AJ56" s="1" t="s">
        <v>73</v>
      </c>
      <c r="AK56" s="1" t="s">
        <v>63</v>
      </c>
      <c r="AL56" s="1" t="s">
        <v>1246</v>
      </c>
      <c r="AN56" s="1" t="s">
        <v>63</v>
      </c>
      <c r="AO56" s="1" t="s">
        <v>63</v>
      </c>
      <c r="AP56" s="1" t="s">
        <v>74</v>
      </c>
      <c r="AQ56" s="1" t="s">
        <v>75</v>
      </c>
      <c r="AR56" s="1" t="s">
        <v>1310</v>
      </c>
      <c r="AS56" s="1" t="s">
        <v>1655</v>
      </c>
      <c r="AT56" s="1" t="s">
        <v>63</v>
      </c>
      <c r="AU56" s="1" t="s">
        <v>1654</v>
      </c>
      <c r="AV56" s="1" t="s">
        <v>63</v>
      </c>
      <c r="AW56" s="1" t="s">
        <v>63</v>
      </c>
      <c r="AX56" s="1" t="s">
        <v>63</v>
      </c>
      <c r="AY56" s="1" t="s">
        <v>63</v>
      </c>
      <c r="AZ56" s="1" t="s">
        <v>63</v>
      </c>
      <c r="BA56" s="1" t="s">
        <v>63</v>
      </c>
    </row>
    <row r="57" spans="1:53" s="1" customFormat="1" x14ac:dyDescent="0.25">
      <c r="A57" s="1" t="s">
        <v>1653</v>
      </c>
      <c r="B57" s="1" t="s">
        <v>1652</v>
      </c>
      <c r="C57" s="1" t="s">
        <v>59</v>
      </c>
      <c r="F57" s="1" t="s">
        <v>1651</v>
      </c>
      <c r="G57" s="1" t="s">
        <v>1596</v>
      </c>
      <c r="H57" s="1" t="s">
        <v>1595</v>
      </c>
      <c r="I57" s="1" t="s">
        <v>60</v>
      </c>
      <c r="J57" s="1" t="s">
        <v>61</v>
      </c>
      <c r="K57" s="1" t="s">
        <v>115</v>
      </c>
      <c r="L57" s="1" t="s">
        <v>389</v>
      </c>
      <c r="M57" s="1" t="s">
        <v>70</v>
      </c>
      <c r="N57" s="1" t="s">
        <v>62</v>
      </c>
      <c r="O57" s="1" t="s">
        <v>390</v>
      </c>
      <c r="P57" s="1" t="s">
        <v>63</v>
      </c>
      <c r="Q57" s="1" t="s">
        <v>1650</v>
      </c>
      <c r="R57" s="1" t="s">
        <v>79</v>
      </c>
      <c r="S57" s="1" t="s">
        <v>1346</v>
      </c>
      <c r="T57" s="1" t="s">
        <v>1649</v>
      </c>
      <c r="U57" s="1" t="s">
        <v>1648</v>
      </c>
      <c r="V57" s="1" t="s">
        <v>1647</v>
      </c>
      <c r="W57" s="1" t="s">
        <v>80</v>
      </c>
      <c r="X57" s="1" t="s">
        <v>1342</v>
      </c>
      <c r="Y57" s="1" t="s">
        <v>71</v>
      </c>
      <c r="Z57" s="1" t="s">
        <v>751</v>
      </c>
      <c r="AA57" s="1" t="s">
        <v>1288</v>
      </c>
      <c r="AB57" s="1" t="s">
        <v>63</v>
      </c>
      <c r="AC57" s="1" t="s">
        <v>63</v>
      </c>
      <c r="AD57" s="1" t="s">
        <v>63</v>
      </c>
      <c r="AE57" s="1" t="s">
        <v>72</v>
      </c>
      <c r="AF57" s="1" t="s">
        <v>63</v>
      </c>
      <c r="AG57" s="1" t="s">
        <v>63</v>
      </c>
      <c r="AH57" s="1" t="s">
        <v>63</v>
      </c>
      <c r="AI57" s="1" t="s">
        <v>63</v>
      </c>
      <c r="AJ57" s="1" t="s">
        <v>73</v>
      </c>
      <c r="AK57" s="1" t="s">
        <v>63</v>
      </c>
      <c r="AL57" s="1" t="s">
        <v>63</v>
      </c>
      <c r="AN57" s="1" t="s">
        <v>63</v>
      </c>
      <c r="AO57" s="1" t="s">
        <v>63</v>
      </c>
      <c r="AP57" s="1" t="s">
        <v>74</v>
      </c>
      <c r="AQ57" s="1" t="s">
        <v>75</v>
      </c>
      <c r="AR57" s="1" t="s">
        <v>1196</v>
      </c>
      <c r="AS57" s="1" t="s">
        <v>1646</v>
      </c>
      <c r="AT57" s="1" t="s">
        <v>63</v>
      </c>
      <c r="AU57" s="1" t="s">
        <v>1645</v>
      </c>
      <c r="AV57" s="1" t="s">
        <v>63</v>
      </c>
      <c r="AW57" s="1" t="s">
        <v>63</v>
      </c>
      <c r="AX57" s="1" t="s">
        <v>63</v>
      </c>
      <c r="AY57" s="1" t="s">
        <v>63</v>
      </c>
      <c r="AZ57" s="1" t="s">
        <v>63</v>
      </c>
      <c r="BA57" s="1" t="s">
        <v>63</v>
      </c>
    </row>
    <row r="58" spans="1:53" s="1" customFormat="1" x14ac:dyDescent="0.25">
      <c r="A58" s="1" t="s">
        <v>1644</v>
      </c>
      <c r="B58" s="1" t="s">
        <v>1643</v>
      </c>
      <c r="C58" s="1" t="s">
        <v>59</v>
      </c>
      <c r="F58" s="1" t="s">
        <v>1642</v>
      </c>
      <c r="G58" s="1" t="s">
        <v>1596</v>
      </c>
      <c r="H58" s="1" t="s">
        <v>1595</v>
      </c>
      <c r="I58" s="1" t="s">
        <v>60</v>
      </c>
      <c r="J58" s="1" t="s">
        <v>61</v>
      </c>
      <c r="K58" s="1" t="s">
        <v>115</v>
      </c>
      <c r="L58" s="1" t="s">
        <v>1594</v>
      </c>
      <c r="M58" s="1" t="s">
        <v>70</v>
      </c>
      <c r="N58" s="1" t="s">
        <v>62</v>
      </c>
      <c r="O58" s="1" t="s">
        <v>335</v>
      </c>
      <c r="P58" s="1" t="s">
        <v>63</v>
      </c>
      <c r="Q58" s="1" t="s">
        <v>1641</v>
      </c>
      <c r="R58" s="1" t="s">
        <v>79</v>
      </c>
      <c r="S58" s="1" t="s">
        <v>1614</v>
      </c>
      <c r="T58" s="1" t="s">
        <v>1632</v>
      </c>
      <c r="U58" s="1" t="s">
        <v>1640</v>
      </c>
      <c r="V58" s="1" t="s">
        <v>1639</v>
      </c>
      <c r="W58" s="1" t="s">
        <v>80</v>
      </c>
      <c r="X58" s="1" t="s">
        <v>84</v>
      </c>
      <c r="Y58" s="1" t="s">
        <v>71</v>
      </c>
      <c r="Z58" s="1" t="s">
        <v>1638</v>
      </c>
      <c r="AA58" s="1" t="s">
        <v>1547</v>
      </c>
      <c r="AB58" s="1" t="s">
        <v>63</v>
      </c>
      <c r="AC58" s="1" t="s">
        <v>63</v>
      </c>
      <c r="AD58" s="1" t="s">
        <v>63</v>
      </c>
      <c r="AE58" s="1" t="s">
        <v>72</v>
      </c>
      <c r="AF58" s="1" t="s">
        <v>63</v>
      </c>
      <c r="AG58" s="1" t="s">
        <v>63</v>
      </c>
      <c r="AH58" s="1" t="s">
        <v>63</v>
      </c>
      <c r="AI58" s="1" t="s">
        <v>63</v>
      </c>
      <c r="AJ58" s="1" t="s">
        <v>73</v>
      </c>
      <c r="AK58" s="1" t="s">
        <v>63</v>
      </c>
      <c r="AL58" s="1" t="s">
        <v>63</v>
      </c>
      <c r="AN58" s="1" t="s">
        <v>63</v>
      </c>
      <c r="AO58" s="1" t="s">
        <v>63</v>
      </c>
      <c r="AP58" s="1" t="s">
        <v>74</v>
      </c>
      <c r="AQ58" s="1" t="s">
        <v>75</v>
      </c>
      <c r="AR58" s="1" t="s">
        <v>1196</v>
      </c>
      <c r="AS58" s="1" t="s">
        <v>1378</v>
      </c>
      <c r="AT58" s="1" t="s">
        <v>63</v>
      </c>
      <c r="AU58" s="1" t="s">
        <v>1637</v>
      </c>
      <c r="AV58" s="1" t="s">
        <v>63</v>
      </c>
      <c r="AW58" s="1" t="s">
        <v>63</v>
      </c>
      <c r="AX58" s="1" t="s">
        <v>63</v>
      </c>
      <c r="AY58" s="1" t="s">
        <v>63</v>
      </c>
      <c r="AZ58" s="1" t="s">
        <v>63</v>
      </c>
      <c r="BA58" s="1" t="s">
        <v>63</v>
      </c>
    </row>
    <row r="59" spans="1:53" s="1" customFormat="1" x14ac:dyDescent="0.25">
      <c r="A59" s="1" t="s">
        <v>1636</v>
      </c>
      <c r="B59" s="1" t="s">
        <v>1635</v>
      </c>
      <c r="C59" s="1" t="s">
        <v>59</v>
      </c>
      <c r="F59" s="1" t="s">
        <v>1634</v>
      </c>
      <c r="G59" s="1" t="s">
        <v>1596</v>
      </c>
      <c r="H59" s="1" t="s">
        <v>1595</v>
      </c>
      <c r="I59" s="1" t="s">
        <v>60</v>
      </c>
      <c r="J59" s="1" t="s">
        <v>61</v>
      </c>
      <c r="K59" s="1" t="s">
        <v>115</v>
      </c>
      <c r="L59" s="1" t="s">
        <v>1594</v>
      </c>
      <c r="M59" s="1" t="s">
        <v>70</v>
      </c>
      <c r="N59" s="1" t="s">
        <v>62</v>
      </c>
      <c r="O59" s="1" t="s">
        <v>335</v>
      </c>
      <c r="P59" s="1" t="s">
        <v>63</v>
      </c>
      <c r="Q59" s="1" t="s">
        <v>1633</v>
      </c>
      <c r="R59" s="1" t="s">
        <v>79</v>
      </c>
      <c r="S59" s="1" t="s">
        <v>1614</v>
      </c>
      <c r="T59" s="1" t="s">
        <v>1632</v>
      </c>
      <c r="U59" s="1" t="s">
        <v>1631</v>
      </c>
      <c r="V59" s="1" t="s">
        <v>1630</v>
      </c>
      <c r="W59" s="1" t="s">
        <v>80</v>
      </c>
      <c r="X59" s="1" t="s">
        <v>84</v>
      </c>
      <c r="Y59" s="1" t="s">
        <v>71</v>
      </c>
      <c r="Z59" s="1" t="s">
        <v>1629</v>
      </c>
      <c r="AA59" s="1" t="s">
        <v>1547</v>
      </c>
      <c r="AB59" s="1" t="s">
        <v>63</v>
      </c>
      <c r="AC59" s="1" t="s">
        <v>63</v>
      </c>
      <c r="AD59" s="1" t="s">
        <v>63</v>
      </c>
      <c r="AE59" s="1" t="s">
        <v>72</v>
      </c>
      <c r="AF59" s="1" t="s">
        <v>63</v>
      </c>
      <c r="AG59" s="1" t="s">
        <v>63</v>
      </c>
      <c r="AH59" s="1" t="s">
        <v>63</v>
      </c>
      <c r="AI59" s="1" t="s">
        <v>63</v>
      </c>
      <c r="AJ59" s="1" t="s">
        <v>73</v>
      </c>
      <c r="AK59" s="1" t="s">
        <v>63</v>
      </c>
      <c r="AL59" s="1" t="s">
        <v>63</v>
      </c>
      <c r="AN59" s="1" t="s">
        <v>63</v>
      </c>
      <c r="AO59" s="1" t="s">
        <v>63</v>
      </c>
      <c r="AP59" s="1" t="s">
        <v>74</v>
      </c>
      <c r="AQ59" s="1" t="s">
        <v>75</v>
      </c>
      <c r="AR59" s="1" t="s">
        <v>1196</v>
      </c>
      <c r="AS59" s="1" t="s">
        <v>1378</v>
      </c>
      <c r="AT59" s="1" t="s">
        <v>63</v>
      </c>
      <c r="AU59" s="1" t="s">
        <v>1628</v>
      </c>
      <c r="AV59" s="1" t="s">
        <v>63</v>
      </c>
      <c r="AW59" s="1" t="s">
        <v>63</v>
      </c>
      <c r="AX59" s="1" t="s">
        <v>63</v>
      </c>
      <c r="AY59" s="1" t="s">
        <v>63</v>
      </c>
      <c r="AZ59" s="1" t="s">
        <v>63</v>
      </c>
      <c r="BA59" s="1" t="s">
        <v>63</v>
      </c>
    </row>
    <row r="60" spans="1:53" s="1" customFormat="1" x14ac:dyDescent="0.25">
      <c r="A60" s="1" t="s">
        <v>1627</v>
      </c>
      <c r="B60" s="1" t="s">
        <v>1626</v>
      </c>
      <c r="C60" s="1" t="s">
        <v>59</v>
      </c>
      <c r="F60" s="1" t="s">
        <v>1625</v>
      </c>
      <c r="G60" s="1" t="s">
        <v>1596</v>
      </c>
      <c r="H60" s="1" t="s">
        <v>1595</v>
      </c>
      <c r="I60" s="1" t="s">
        <v>60</v>
      </c>
      <c r="J60" s="1" t="s">
        <v>61</v>
      </c>
      <c r="K60" s="1" t="s">
        <v>115</v>
      </c>
      <c r="L60" s="1" t="s">
        <v>1594</v>
      </c>
      <c r="M60" s="1" t="s">
        <v>70</v>
      </c>
      <c r="N60" s="1" t="s">
        <v>1237</v>
      </c>
      <c r="O60" s="1" t="s">
        <v>63</v>
      </c>
      <c r="P60" s="1" t="s">
        <v>63</v>
      </c>
      <c r="Q60" s="1" t="s">
        <v>1624</v>
      </c>
      <c r="R60" s="1" t="s">
        <v>79</v>
      </c>
      <c r="S60" s="1" t="s">
        <v>1623</v>
      </c>
      <c r="T60" s="1" t="s">
        <v>1622</v>
      </c>
      <c r="U60" s="1" t="s">
        <v>1621</v>
      </c>
      <c r="V60" s="1" t="s">
        <v>1620</v>
      </c>
      <c r="W60" s="1" t="s">
        <v>65</v>
      </c>
      <c r="X60" s="1" t="s">
        <v>88</v>
      </c>
      <c r="Y60" s="1" t="s">
        <v>85</v>
      </c>
      <c r="Z60" s="1" t="s">
        <v>1588</v>
      </c>
      <c r="AA60" s="1" t="s">
        <v>1197</v>
      </c>
      <c r="AB60" s="1" t="s">
        <v>1586</v>
      </c>
      <c r="AC60" s="1" t="s">
        <v>63</v>
      </c>
      <c r="AD60" s="1" t="s">
        <v>63</v>
      </c>
      <c r="AE60" s="1" t="s">
        <v>72</v>
      </c>
      <c r="AF60" s="1" t="s">
        <v>63</v>
      </c>
      <c r="AG60" s="1" t="s">
        <v>63</v>
      </c>
      <c r="AH60" s="1" t="s">
        <v>63</v>
      </c>
      <c r="AI60" s="1" t="s">
        <v>63</v>
      </c>
      <c r="AJ60" s="1" t="s">
        <v>73</v>
      </c>
      <c r="AK60" s="1" t="s">
        <v>63</v>
      </c>
      <c r="AL60" s="1" t="s">
        <v>63</v>
      </c>
      <c r="AN60" s="1" t="s">
        <v>63</v>
      </c>
      <c r="AO60" s="1" t="s">
        <v>63</v>
      </c>
      <c r="AP60" s="1" t="s">
        <v>74</v>
      </c>
      <c r="AQ60" s="1" t="s">
        <v>75</v>
      </c>
      <c r="AR60" s="1" t="s">
        <v>1229</v>
      </c>
      <c r="AS60" s="1" t="s">
        <v>1585</v>
      </c>
      <c r="AT60" s="1" t="s">
        <v>63</v>
      </c>
      <c r="AU60" s="1" t="s">
        <v>1619</v>
      </c>
      <c r="AV60" s="1" t="s">
        <v>63</v>
      </c>
      <c r="AW60" s="1" t="s">
        <v>63</v>
      </c>
      <c r="AX60" s="1" t="s">
        <v>63</v>
      </c>
      <c r="AY60" s="1" t="s">
        <v>63</v>
      </c>
      <c r="AZ60" s="1" t="s">
        <v>63</v>
      </c>
      <c r="BA60" s="1" t="s">
        <v>63</v>
      </c>
    </row>
    <row r="61" spans="1:53" s="1" customFormat="1" x14ac:dyDescent="0.25">
      <c r="A61" s="1" t="s">
        <v>1618</v>
      </c>
      <c r="B61" s="1" t="s">
        <v>1617</v>
      </c>
      <c r="C61" s="1" t="s">
        <v>59</v>
      </c>
      <c r="F61" s="1" t="s">
        <v>1616</v>
      </c>
      <c r="G61" s="1" t="s">
        <v>1596</v>
      </c>
      <c r="H61" s="1" t="s">
        <v>1595</v>
      </c>
      <c r="I61" s="1" t="s">
        <v>60</v>
      </c>
      <c r="J61" s="1" t="s">
        <v>61</v>
      </c>
      <c r="K61" s="1" t="s">
        <v>115</v>
      </c>
      <c r="L61" s="1" t="s">
        <v>1594</v>
      </c>
      <c r="M61" s="1" t="s">
        <v>70</v>
      </c>
      <c r="N61" s="1" t="s">
        <v>62</v>
      </c>
      <c r="O61" s="1" t="s">
        <v>335</v>
      </c>
      <c r="P61" s="1" t="s">
        <v>63</v>
      </c>
      <c r="Q61" s="1" t="s">
        <v>1615</v>
      </c>
      <c r="R61" s="1" t="s">
        <v>79</v>
      </c>
      <c r="S61" s="1" t="s">
        <v>1614</v>
      </c>
      <c r="T61" s="1" t="s">
        <v>1613</v>
      </c>
      <c r="U61" s="1" t="s">
        <v>1612</v>
      </c>
      <c r="V61" s="1" t="s">
        <v>1611</v>
      </c>
      <c r="W61" s="1" t="s">
        <v>65</v>
      </c>
      <c r="X61" s="1" t="s">
        <v>82</v>
      </c>
      <c r="Y61" s="1" t="s">
        <v>93</v>
      </c>
      <c r="Z61" s="1" t="s">
        <v>1610</v>
      </c>
      <c r="AA61" s="1" t="s">
        <v>1288</v>
      </c>
      <c r="AB61" s="1" t="s">
        <v>63</v>
      </c>
      <c r="AC61" s="1" t="s">
        <v>63</v>
      </c>
      <c r="AD61" s="1" t="s">
        <v>63</v>
      </c>
      <c r="AE61" s="1" t="s">
        <v>72</v>
      </c>
      <c r="AF61" s="1" t="s">
        <v>63</v>
      </c>
      <c r="AG61" s="1" t="s">
        <v>63</v>
      </c>
      <c r="AH61" s="1" t="s">
        <v>63</v>
      </c>
      <c r="AI61" s="1" t="s">
        <v>63</v>
      </c>
      <c r="AJ61" s="1" t="s">
        <v>73</v>
      </c>
      <c r="AK61" s="1" t="s">
        <v>63</v>
      </c>
      <c r="AL61" s="1" t="s">
        <v>63</v>
      </c>
      <c r="AN61" s="1" t="s">
        <v>63</v>
      </c>
      <c r="AO61" s="1" t="s">
        <v>63</v>
      </c>
      <c r="AP61" s="1" t="s">
        <v>74</v>
      </c>
      <c r="AQ61" s="1" t="s">
        <v>75</v>
      </c>
      <c r="AR61" s="1" t="s">
        <v>1196</v>
      </c>
      <c r="AS61" s="1" t="s">
        <v>1609</v>
      </c>
      <c r="AT61" s="1" t="s">
        <v>63</v>
      </c>
      <c r="AU61" s="1" t="s">
        <v>1608</v>
      </c>
      <c r="AV61" s="1" t="s">
        <v>63</v>
      </c>
      <c r="AW61" s="1" t="s">
        <v>63</v>
      </c>
      <c r="AX61" s="1" t="s">
        <v>63</v>
      </c>
      <c r="AY61" s="1" t="s">
        <v>63</v>
      </c>
      <c r="AZ61" s="1" t="s">
        <v>63</v>
      </c>
      <c r="BA61" s="1" t="s">
        <v>63</v>
      </c>
    </row>
    <row r="62" spans="1:53" s="1" customFormat="1" x14ac:dyDescent="0.25">
      <c r="A62" s="1" t="s">
        <v>1607</v>
      </c>
      <c r="B62" s="1" t="s">
        <v>1606</v>
      </c>
      <c r="C62" s="1" t="s">
        <v>59</v>
      </c>
      <c r="F62" s="1" t="s">
        <v>1605</v>
      </c>
      <c r="G62" s="1" t="s">
        <v>1596</v>
      </c>
      <c r="H62" s="1" t="s">
        <v>1595</v>
      </c>
      <c r="I62" s="1" t="s">
        <v>60</v>
      </c>
      <c r="J62" s="1" t="s">
        <v>61</v>
      </c>
      <c r="K62" s="1" t="s">
        <v>115</v>
      </c>
      <c r="L62" s="1" t="s">
        <v>1594</v>
      </c>
      <c r="M62" s="1" t="s">
        <v>70</v>
      </c>
      <c r="N62" s="1" t="s">
        <v>1237</v>
      </c>
      <c r="O62" s="1" t="s">
        <v>63</v>
      </c>
      <c r="P62" s="1" t="s">
        <v>63</v>
      </c>
      <c r="Q62" s="1" t="s">
        <v>1604</v>
      </c>
      <c r="R62" s="1" t="s">
        <v>79</v>
      </c>
      <c r="S62" s="1" t="s">
        <v>1592</v>
      </c>
      <c r="T62" s="1" t="s">
        <v>1590</v>
      </c>
      <c r="U62" s="1" t="s">
        <v>1603</v>
      </c>
      <c r="V62" s="1" t="s">
        <v>1602</v>
      </c>
      <c r="W62" s="1" t="s">
        <v>65</v>
      </c>
      <c r="X62" s="1" t="s">
        <v>66</v>
      </c>
      <c r="Y62" s="1" t="s">
        <v>85</v>
      </c>
      <c r="Z62" s="1" t="s">
        <v>1601</v>
      </c>
      <c r="AA62" s="1" t="s">
        <v>1288</v>
      </c>
      <c r="AB62" s="1" t="s">
        <v>1586</v>
      </c>
      <c r="AC62" s="1" t="s">
        <v>63</v>
      </c>
      <c r="AD62" s="1" t="s">
        <v>63</v>
      </c>
      <c r="AE62" s="1" t="s">
        <v>72</v>
      </c>
      <c r="AF62" s="1" t="s">
        <v>63</v>
      </c>
      <c r="AG62" s="1" t="s">
        <v>63</v>
      </c>
      <c r="AH62" s="1" t="s">
        <v>63</v>
      </c>
      <c r="AI62" s="1" t="s">
        <v>63</v>
      </c>
      <c r="AJ62" s="1" t="s">
        <v>73</v>
      </c>
      <c r="AK62" s="1" t="s">
        <v>63</v>
      </c>
      <c r="AL62" s="1" t="s">
        <v>63</v>
      </c>
      <c r="AN62" s="1" t="s">
        <v>63</v>
      </c>
      <c r="AO62" s="1" t="s">
        <v>63</v>
      </c>
      <c r="AP62" s="1" t="s">
        <v>74</v>
      </c>
      <c r="AQ62" s="1" t="s">
        <v>75</v>
      </c>
      <c r="AR62" s="1" t="s">
        <v>1229</v>
      </c>
      <c r="AS62" s="1" t="s">
        <v>1443</v>
      </c>
      <c r="AT62" s="1" t="s">
        <v>63</v>
      </c>
      <c r="AU62" s="1" t="s">
        <v>1600</v>
      </c>
      <c r="AV62" s="1" t="s">
        <v>63</v>
      </c>
      <c r="AW62" s="1" t="s">
        <v>63</v>
      </c>
      <c r="AX62" s="1" t="s">
        <v>63</v>
      </c>
      <c r="AY62" s="1" t="s">
        <v>63</v>
      </c>
      <c r="AZ62" s="1" t="s">
        <v>63</v>
      </c>
      <c r="BA62" s="1" t="s">
        <v>63</v>
      </c>
    </row>
    <row r="63" spans="1:53" s="1" customFormat="1" x14ac:dyDescent="0.25">
      <c r="A63" s="1" t="s">
        <v>1599</v>
      </c>
      <c r="B63" s="1" t="s">
        <v>1598</v>
      </c>
      <c r="C63" s="1" t="s">
        <v>59</v>
      </c>
      <c r="F63" s="1" t="s">
        <v>1597</v>
      </c>
      <c r="G63" s="1" t="s">
        <v>1596</v>
      </c>
      <c r="H63" s="1" t="s">
        <v>1595</v>
      </c>
      <c r="I63" s="1" t="s">
        <v>60</v>
      </c>
      <c r="J63" s="1" t="s">
        <v>61</v>
      </c>
      <c r="K63" s="1" t="s">
        <v>115</v>
      </c>
      <c r="L63" s="1" t="s">
        <v>1594</v>
      </c>
      <c r="M63" s="1" t="s">
        <v>70</v>
      </c>
      <c r="N63" s="1" t="s">
        <v>1237</v>
      </c>
      <c r="O63" s="1" t="s">
        <v>63</v>
      </c>
      <c r="P63" s="1" t="s">
        <v>63</v>
      </c>
      <c r="Q63" s="1" t="s">
        <v>1593</v>
      </c>
      <c r="R63" s="1" t="s">
        <v>79</v>
      </c>
      <c r="S63" s="1" t="s">
        <v>1592</v>
      </c>
      <c r="T63" s="1" t="s">
        <v>1591</v>
      </c>
      <c r="U63" s="1" t="s">
        <v>1590</v>
      </c>
      <c r="V63" s="1" t="s">
        <v>1589</v>
      </c>
      <c r="W63" s="1" t="s">
        <v>65</v>
      </c>
      <c r="X63" s="1" t="s">
        <v>71</v>
      </c>
      <c r="Y63" s="1" t="s">
        <v>66</v>
      </c>
      <c r="Z63" s="1" t="s">
        <v>1588</v>
      </c>
      <c r="AA63" s="1" t="s">
        <v>1587</v>
      </c>
      <c r="AB63" s="1" t="s">
        <v>1586</v>
      </c>
      <c r="AC63" s="1" t="s">
        <v>63</v>
      </c>
      <c r="AD63" s="1" t="s">
        <v>63</v>
      </c>
      <c r="AE63" s="1" t="s">
        <v>72</v>
      </c>
      <c r="AF63" s="1" t="s">
        <v>63</v>
      </c>
      <c r="AG63" s="1" t="s">
        <v>63</v>
      </c>
      <c r="AH63" s="1" t="s">
        <v>63</v>
      </c>
      <c r="AI63" s="1" t="s">
        <v>63</v>
      </c>
      <c r="AJ63" s="1" t="s">
        <v>73</v>
      </c>
      <c r="AK63" s="1" t="s">
        <v>63</v>
      </c>
      <c r="AL63" s="1" t="s">
        <v>63</v>
      </c>
      <c r="AN63" s="1" t="s">
        <v>63</v>
      </c>
      <c r="AO63" s="1" t="s">
        <v>63</v>
      </c>
      <c r="AP63" s="1" t="s">
        <v>74</v>
      </c>
      <c r="AQ63" s="1" t="s">
        <v>75</v>
      </c>
      <c r="AR63" s="1" t="s">
        <v>1229</v>
      </c>
      <c r="AS63" s="1" t="s">
        <v>1585</v>
      </c>
      <c r="AT63" s="1" t="s">
        <v>63</v>
      </c>
      <c r="AU63" s="1" t="s">
        <v>1584</v>
      </c>
      <c r="AV63" s="1" t="s">
        <v>63</v>
      </c>
      <c r="AW63" s="1" t="s">
        <v>63</v>
      </c>
      <c r="AX63" s="1" t="s">
        <v>63</v>
      </c>
      <c r="AY63" s="1" t="s">
        <v>63</v>
      </c>
      <c r="AZ63" s="1" t="s">
        <v>63</v>
      </c>
      <c r="BA63" s="1" t="s">
        <v>63</v>
      </c>
    </row>
    <row r="64" spans="1:53" s="1" customFormat="1" x14ac:dyDescent="0.25">
      <c r="A64" s="1" t="s">
        <v>1583</v>
      </c>
      <c r="B64" s="1" t="s">
        <v>1582</v>
      </c>
      <c r="C64" s="1" t="s">
        <v>59</v>
      </c>
      <c r="F64" s="1" t="s">
        <v>1581</v>
      </c>
      <c r="G64" s="1" t="s">
        <v>1533</v>
      </c>
      <c r="H64" s="1" t="s">
        <v>1532</v>
      </c>
      <c r="I64" s="1" t="s">
        <v>60</v>
      </c>
      <c r="J64" s="1" t="s">
        <v>61</v>
      </c>
      <c r="K64" s="1" t="s">
        <v>115</v>
      </c>
      <c r="L64" s="1" t="s">
        <v>1140</v>
      </c>
      <c r="M64" s="1" t="s">
        <v>70</v>
      </c>
      <c r="N64" s="1" t="s">
        <v>62</v>
      </c>
      <c r="O64" s="1" t="s">
        <v>1151</v>
      </c>
      <c r="P64" s="1" t="s">
        <v>63</v>
      </c>
      <c r="Q64" s="1" t="s">
        <v>1580</v>
      </c>
      <c r="R64" s="1" t="s">
        <v>79</v>
      </c>
      <c r="S64" s="1" t="s">
        <v>1500</v>
      </c>
      <c r="T64" s="1" t="s">
        <v>1551</v>
      </c>
      <c r="U64" s="1" t="s">
        <v>1550</v>
      </c>
      <c r="V64" s="1" t="s">
        <v>1579</v>
      </c>
      <c r="W64" s="1" t="s">
        <v>80</v>
      </c>
      <c r="X64" s="1" t="s">
        <v>76</v>
      </c>
      <c r="Y64" s="1" t="s">
        <v>84</v>
      </c>
      <c r="Z64" s="1" t="s">
        <v>1548</v>
      </c>
      <c r="AA64" s="1" t="s">
        <v>1547</v>
      </c>
      <c r="AB64" s="1" t="s">
        <v>63</v>
      </c>
      <c r="AC64" s="1" t="s">
        <v>63</v>
      </c>
      <c r="AD64" s="1" t="s">
        <v>1327</v>
      </c>
      <c r="AE64" s="1" t="s">
        <v>72</v>
      </c>
      <c r="AF64" s="1" t="s">
        <v>63</v>
      </c>
      <c r="AG64" s="1" t="s">
        <v>63</v>
      </c>
      <c r="AH64" s="1" t="s">
        <v>63</v>
      </c>
      <c r="AI64" s="1" t="s">
        <v>63</v>
      </c>
      <c r="AJ64" s="1" t="s">
        <v>73</v>
      </c>
      <c r="AK64" s="1" t="s">
        <v>63</v>
      </c>
      <c r="AL64" s="1" t="s">
        <v>63</v>
      </c>
      <c r="AN64" s="1" t="s">
        <v>63</v>
      </c>
      <c r="AO64" s="1" t="s">
        <v>63</v>
      </c>
      <c r="AP64" s="1" t="s">
        <v>74</v>
      </c>
      <c r="AQ64" s="1" t="s">
        <v>75</v>
      </c>
      <c r="AR64" s="1" t="s">
        <v>1196</v>
      </c>
      <c r="AS64" s="1" t="s">
        <v>1378</v>
      </c>
      <c r="AT64" s="1" t="s">
        <v>63</v>
      </c>
      <c r="AU64" s="1" t="s">
        <v>1578</v>
      </c>
      <c r="AV64" s="1" t="s">
        <v>63</v>
      </c>
      <c r="AW64" s="1" t="s">
        <v>63</v>
      </c>
      <c r="AX64" s="1" t="s">
        <v>63</v>
      </c>
      <c r="AY64" s="1" t="s">
        <v>63</v>
      </c>
      <c r="AZ64" s="1" t="s">
        <v>63</v>
      </c>
      <c r="BA64" s="1" t="s">
        <v>63</v>
      </c>
    </row>
    <row r="65" spans="1:53" s="1" customFormat="1" x14ac:dyDescent="0.25">
      <c r="A65" s="1" t="s">
        <v>1577</v>
      </c>
      <c r="B65" s="1" t="s">
        <v>1576</v>
      </c>
      <c r="C65" s="1" t="s">
        <v>59</v>
      </c>
      <c r="F65" s="1" t="s">
        <v>1575</v>
      </c>
      <c r="G65" s="1" t="s">
        <v>1533</v>
      </c>
      <c r="H65" s="1" t="s">
        <v>1532</v>
      </c>
      <c r="I65" s="1" t="s">
        <v>60</v>
      </c>
      <c r="J65" s="1" t="s">
        <v>61</v>
      </c>
      <c r="K65" s="1" t="s">
        <v>115</v>
      </c>
      <c r="L65" s="1" t="s">
        <v>1140</v>
      </c>
      <c r="M65" s="1" t="s">
        <v>70</v>
      </c>
      <c r="N65" s="1" t="s">
        <v>62</v>
      </c>
      <c r="O65" s="1" t="s">
        <v>1151</v>
      </c>
      <c r="P65" s="1" t="s">
        <v>63</v>
      </c>
      <c r="Q65" s="1" t="s">
        <v>1574</v>
      </c>
      <c r="R65" s="1" t="s">
        <v>79</v>
      </c>
      <c r="S65" s="1" t="s">
        <v>1500</v>
      </c>
      <c r="T65" s="1" t="s">
        <v>1573</v>
      </c>
      <c r="U65" s="1" t="s">
        <v>1572</v>
      </c>
      <c r="V65" s="1" t="s">
        <v>1571</v>
      </c>
      <c r="W65" s="1" t="s">
        <v>80</v>
      </c>
      <c r="X65" s="1" t="s">
        <v>76</v>
      </c>
      <c r="Y65" s="1" t="s">
        <v>77</v>
      </c>
      <c r="Z65" s="1" t="s">
        <v>1570</v>
      </c>
      <c r="AA65" s="1" t="s">
        <v>1569</v>
      </c>
      <c r="AB65" s="1" t="s">
        <v>63</v>
      </c>
      <c r="AC65" s="1" t="s">
        <v>63</v>
      </c>
      <c r="AD65" s="1" t="s">
        <v>1288</v>
      </c>
      <c r="AE65" s="1" t="s">
        <v>72</v>
      </c>
      <c r="AF65" s="1" t="s">
        <v>63</v>
      </c>
      <c r="AG65" s="1" t="s">
        <v>63</v>
      </c>
      <c r="AH65" s="1" t="s">
        <v>63</v>
      </c>
      <c r="AI65" s="1" t="s">
        <v>63</v>
      </c>
      <c r="AJ65" s="1" t="s">
        <v>73</v>
      </c>
      <c r="AK65" s="1" t="s">
        <v>63</v>
      </c>
      <c r="AL65" s="1" t="s">
        <v>63</v>
      </c>
      <c r="AN65" s="1" t="s">
        <v>63</v>
      </c>
      <c r="AO65" s="1" t="s">
        <v>63</v>
      </c>
      <c r="AP65" s="1" t="s">
        <v>74</v>
      </c>
      <c r="AQ65" s="1" t="s">
        <v>75</v>
      </c>
      <c r="AR65" s="1" t="s">
        <v>1196</v>
      </c>
      <c r="AS65" s="1" t="s">
        <v>1494</v>
      </c>
      <c r="AT65" s="1" t="s">
        <v>63</v>
      </c>
      <c r="AU65" s="1" t="s">
        <v>1568</v>
      </c>
      <c r="AV65" s="1" t="s">
        <v>63</v>
      </c>
      <c r="AW65" s="1" t="s">
        <v>63</v>
      </c>
      <c r="AX65" s="1" t="s">
        <v>63</v>
      </c>
      <c r="AY65" s="1" t="s">
        <v>63</v>
      </c>
      <c r="AZ65" s="1" t="s">
        <v>63</v>
      </c>
      <c r="BA65" s="1" t="s">
        <v>63</v>
      </c>
    </row>
    <row r="66" spans="1:53" s="1" customFormat="1" x14ac:dyDescent="0.25">
      <c r="A66" s="1" t="s">
        <v>1567</v>
      </c>
      <c r="B66" s="1" t="s">
        <v>1566</v>
      </c>
      <c r="C66" s="1" t="s">
        <v>59</v>
      </c>
      <c r="F66" s="1" t="s">
        <v>1565</v>
      </c>
      <c r="G66" s="1" t="s">
        <v>1533</v>
      </c>
      <c r="H66" s="1" t="s">
        <v>1532</v>
      </c>
      <c r="I66" s="1" t="s">
        <v>60</v>
      </c>
      <c r="J66" s="1" t="s">
        <v>61</v>
      </c>
      <c r="K66" s="1" t="s">
        <v>115</v>
      </c>
      <c r="L66" s="1" t="s">
        <v>1140</v>
      </c>
      <c r="M66" s="1" t="s">
        <v>70</v>
      </c>
      <c r="N66" s="1" t="s">
        <v>62</v>
      </c>
      <c r="O66" s="1" t="s">
        <v>1139</v>
      </c>
      <c r="P66" s="1" t="s">
        <v>63</v>
      </c>
      <c r="Q66" s="1" t="s">
        <v>1564</v>
      </c>
      <c r="R66" s="1" t="s">
        <v>1563</v>
      </c>
      <c r="S66" s="1" t="s">
        <v>1562</v>
      </c>
      <c r="T66" s="1" t="s">
        <v>1561</v>
      </c>
      <c r="U66" s="1" t="s">
        <v>1560</v>
      </c>
      <c r="V66" s="1" t="s">
        <v>1559</v>
      </c>
      <c r="W66" s="1" t="s">
        <v>80</v>
      </c>
      <c r="X66" s="1" t="s">
        <v>88</v>
      </c>
      <c r="Y66" s="1" t="s">
        <v>71</v>
      </c>
      <c r="Z66" s="1" t="s">
        <v>1558</v>
      </c>
      <c r="AA66" s="1" t="s">
        <v>1538</v>
      </c>
      <c r="AB66" s="1" t="s">
        <v>63</v>
      </c>
      <c r="AC66" s="1" t="s">
        <v>63</v>
      </c>
      <c r="AD66" s="1" t="s">
        <v>1557</v>
      </c>
      <c r="AE66" s="1" t="s">
        <v>72</v>
      </c>
      <c r="AF66" s="1" t="s">
        <v>63</v>
      </c>
      <c r="AG66" s="1" t="s">
        <v>63</v>
      </c>
      <c r="AH66" s="1" t="s">
        <v>63</v>
      </c>
      <c r="AI66" s="1" t="s">
        <v>63</v>
      </c>
      <c r="AJ66" s="1" t="s">
        <v>73</v>
      </c>
      <c r="AK66" s="1" t="s">
        <v>63</v>
      </c>
      <c r="AL66" s="1" t="s">
        <v>63</v>
      </c>
      <c r="AN66" s="1" t="s">
        <v>63</v>
      </c>
      <c r="AO66" s="1" t="s">
        <v>63</v>
      </c>
      <c r="AP66" s="1" t="s">
        <v>74</v>
      </c>
      <c r="AQ66" s="1" t="s">
        <v>75</v>
      </c>
      <c r="AR66" s="1" t="s">
        <v>1196</v>
      </c>
      <c r="AS66" s="1" t="s">
        <v>1525</v>
      </c>
      <c r="AT66" s="1" t="s">
        <v>63</v>
      </c>
      <c r="AU66" s="1" t="s">
        <v>1556</v>
      </c>
      <c r="AV66" s="1" t="s">
        <v>63</v>
      </c>
      <c r="AW66" s="1" t="s">
        <v>63</v>
      </c>
      <c r="AX66" s="1" t="s">
        <v>63</v>
      </c>
      <c r="AY66" s="1" t="s">
        <v>63</v>
      </c>
      <c r="AZ66" s="1" t="s">
        <v>63</v>
      </c>
      <c r="BA66" s="1" t="s">
        <v>63</v>
      </c>
    </row>
    <row r="67" spans="1:53" s="1" customFormat="1" x14ac:dyDescent="0.25">
      <c r="A67" s="1" t="s">
        <v>1555</v>
      </c>
      <c r="B67" s="1" t="s">
        <v>1554</v>
      </c>
      <c r="C67" s="1" t="s">
        <v>59</v>
      </c>
      <c r="F67" s="1" t="s">
        <v>1553</v>
      </c>
      <c r="G67" s="1" t="s">
        <v>1533</v>
      </c>
      <c r="H67" s="1" t="s">
        <v>1532</v>
      </c>
      <c r="I67" s="1" t="s">
        <v>60</v>
      </c>
      <c r="J67" s="1" t="s">
        <v>61</v>
      </c>
      <c r="K67" s="1" t="s">
        <v>115</v>
      </c>
      <c r="L67" s="1" t="s">
        <v>1140</v>
      </c>
      <c r="M67" s="1" t="s">
        <v>70</v>
      </c>
      <c r="N67" s="1" t="s">
        <v>62</v>
      </c>
      <c r="O67" s="1" t="s">
        <v>1151</v>
      </c>
      <c r="P67" s="1" t="s">
        <v>63</v>
      </c>
      <c r="Q67" s="1" t="s">
        <v>1552</v>
      </c>
      <c r="R67" s="1" t="s">
        <v>64</v>
      </c>
      <c r="S67" s="1" t="s">
        <v>1500</v>
      </c>
      <c r="T67" s="1" t="s">
        <v>1551</v>
      </c>
      <c r="U67" s="1" t="s">
        <v>1550</v>
      </c>
      <c r="V67" s="1" t="s">
        <v>1549</v>
      </c>
      <c r="W67" s="1" t="s">
        <v>80</v>
      </c>
      <c r="X67" s="1" t="s">
        <v>76</v>
      </c>
      <c r="Y67" s="1" t="s">
        <v>84</v>
      </c>
      <c r="Z67" s="1" t="s">
        <v>1548</v>
      </c>
      <c r="AA67" s="1" t="s">
        <v>1547</v>
      </c>
      <c r="AB67" s="1" t="s">
        <v>63</v>
      </c>
      <c r="AC67" s="1" t="s">
        <v>63</v>
      </c>
      <c r="AD67" s="1" t="s">
        <v>1327</v>
      </c>
      <c r="AE67" s="1" t="s">
        <v>72</v>
      </c>
      <c r="AF67" s="1" t="s">
        <v>63</v>
      </c>
      <c r="AG67" s="1" t="s">
        <v>63</v>
      </c>
      <c r="AH67" s="1" t="s">
        <v>63</v>
      </c>
      <c r="AI67" s="1" t="s">
        <v>63</v>
      </c>
      <c r="AJ67" s="1" t="s">
        <v>73</v>
      </c>
      <c r="AK67" s="1" t="s">
        <v>63</v>
      </c>
      <c r="AL67" s="1" t="s">
        <v>63</v>
      </c>
      <c r="AN67" s="1" t="s">
        <v>63</v>
      </c>
      <c r="AO67" s="1" t="s">
        <v>63</v>
      </c>
      <c r="AP67" s="1" t="s">
        <v>74</v>
      </c>
      <c r="AQ67" s="1" t="s">
        <v>75</v>
      </c>
      <c r="AR67" s="1" t="s">
        <v>1196</v>
      </c>
      <c r="AS67" s="1" t="s">
        <v>1546</v>
      </c>
      <c r="AT67" s="1" t="s">
        <v>63</v>
      </c>
      <c r="AU67" s="1" t="s">
        <v>1545</v>
      </c>
      <c r="AV67" s="1" t="s">
        <v>63</v>
      </c>
      <c r="AW67" s="1" t="s">
        <v>63</v>
      </c>
      <c r="AX67" s="1" t="s">
        <v>63</v>
      </c>
      <c r="AY67" s="1" t="s">
        <v>63</v>
      </c>
      <c r="AZ67" s="1" t="s">
        <v>63</v>
      </c>
      <c r="BA67" s="1" t="s">
        <v>63</v>
      </c>
    </row>
    <row r="68" spans="1:53" s="1" customFormat="1" x14ac:dyDescent="0.25">
      <c r="A68" s="1" t="s">
        <v>1544</v>
      </c>
      <c r="B68" s="1" t="s">
        <v>1543</v>
      </c>
      <c r="C68" s="1" t="s">
        <v>59</v>
      </c>
      <c r="F68" s="1" t="s">
        <v>1542</v>
      </c>
      <c r="G68" s="1" t="s">
        <v>1533</v>
      </c>
      <c r="H68" s="1" t="s">
        <v>1532</v>
      </c>
      <c r="I68" s="1" t="s">
        <v>60</v>
      </c>
      <c r="J68" s="1" t="s">
        <v>61</v>
      </c>
      <c r="K68" s="1" t="s">
        <v>115</v>
      </c>
      <c r="L68" s="1" t="s">
        <v>1140</v>
      </c>
      <c r="M68" s="1" t="s">
        <v>70</v>
      </c>
      <c r="N68" s="1" t="s">
        <v>62</v>
      </c>
      <c r="O68" s="1" t="s">
        <v>1139</v>
      </c>
      <c r="P68" s="1" t="s">
        <v>63</v>
      </c>
      <c r="Q68" s="1" t="s">
        <v>1541</v>
      </c>
      <c r="R68" s="1" t="s">
        <v>79</v>
      </c>
      <c r="S68" s="1" t="s">
        <v>1530</v>
      </c>
      <c r="T68" s="1" t="s">
        <v>1540</v>
      </c>
      <c r="U68" s="1" t="s">
        <v>154</v>
      </c>
      <c r="V68" s="1" t="s">
        <v>1528</v>
      </c>
      <c r="W68" s="1" t="s">
        <v>80</v>
      </c>
      <c r="X68" s="1" t="s">
        <v>76</v>
      </c>
      <c r="Y68" s="1" t="s">
        <v>77</v>
      </c>
      <c r="Z68" s="1" t="s">
        <v>1539</v>
      </c>
      <c r="AA68" s="1" t="s">
        <v>1538</v>
      </c>
      <c r="AB68" s="1" t="s">
        <v>63</v>
      </c>
      <c r="AC68" s="1" t="s">
        <v>63</v>
      </c>
      <c r="AD68" s="1" t="s">
        <v>1288</v>
      </c>
      <c r="AE68" s="1" t="s">
        <v>72</v>
      </c>
      <c r="AF68" s="1" t="s">
        <v>63</v>
      </c>
      <c r="AG68" s="1" t="s">
        <v>63</v>
      </c>
      <c r="AH68" s="1" t="s">
        <v>63</v>
      </c>
      <c r="AI68" s="1" t="s">
        <v>63</v>
      </c>
      <c r="AJ68" s="1" t="s">
        <v>73</v>
      </c>
      <c r="AK68" s="1" t="s">
        <v>63</v>
      </c>
      <c r="AL68" s="1" t="s">
        <v>63</v>
      </c>
      <c r="AN68" s="1" t="s">
        <v>63</v>
      </c>
      <c r="AO68" s="1" t="s">
        <v>63</v>
      </c>
      <c r="AP68" s="1" t="s">
        <v>74</v>
      </c>
      <c r="AQ68" s="1" t="s">
        <v>75</v>
      </c>
      <c r="AR68" s="1" t="s">
        <v>1196</v>
      </c>
      <c r="AS68" s="1" t="s">
        <v>1525</v>
      </c>
      <c r="AT68" s="1" t="s">
        <v>63</v>
      </c>
      <c r="AU68" s="1" t="s">
        <v>1537</v>
      </c>
      <c r="AV68" s="1" t="s">
        <v>63</v>
      </c>
      <c r="AW68" s="1" t="s">
        <v>63</v>
      </c>
      <c r="AX68" s="1" t="s">
        <v>63</v>
      </c>
      <c r="AY68" s="1" t="s">
        <v>63</v>
      </c>
      <c r="AZ68" s="1" t="s">
        <v>63</v>
      </c>
      <c r="BA68" s="1" t="s">
        <v>63</v>
      </c>
    </row>
    <row r="69" spans="1:53" s="1" customFormat="1" x14ac:dyDescent="0.25">
      <c r="A69" s="1" t="s">
        <v>1536</v>
      </c>
      <c r="B69" s="1" t="s">
        <v>1535</v>
      </c>
      <c r="C69" s="1" t="s">
        <v>59</v>
      </c>
      <c r="F69" s="1" t="s">
        <v>1534</v>
      </c>
      <c r="G69" s="1" t="s">
        <v>1533</v>
      </c>
      <c r="H69" s="1" t="s">
        <v>1532</v>
      </c>
      <c r="I69" s="1" t="s">
        <v>60</v>
      </c>
      <c r="J69" s="1" t="s">
        <v>61</v>
      </c>
      <c r="K69" s="1" t="s">
        <v>115</v>
      </c>
      <c r="L69" s="1" t="s">
        <v>1140</v>
      </c>
      <c r="M69" s="1" t="s">
        <v>70</v>
      </c>
      <c r="N69" s="1" t="s">
        <v>62</v>
      </c>
      <c r="O69" s="1" t="s">
        <v>1139</v>
      </c>
      <c r="P69" s="1" t="s">
        <v>63</v>
      </c>
      <c r="Q69" s="1" t="s">
        <v>1531</v>
      </c>
      <c r="R69" s="1" t="s">
        <v>64</v>
      </c>
      <c r="S69" s="1" t="s">
        <v>1530</v>
      </c>
      <c r="T69" s="1" t="s">
        <v>147</v>
      </c>
      <c r="U69" s="1" t="s">
        <v>1529</v>
      </c>
      <c r="V69" s="1" t="s">
        <v>1528</v>
      </c>
      <c r="W69" s="1" t="s">
        <v>80</v>
      </c>
      <c r="X69" s="1" t="s">
        <v>76</v>
      </c>
      <c r="Y69" s="1" t="s">
        <v>77</v>
      </c>
      <c r="Z69" s="1" t="s">
        <v>1527</v>
      </c>
      <c r="AA69" s="1" t="s">
        <v>1526</v>
      </c>
      <c r="AB69" s="1" t="s">
        <v>63</v>
      </c>
      <c r="AC69" s="1" t="s">
        <v>63</v>
      </c>
      <c r="AD69" s="1" t="s">
        <v>1327</v>
      </c>
      <c r="AE69" s="1" t="s">
        <v>72</v>
      </c>
      <c r="AF69" s="1" t="s">
        <v>63</v>
      </c>
      <c r="AG69" s="1" t="s">
        <v>63</v>
      </c>
      <c r="AH69" s="1" t="s">
        <v>63</v>
      </c>
      <c r="AI69" s="1" t="s">
        <v>63</v>
      </c>
      <c r="AJ69" s="1" t="s">
        <v>73</v>
      </c>
      <c r="AK69" s="1" t="s">
        <v>63</v>
      </c>
      <c r="AL69" s="1" t="s">
        <v>63</v>
      </c>
      <c r="AN69" s="1" t="s">
        <v>63</v>
      </c>
      <c r="AO69" s="1" t="s">
        <v>63</v>
      </c>
      <c r="AP69" s="1" t="s">
        <v>74</v>
      </c>
      <c r="AQ69" s="1" t="s">
        <v>75</v>
      </c>
      <c r="AR69" s="1" t="s">
        <v>1196</v>
      </c>
      <c r="AS69" s="1" t="s">
        <v>1525</v>
      </c>
      <c r="AT69" s="1" t="s">
        <v>63</v>
      </c>
      <c r="AU69" s="1" t="s">
        <v>1524</v>
      </c>
      <c r="AV69" s="1" t="s">
        <v>63</v>
      </c>
      <c r="AW69" s="1" t="s">
        <v>63</v>
      </c>
      <c r="AX69" s="1" t="s">
        <v>63</v>
      </c>
      <c r="AY69" s="1" t="s">
        <v>63</v>
      </c>
      <c r="AZ69" s="1" t="s">
        <v>63</v>
      </c>
      <c r="BA69" s="1" t="s">
        <v>63</v>
      </c>
    </row>
    <row r="70" spans="1:53" s="1" customFormat="1" x14ac:dyDescent="0.25">
      <c r="A70" s="1" t="s">
        <v>1523</v>
      </c>
      <c r="B70" s="1" t="s">
        <v>1522</v>
      </c>
      <c r="C70" s="1" t="s">
        <v>59</v>
      </c>
      <c r="F70" s="1" t="s">
        <v>1521</v>
      </c>
      <c r="G70" s="1" t="s">
        <v>1405</v>
      </c>
      <c r="H70" s="1" t="s">
        <v>1385</v>
      </c>
      <c r="I70" s="1" t="s">
        <v>60</v>
      </c>
      <c r="J70" s="1" t="s">
        <v>61</v>
      </c>
      <c r="K70" s="1" t="s">
        <v>115</v>
      </c>
      <c r="L70" s="1" t="s">
        <v>1140</v>
      </c>
      <c r="M70" s="1" t="s">
        <v>70</v>
      </c>
      <c r="N70" s="1" t="s">
        <v>1237</v>
      </c>
      <c r="O70" s="1" t="s">
        <v>63</v>
      </c>
      <c r="P70" s="1" t="s">
        <v>63</v>
      </c>
      <c r="Q70" s="1" t="s">
        <v>1520</v>
      </c>
      <c r="R70" s="1" t="s">
        <v>64</v>
      </c>
      <c r="S70" s="1" t="s">
        <v>1500</v>
      </c>
      <c r="T70" s="1" t="s">
        <v>1519</v>
      </c>
      <c r="U70" s="1" t="s">
        <v>1511</v>
      </c>
      <c r="V70" s="1" t="s">
        <v>1509</v>
      </c>
      <c r="W70" s="1" t="s">
        <v>1497</v>
      </c>
      <c r="X70" s="1" t="s">
        <v>76</v>
      </c>
      <c r="Y70" s="1" t="s">
        <v>88</v>
      </c>
      <c r="Z70" s="1" t="s">
        <v>1518</v>
      </c>
      <c r="AA70" s="1" t="s">
        <v>1517</v>
      </c>
      <c r="AB70" s="1" t="s">
        <v>1274</v>
      </c>
      <c r="AC70" s="1" t="s">
        <v>63</v>
      </c>
      <c r="AD70" s="1" t="s">
        <v>63</v>
      </c>
      <c r="AE70" s="1" t="s">
        <v>72</v>
      </c>
      <c r="AF70" s="1" t="s">
        <v>63</v>
      </c>
      <c r="AG70" s="1" t="s">
        <v>63</v>
      </c>
      <c r="AH70" s="1" t="s">
        <v>63</v>
      </c>
      <c r="AI70" s="1" t="s">
        <v>63</v>
      </c>
      <c r="AJ70" s="1" t="s">
        <v>73</v>
      </c>
      <c r="AK70" s="1" t="s">
        <v>63</v>
      </c>
      <c r="AL70" s="1" t="s">
        <v>63</v>
      </c>
      <c r="AN70" s="1" t="s">
        <v>63</v>
      </c>
      <c r="AO70" s="1" t="s">
        <v>63</v>
      </c>
      <c r="AP70" s="1" t="s">
        <v>74</v>
      </c>
      <c r="AQ70" s="1" t="s">
        <v>75</v>
      </c>
      <c r="AR70" s="1" t="s">
        <v>1229</v>
      </c>
      <c r="AS70" s="1" t="s">
        <v>1506</v>
      </c>
      <c r="AT70" s="1" t="s">
        <v>63</v>
      </c>
      <c r="AU70" s="1" t="s">
        <v>1516</v>
      </c>
      <c r="AV70" s="1" t="s">
        <v>63</v>
      </c>
      <c r="AW70" s="1" t="s">
        <v>63</v>
      </c>
      <c r="AX70" s="1" t="s">
        <v>63</v>
      </c>
      <c r="AY70" s="1" t="s">
        <v>63</v>
      </c>
      <c r="AZ70" s="1" t="s">
        <v>63</v>
      </c>
      <c r="BA70" s="1" t="s">
        <v>63</v>
      </c>
    </row>
    <row r="71" spans="1:53" s="1" customFormat="1" x14ac:dyDescent="0.25">
      <c r="A71" s="1" t="s">
        <v>1515</v>
      </c>
      <c r="B71" s="1" t="s">
        <v>1514</v>
      </c>
      <c r="C71" s="1" t="s">
        <v>59</v>
      </c>
      <c r="F71" s="1" t="s">
        <v>1513</v>
      </c>
      <c r="G71" s="1" t="s">
        <v>1405</v>
      </c>
      <c r="H71" s="1" t="s">
        <v>1385</v>
      </c>
      <c r="I71" s="1" t="s">
        <v>60</v>
      </c>
      <c r="J71" s="1" t="s">
        <v>61</v>
      </c>
      <c r="K71" s="1" t="s">
        <v>115</v>
      </c>
      <c r="L71" s="1" t="s">
        <v>1140</v>
      </c>
      <c r="M71" s="1" t="s">
        <v>70</v>
      </c>
      <c r="N71" s="1" t="s">
        <v>1237</v>
      </c>
      <c r="O71" s="1" t="s">
        <v>63</v>
      </c>
      <c r="P71" s="1" t="s">
        <v>63</v>
      </c>
      <c r="Q71" s="1" t="s">
        <v>1512</v>
      </c>
      <c r="R71" s="1" t="s">
        <v>1176</v>
      </c>
      <c r="S71" s="1" t="s">
        <v>1500</v>
      </c>
      <c r="T71" s="1" t="s">
        <v>1511</v>
      </c>
      <c r="U71" s="1" t="s">
        <v>1510</v>
      </c>
      <c r="V71" s="1" t="s">
        <v>1509</v>
      </c>
      <c r="W71" s="1" t="s">
        <v>80</v>
      </c>
      <c r="X71" s="1" t="s">
        <v>76</v>
      </c>
      <c r="Y71" s="1" t="s">
        <v>88</v>
      </c>
      <c r="Z71" s="1" t="s">
        <v>1508</v>
      </c>
      <c r="AA71" s="1" t="s">
        <v>1507</v>
      </c>
      <c r="AB71" s="1" t="s">
        <v>1274</v>
      </c>
      <c r="AC71" s="1" t="s">
        <v>63</v>
      </c>
      <c r="AD71" s="1" t="s">
        <v>63</v>
      </c>
      <c r="AE71" s="1" t="s">
        <v>72</v>
      </c>
      <c r="AF71" s="1" t="s">
        <v>63</v>
      </c>
      <c r="AG71" s="1" t="s">
        <v>63</v>
      </c>
      <c r="AH71" s="1" t="s">
        <v>63</v>
      </c>
      <c r="AI71" s="1" t="s">
        <v>63</v>
      </c>
      <c r="AJ71" s="1" t="s">
        <v>73</v>
      </c>
      <c r="AK71" s="1" t="s">
        <v>63</v>
      </c>
      <c r="AL71" s="1" t="s">
        <v>63</v>
      </c>
      <c r="AN71" s="1" t="s">
        <v>63</v>
      </c>
      <c r="AO71" s="1" t="s">
        <v>63</v>
      </c>
      <c r="AP71" s="1" t="s">
        <v>74</v>
      </c>
      <c r="AQ71" s="1" t="s">
        <v>75</v>
      </c>
      <c r="AR71" s="1" t="s">
        <v>1229</v>
      </c>
      <c r="AS71" s="1" t="s">
        <v>1506</v>
      </c>
      <c r="AT71" s="1" t="s">
        <v>63</v>
      </c>
      <c r="AU71" s="1" t="s">
        <v>1505</v>
      </c>
      <c r="AV71" s="1" t="s">
        <v>63</v>
      </c>
      <c r="AW71" s="1" t="s">
        <v>63</v>
      </c>
      <c r="AX71" s="1" t="s">
        <v>63</v>
      </c>
      <c r="AY71" s="1" t="s">
        <v>63</v>
      </c>
      <c r="AZ71" s="1" t="s">
        <v>63</v>
      </c>
      <c r="BA71" s="1" t="s">
        <v>63</v>
      </c>
    </row>
    <row r="72" spans="1:53" s="1" customFormat="1" x14ac:dyDescent="0.25">
      <c r="A72" s="1" t="s">
        <v>1504</v>
      </c>
      <c r="B72" s="1" t="s">
        <v>1503</v>
      </c>
      <c r="C72" s="1" t="s">
        <v>59</v>
      </c>
      <c r="F72" s="1" t="s">
        <v>1502</v>
      </c>
      <c r="G72" s="1" t="s">
        <v>1405</v>
      </c>
      <c r="H72" s="1" t="s">
        <v>1385</v>
      </c>
      <c r="I72" s="1" t="s">
        <v>60</v>
      </c>
      <c r="J72" s="1" t="s">
        <v>61</v>
      </c>
      <c r="K72" s="1" t="s">
        <v>115</v>
      </c>
      <c r="L72" s="1" t="s">
        <v>1140</v>
      </c>
      <c r="M72" s="1" t="s">
        <v>70</v>
      </c>
      <c r="N72" s="1" t="s">
        <v>62</v>
      </c>
      <c r="O72" s="1" t="s">
        <v>1139</v>
      </c>
      <c r="P72" s="1" t="s">
        <v>63</v>
      </c>
      <c r="Q72" s="1" t="s">
        <v>1501</v>
      </c>
      <c r="R72" s="1" t="s">
        <v>1176</v>
      </c>
      <c r="S72" s="1" t="s">
        <v>1500</v>
      </c>
      <c r="T72" s="1" t="s">
        <v>290</v>
      </c>
      <c r="U72" s="1" t="s">
        <v>1499</v>
      </c>
      <c r="V72" s="1" t="s">
        <v>1498</v>
      </c>
      <c r="W72" s="1" t="s">
        <v>1497</v>
      </c>
      <c r="X72" s="1" t="s">
        <v>76</v>
      </c>
      <c r="Y72" s="1" t="s">
        <v>71</v>
      </c>
      <c r="Z72" s="1" t="s">
        <v>1496</v>
      </c>
      <c r="AA72" s="1" t="s">
        <v>1495</v>
      </c>
      <c r="AB72" s="1" t="s">
        <v>63</v>
      </c>
      <c r="AC72" s="1" t="s">
        <v>63</v>
      </c>
      <c r="AD72" s="1" t="s">
        <v>63</v>
      </c>
      <c r="AE72" s="1" t="s">
        <v>72</v>
      </c>
      <c r="AF72" s="1" t="s">
        <v>63</v>
      </c>
      <c r="AG72" s="1" t="s">
        <v>63</v>
      </c>
      <c r="AH72" s="1" t="s">
        <v>63</v>
      </c>
      <c r="AI72" s="1" t="s">
        <v>63</v>
      </c>
      <c r="AJ72" s="1" t="s">
        <v>73</v>
      </c>
      <c r="AK72" s="1" t="s">
        <v>63</v>
      </c>
      <c r="AL72" s="1" t="s">
        <v>63</v>
      </c>
      <c r="AN72" s="1" t="s">
        <v>63</v>
      </c>
      <c r="AO72" s="1" t="s">
        <v>63</v>
      </c>
      <c r="AP72" s="1" t="s">
        <v>74</v>
      </c>
      <c r="AQ72" s="1" t="s">
        <v>75</v>
      </c>
      <c r="AR72" s="1" t="s">
        <v>1196</v>
      </c>
      <c r="AS72" s="1" t="s">
        <v>1494</v>
      </c>
      <c r="AT72" s="1" t="s">
        <v>63</v>
      </c>
      <c r="AU72" s="1" t="s">
        <v>1493</v>
      </c>
      <c r="AV72" s="1" t="s">
        <v>63</v>
      </c>
      <c r="AW72" s="1" t="s">
        <v>63</v>
      </c>
      <c r="AX72" s="1" t="s">
        <v>63</v>
      </c>
      <c r="AY72" s="1" t="s">
        <v>63</v>
      </c>
      <c r="AZ72" s="1" t="s">
        <v>63</v>
      </c>
      <c r="BA72" s="1" t="s">
        <v>63</v>
      </c>
    </row>
    <row r="73" spans="1:53" s="1" customFormat="1" x14ac:dyDescent="0.25">
      <c r="A73" s="1" t="s">
        <v>1492</v>
      </c>
      <c r="B73" s="1" t="s">
        <v>1491</v>
      </c>
      <c r="C73" s="1" t="s">
        <v>59</v>
      </c>
      <c r="F73" s="1" t="s">
        <v>1490</v>
      </c>
      <c r="G73" s="1" t="s">
        <v>1405</v>
      </c>
      <c r="H73" s="1" t="s">
        <v>1385</v>
      </c>
      <c r="I73" s="1" t="s">
        <v>60</v>
      </c>
      <c r="J73" s="1" t="s">
        <v>61</v>
      </c>
      <c r="K73" s="1" t="s">
        <v>115</v>
      </c>
      <c r="L73" s="1" t="s">
        <v>134</v>
      </c>
      <c r="M73" s="1" t="s">
        <v>70</v>
      </c>
      <c r="N73" s="1" t="s">
        <v>62</v>
      </c>
      <c r="O73" s="1" t="s">
        <v>135</v>
      </c>
      <c r="P73" s="1" t="s">
        <v>63</v>
      </c>
      <c r="Q73" s="1" t="s">
        <v>1489</v>
      </c>
      <c r="R73" s="1" t="s">
        <v>1176</v>
      </c>
      <c r="S73" s="1" t="s">
        <v>1488</v>
      </c>
      <c r="T73" s="1" t="s">
        <v>1487</v>
      </c>
      <c r="U73" s="1" t="s">
        <v>1486</v>
      </c>
      <c r="V73" s="1" t="s">
        <v>1485</v>
      </c>
      <c r="W73" s="1" t="s">
        <v>65</v>
      </c>
      <c r="X73" s="1" t="s">
        <v>76</v>
      </c>
      <c r="Y73" s="1" t="s">
        <v>85</v>
      </c>
      <c r="Z73" s="1" t="s">
        <v>1484</v>
      </c>
      <c r="AA73" s="1" t="s">
        <v>1327</v>
      </c>
      <c r="AB73" s="1" t="s">
        <v>63</v>
      </c>
      <c r="AC73" s="1" t="s">
        <v>63</v>
      </c>
      <c r="AD73" s="1" t="s">
        <v>63</v>
      </c>
      <c r="AE73" s="1" t="s">
        <v>72</v>
      </c>
      <c r="AF73" s="1" t="s">
        <v>63</v>
      </c>
      <c r="AG73" s="1" t="s">
        <v>63</v>
      </c>
      <c r="AH73" s="1" t="s">
        <v>63</v>
      </c>
      <c r="AI73" s="1" t="s">
        <v>63</v>
      </c>
      <c r="AJ73" s="1" t="s">
        <v>73</v>
      </c>
      <c r="AK73" s="1" t="s">
        <v>63</v>
      </c>
      <c r="AL73" s="1" t="s">
        <v>63</v>
      </c>
      <c r="AN73" s="1" t="s">
        <v>63</v>
      </c>
      <c r="AO73" s="1" t="s">
        <v>63</v>
      </c>
      <c r="AP73" s="1" t="s">
        <v>74</v>
      </c>
      <c r="AQ73" s="1" t="s">
        <v>75</v>
      </c>
      <c r="AR73" s="1" t="s">
        <v>1196</v>
      </c>
      <c r="AS73" s="1" t="s">
        <v>1378</v>
      </c>
      <c r="AT73" s="1" t="s">
        <v>63</v>
      </c>
      <c r="AU73" s="1" t="s">
        <v>1483</v>
      </c>
      <c r="AV73" s="1" t="s">
        <v>63</v>
      </c>
      <c r="AW73" s="1" t="s">
        <v>63</v>
      </c>
      <c r="AX73" s="1" t="s">
        <v>63</v>
      </c>
      <c r="AY73" s="1" t="s">
        <v>63</v>
      </c>
      <c r="AZ73" s="1" t="s">
        <v>63</v>
      </c>
      <c r="BA73" s="1" t="s">
        <v>63</v>
      </c>
    </row>
    <row r="74" spans="1:53" s="1" customFormat="1" x14ac:dyDescent="0.25">
      <c r="A74" s="1" t="s">
        <v>1482</v>
      </c>
      <c r="B74" s="1" t="s">
        <v>1481</v>
      </c>
      <c r="C74" s="1" t="s">
        <v>59</v>
      </c>
      <c r="F74" s="1" t="s">
        <v>1480</v>
      </c>
      <c r="G74" s="1" t="s">
        <v>1405</v>
      </c>
      <c r="H74" s="1" t="s">
        <v>1385</v>
      </c>
      <c r="I74" s="1" t="s">
        <v>60</v>
      </c>
      <c r="J74" s="1" t="s">
        <v>61</v>
      </c>
      <c r="K74" s="1" t="s">
        <v>115</v>
      </c>
      <c r="L74" s="1" t="s">
        <v>134</v>
      </c>
      <c r="M74" s="1" t="s">
        <v>70</v>
      </c>
      <c r="N74" s="1" t="s">
        <v>1237</v>
      </c>
      <c r="O74" s="1" t="s">
        <v>63</v>
      </c>
      <c r="P74" s="1" t="s">
        <v>63</v>
      </c>
      <c r="Q74" s="1" t="s">
        <v>1479</v>
      </c>
      <c r="R74" s="1" t="s">
        <v>79</v>
      </c>
      <c r="S74" s="1" t="s">
        <v>1478</v>
      </c>
      <c r="T74" s="1" t="s">
        <v>1477</v>
      </c>
      <c r="U74" s="1" t="s">
        <v>1476</v>
      </c>
      <c r="V74" s="1" t="s">
        <v>1475</v>
      </c>
      <c r="W74" s="1" t="s">
        <v>65</v>
      </c>
      <c r="X74" s="1" t="s">
        <v>88</v>
      </c>
      <c r="Y74" s="1" t="s">
        <v>66</v>
      </c>
      <c r="Z74" s="1" t="s">
        <v>1474</v>
      </c>
      <c r="AA74" s="1" t="s">
        <v>1288</v>
      </c>
      <c r="AB74" s="1" t="s">
        <v>1287</v>
      </c>
      <c r="AC74" s="1" t="s">
        <v>63</v>
      </c>
      <c r="AD74" s="1" t="s">
        <v>63</v>
      </c>
      <c r="AE74" s="1" t="s">
        <v>72</v>
      </c>
      <c r="AF74" s="1" t="s">
        <v>63</v>
      </c>
      <c r="AG74" s="1" t="s">
        <v>63</v>
      </c>
      <c r="AH74" s="1" t="s">
        <v>63</v>
      </c>
      <c r="AI74" s="1" t="s">
        <v>63</v>
      </c>
      <c r="AJ74" s="1" t="s">
        <v>73</v>
      </c>
      <c r="AK74" s="1" t="s">
        <v>63</v>
      </c>
      <c r="AL74" s="1" t="s">
        <v>63</v>
      </c>
      <c r="AN74" s="1" t="s">
        <v>63</v>
      </c>
      <c r="AO74" s="1" t="s">
        <v>63</v>
      </c>
      <c r="AP74" s="1" t="s">
        <v>74</v>
      </c>
      <c r="AQ74" s="1" t="s">
        <v>75</v>
      </c>
      <c r="AR74" s="1" t="s">
        <v>1229</v>
      </c>
      <c r="AS74" s="1" t="s">
        <v>1443</v>
      </c>
      <c r="AT74" s="1" t="s">
        <v>63</v>
      </c>
      <c r="AU74" s="1" t="s">
        <v>1473</v>
      </c>
      <c r="AV74" s="1" t="s">
        <v>63</v>
      </c>
      <c r="AW74" s="1" t="s">
        <v>63</v>
      </c>
      <c r="AX74" s="1" t="s">
        <v>63</v>
      </c>
      <c r="AY74" s="1" t="s">
        <v>63</v>
      </c>
      <c r="AZ74" s="1" t="s">
        <v>63</v>
      </c>
      <c r="BA74" s="1" t="s">
        <v>63</v>
      </c>
    </row>
    <row r="75" spans="1:53" s="1" customFormat="1" x14ac:dyDescent="0.25">
      <c r="A75" s="1" t="s">
        <v>1472</v>
      </c>
      <c r="B75" s="1" t="s">
        <v>1471</v>
      </c>
      <c r="C75" s="1" t="s">
        <v>59</v>
      </c>
      <c r="F75" s="1" t="s">
        <v>1470</v>
      </c>
      <c r="G75" s="1" t="s">
        <v>1405</v>
      </c>
      <c r="H75" s="1" t="s">
        <v>1385</v>
      </c>
      <c r="I75" s="1" t="s">
        <v>60</v>
      </c>
      <c r="J75" s="1" t="s">
        <v>61</v>
      </c>
      <c r="K75" s="1" t="s">
        <v>115</v>
      </c>
      <c r="L75" s="1" t="s">
        <v>134</v>
      </c>
      <c r="M75" s="1" t="s">
        <v>70</v>
      </c>
      <c r="N75" s="1" t="s">
        <v>62</v>
      </c>
      <c r="O75" s="1" t="s">
        <v>135</v>
      </c>
      <c r="P75" s="1" t="s">
        <v>63</v>
      </c>
      <c r="Q75" s="1" t="s">
        <v>1469</v>
      </c>
      <c r="R75" s="1" t="s">
        <v>79</v>
      </c>
      <c r="S75" s="1" t="s">
        <v>653</v>
      </c>
      <c r="T75" s="1" t="s">
        <v>1468</v>
      </c>
      <c r="U75" s="1" t="s">
        <v>1467</v>
      </c>
      <c r="V75" s="1" t="s">
        <v>1466</v>
      </c>
      <c r="W75" s="1" t="s">
        <v>65</v>
      </c>
      <c r="X75" s="1" t="s">
        <v>1342</v>
      </c>
      <c r="Y75" s="1" t="s">
        <v>66</v>
      </c>
      <c r="Z75" s="1" t="s">
        <v>657</v>
      </c>
      <c r="AA75" s="1" t="s">
        <v>63</v>
      </c>
      <c r="AB75" s="1" t="s">
        <v>63</v>
      </c>
      <c r="AC75" s="1" t="s">
        <v>63</v>
      </c>
      <c r="AD75" s="1" t="s">
        <v>63</v>
      </c>
      <c r="AE75" s="1" t="s">
        <v>72</v>
      </c>
      <c r="AF75" s="1" t="s">
        <v>63</v>
      </c>
      <c r="AG75" s="1" t="s">
        <v>63</v>
      </c>
      <c r="AH75" s="1" t="s">
        <v>63</v>
      </c>
      <c r="AI75" s="1" t="s">
        <v>63</v>
      </c>
      <c r="AJ75" s="1" t="s">
        <v>73</v>
      </c>
      <c r="AK75" s="1" t="s">
        <v>63</v>
      </c>
      <c r="AL75" s="1" t="s">
        <v>63</v>
      </c>
      <c r="AN75" s="1" t="s">
        <v>63</v>
      </c>
      <c r="AO75" s="1" t="s">
        <v>63</v>
      </c>
      <c r="AP75" s="1" t="s">
        <v>74</v>
      </c>
      <c r="AQ75" s="1" t="s">
        <v>75</v>
      </c>
      <c r="AR75" s="1" t="s">
        <v>1196</v>
      </c>
      <c r="AS75" s="1" t="s">
        <v>1378</v>
      </c>
      <c r="AT75" s="1" t="s">
        <v>63</v>
      </c>
      <c r="AU75" s="1" t="s">
        <v>1465</v>
      </c>
      <c r="AV75" s="1" t="s">
        <v>63</v>
      </c>
      <c r="AW75" s="1" t="s">
        <v>63</v>
      </c>
      <c r="AX75" s="1" t="s">
        <v>63</v>
      </c>
      <c r="AY75" s="1" t="s">
        <v>63</v>
      </c>
      <c r="AZ75" s="1" t="s">
        <v>63</v>
      </c>
      <c r="BA75" s="1" t="s">
        <v>63</v>
      </c>
    </row>
    <row r="76" spans="1:53" s="1" customFormat="1" x14ac:dyDescent="0.25">
      <c r="A76" s="1" t="s">
        <v>1464</v>
      </c>
      <c r="B76" s="1" t="s">
        <v>1463</v>
      </c>
      <c r="C76" s="1" t="s">
        <v>59</v>
      </c>
      <c r="F76" s="1" t="s">
        <v>1462</v>
      </c>
      <c r="G76" s="1" t="s">
        <v>1405</v>
      </c>
      <c r="H76" s="1" t="s">
        <v>1385</v>
      </c>
      <c r="I76" s="1" t="s">
        <v>60</v>
      </c>
      <c r="J76" s="1" t="s">
        <v>61</v>
      </c>
      <c r="K76" s="1" t="s">
        <v>115</v>
      </c>
      <c r="L76" s="1" t="s">
        <v>134</v>
      </c>
      <c r="M76" s="1" t="s">
        <v>70</v>
      </c>
      <c r="N76" s="1" t="s">
        <v>1237</v>
      </c>
      <c r="O76" s="1" t="s">
        <v>63</v>
      </c>
      <c r="P76" s="1" t="s">
        <v>63</v>
      </c>
      <c r="Q76" s="1" t="s">
        <v>1461</v>
      </c>
      <c r="R76" s="1" t="s">
        <v>79</v>
      </c>
      <c r="S76" s="1" t="s">
        <v>230</v>
      </c>
      <c r="T76" s="1" t="s">
        <v>1460</v>
      </c>
      <c r="U76" s="1" t="s">
        <v>1393</v>
      </c>
      <c r="V76" s="1" t="s">
        <v>1459</v>
      </c>
      <c r="W76" s="1" t="s">
        <v>65</v>
      </c>
      <c r="X76" s="1" t="s">
        <v>82</v>
      </c>
      <c r="Y76" s="1" t="s">
        <v>66</v>
      </c>
      <c r="Z76" s="1" t="s">
        <v>1458</v>
      </c>
      <c r="AA76" s="1" t="s">
        <v>1288</v>
      </c>
      <c r="AB76" s="1" t="s">
        <v>1287</v>
      </c>
      <c r="AC76" s="1" t="s">
        <v>63</v>
      </c>
      <c r="AD76" s="1" t="s">
        <v>63</v>
      </c>
      <c r="AE76" s="1" t="s">
        <v>72</v>
      </c>
      <c r="AF76" s="1" t="s">
        <v>63</v>
      </c>
      <c r="AG76" s="1" t="s">
        <v>63</v>
      </c>
      <c r="AH76" s="1" t="s">
        <v>63</v>
      </c>
      <c r="AI76" s="1" t="s">
        <v>63</v>
      </c>
      <c r="AJ76" s="1" t="s">
        <v>73</v>
      </c>
      <c r="AK76" s="1" t="s">
        <v>63</v>
      </c>
      <c r="AL76" s="1" t="s">
        <v>63</v>
      </c>
      <c r="AN76" s="1" t="s">
        <v>63</v>
      </c>
      <c r="AO76" s="1" t="s">
        <v>63</v>
      </c>
      <c r="AP76" s="1" t="s">
        <v>74</v>
      </c>
      <c r="AQ76" s="1" t="s">
        <v>75</v>
      </c>
      <c r="AR76" s="1" t="s">
        <v>1310</v>
      </c>
      <c r="AS76" s="1" t="s">
        <v>1457</v>
      </c>
      <c r="AT76" s="1" t="s">
        <v>63</v>
      </c>
      <c r="AU76" s="1" t="s">
        <v>1456</v>
      </c>
      <c r="AV76" s="1" t="s">
        <v>63</v>
      </c>
      <c r="AW76" s="1" t="s">
        <v>63</v>
      </c>
      <c r="AX76" s="1" t="s">
        <v>63</v>
      </c>
      <c r="AY76" s="1" t="s">
        <v>63</v>
      </c>
      <c r="AZ76" s="1" t="s">
        <v>63</v>
      </c>
      <c r="BA76" s="1" t="s">
        <v>63</v>
      </c>
    </row>
    <row r="77" spans="1:53" s="1" customFormat="1" x14ac:dyDescent="0.25">
      <c r="A77" s="1" t="s">
        <v>1455</v>
      </c>
      <c r="B77" s="1" t="s">
        <v>1454</v>
      </c>
      <c r="C77" s="1" t="s">
        <v>59</v>
      </c>
      <c r="F77" s="1" t="s">
        <v>1453</v>
      </c>
      <c r="G77" s="1" t="s">
        <v>1405</v>
      </c>
      <c r="H77" s="1" t="s">
        <v>1385</v>
      </c>
      <c r="I77" s="1" t="s">
        <v>60</v>
      </c>
      <c r="J77" s="1" t="s">
        <v>61</v>
      </c>
      <c r="K77" s="1" t="s">
        <v>115</v>
      </c>
      <c r="L77" s="1" t="s">
        <v>134</v>
      </c>
      <c r="M77" s="1" t="s">
        <v>70</v>
      </c>
      <c r="N77" s="1" t="s">
        <v>62</v>
      </c>
      <c r="O77" s="1" t="s">
        <v>135</v>
      </c>
      <c r="P77" s="1" t="s">
        <v>63</v>
      </c>
      <c r="Q77" s="1" t="s">
        <v>1452</v>
      </c>
      <c r="R77" s="1" t="s">
        <v>79</v>
      </c>
      <c r="S77" s="1" t="s">
        <v>1428</v>
      </c>
      <c r="T77" s="1" t="s">
        <v>1427</v>
      </c>
      <c r="U77" s="1" t="s">
        <v>123</v>
      </c>
      <c r="V77" s="1" t="s">
        <v>1451</v>
      </c>
      <c r="W77" s="1" t="s">
        <v>65</v>
      </c>
      <c r="X77" s="1" t="s">
        <v>1342</v>
      </c>
      <c r="Y77" s="1" t="s">
        <v>85</v>
      </c>
      <c r="Z77" s="1" t="s">
        <v>657</v>
      </c>
      <c r="AA77" s="1" t="s">
        <v>1327</v>
      </c>
      <c r="AB77" s="1" t="s">
        <v>63</v>
      </c>
      <c r="AC77" s="1" t="s">
        <v>63</v>
      </c>
      <c r="AD77" s="1" t="s">
        <v>63</v>
      </c>
      <c r="AE77" s="1" t="s">
        <v>72</v>
      </c>
      <c r="AF77" s="1" t="s">
        <v>63</v>
      </c>
      <c r="AG77" s="1" t="s">
        <v>63</v>
      </c>
      <c r="AH77" s="1" t="s">
        <v>63</v>
      </c>
      <c r="AI77" s="1" t="s">
        <v>63</v>
      </c>
      <c r="AJ77" s="1" t="s">
        <v>73</v>
      </c>
      <c r="AK77" s="1" t="s">
        <v>63</v>
      </c>
      <c r="AL77" s="1" t="s">
        <v>63</v>
      </c>
      <c r="AN77" s="1" t="s">
        <v>63</v>
      </c>
      <c r="AO77" s="1" t="s">
        <v>63</v>
      </c>
      <c r="AP77" s="1" t="s">
        <v>74</v>
      </c>
      <c r="AQ77" s="1" t="s">
        <v>75</v>
      </c>
      <c r="AR77" s="1" t="s">
        <v>1196</v>
      </c>
      <c r="AS77" s="1" t="s">
        <v>1378</v>
      </c>
      <c r="AT77" s="1" t="s">
        <v>63</v>
      </c>
      <c r="AU77" s="1" t="s">
        <v>1450</v>
      </c>
      <c r="AV77" s="1" t="s">
        <v>63</v>
      </c>
      <c r="AW77" s="1" t="s">
        <v>63</v>
      </c>
      <c r="AX77" s="1" t="s">
        <v>63</v>
      </c>
      <c r="AY77" s="1" t="s">
        <v>63</v>
      </c>
      <c r="AZ77" s="1" t="s">
        <v>63</v>
      </c>
      <c r="BA77" s="1" t="s">
        <v>63</v>
      </c>
    </row>
    <row r="78" spans="1:53" s="1" customFormat="1" x14ac:dyDescent="0.25">
      <c r="A78" s="1" t="s">
        <v>1449</v>
      </c>
      <c r="B78" s="1" t="s">
        <v>1448</v>
      </c>
      <c r="C78" s="1" t="s">
        <v>59</v>
      </c>
      <c r="F78" s="1" t="s">
        <v>1447</v>
      </c>
      <c r="G78" s="1" t="s">
        <v>1405</v>
      </c>
      <c r="H78" s="1" t="s">
        <v>1385</v>
      </c>
      <c r="I78" s="1" t="s">
        <v>60</v>
      </c>
      <c r="J78" s="1" t="s">
        <v>61</v>
      </c>
      <c r="K78" s="1" t="s">
        <v>115</v>
      </c>
      <c r="L78" s="1" t="s">
        <v>134</v>
      </c>
      <c r="M78" s="1" t="s">
        <v>70</v>
      </c>
      <c r="N78" s="1" t="s">
        <v>1237</v>
      </c>
      <c r="O78" s="1" t="s">
        <v>63</v>
      </c>
      <c r="P78" s="1" t="s">
        <v>63</v>
      </c>
      <c r="Q78" s="1" t="s">
        <v>1446</v>
      </c>
      <c r="R78" s="1" t="s">
        <v>79</v>
      </c>
      <c r="S78" s="1" t="s">
        <v>1428</v>
      </c>
      <c r="T78" s="1" t="s">
        <v>1427</v>
      </c>
      <c r="U78" s="1" t="s">
        <v>123</v>
      </c>
      <c r="V78" s="1" t="s">
        <v>1445</v>
      </c>
      <c r="W78" s="1" t="s">
        <v>65</v>
      </c>
      <c r="X78" s="1" t="s">
        <v>88</v>
      </c>
      <c r="Y78" s="1" t="s">
        <v>85</v>
      </c>
      <c r="Z78" s="1" t="s">
        <v>1444</v>
      </c>
      <c r="AA78" s="1" t="s">
        <v>63</v>
      </c>
      <c r="AB78" s="1" t="s">
        <v>1287</v>
      </c>
      <c r="AC78" s="1" t="s">
        <v>63</v>
      </c>
      <c r="AD78" s="1" t="s">
        <v>63</v>
      </c>
      <c r="AE78" s="1" t="s">
        <v>72</v>
      </c>
      <c r="AF78" s="1" t="s">
        <v>63</v>
      </c>
      <c r="AG78" s="1" t="s">
        <v>63</v>
      </c>
      <c r="AH78" s="1" t="s">
        <v>63</v>
      </c>
      <c r="AI78" s="1" t="s">
        <v>63</v>
      </c>
      <c r="AJ78" s="1" t="s">
        <v>73</v>
      </c>
      <c r="AK78" s="1" t="s">
        <v>63</v>
      </c>
      <c r="AL78" s="1" t="s">
        <v>63</v>
      </c>
      <c r="AN78" s="1" t="s">
        <v>63</v>
      </c>
      <c r="AO78" s="1" t="s">
        <v>63</v>
      </c>
      <c r="AP78" s="1" t="s">
        <v>74</v>
      </c>
      <c r="AQ78" s="1" t="s">
        <v>75</v>
      </c>
      <c r="AR78" s="1" t="s">
        <v>1229</v>
      </c>
      <c r="AS78" s="1" t="s">
        <v>1443</v>
      </c>
      <c r="AT78" s="1" t="s">
        <v>63</v>
      </c>
      <c r="AU78" s="1" t="s">
        <v>1442</v>
      </c>
      <c r="AV78" s="1" t="s">
        <v>63</v>
      </c>
      <c r="AW78" s="1" t="s">
        <v>63</v>
      </c>
      <c r="AX78" s="1" t="s">
        <v>63</v>
      </c>
      <c r="AY78" s="1" t="s">
        <v>63</v>
      </c>
      <c r="AZ78" s="1" t="s">
        <v>63</v>
      </c>
      <c r="BA78" s="1" t="s">
        <v>63</v>
      </c>
    </row>
    <row r="79" spans="1:53" s="1" customFormat="1" x14ac:dyDescent="0.25">
      <c r="A79" s="1" t="s">
        <v>1441</v>
      </c>
      <c r="B79" s="1" t="s">
        <v>1440</v>
      </c>
      <c r="C79" s="1" t="s">
        <v>59</v>
      </c>
      <c r="F79" s="1" t="s">
        <v>1439</v>
      </c>
      <c r="G79" s="1" t="s">
        <v>1405</v>
      </c>
      <c r="H79" s="1" t="s">
        <v>1385</v>
      </c>
      <c r="I79" s="1" t="s">
        <v>60</v>
      </c>
      <c r="J79" s="1" t="s">
        <v>61</v>
      </c>
      <c r="K79" s="1" t="s">
        <v>115</v>
      </c>
      <c r="L79" s="1" t="s">
        <v>134</v>
      </c>
      <c r="M79" s="1" t="s">
        <v>70</v>
      </c>
      <c r="N79" s="1" t="s">
        <v>62</v>
      </c>
      <c r="O79" s="1" t="s">
        <v>135</v>
      </c>
      <c r="P79" s="1" t="s">
        <v>63</v>
      </c>
      <c r="Q79" s="1" t="s">
        <v>1438</v>
      </c>
      <c r="R79" s="1" t="s">
        <v>79</v>
      </c>
      <c r="S79" s="1" t="s">
        <v>230</v>
      </c>
      <c r="T79" s="1" t="s">
        <v>1437</v>
      </c>
      <c r="U79" s="1" t="s">
        <v>1436</v>
      </c>
      <c r="V79" s="1" t="s">
        <v>1435</v>
      </c>
      <c r="W79" s="1" t="s">
        <v>65</v>
      </c>
      <c r="X79" s="1" t="s">
        <v>1402</v>
      </c>
      <c r="Y79" s="1" t="s">
        <v>66</v>
      </c>
      <c r="Z79" s="1" t="s">
        <v>1434</v>
      </c>
      <c r="AA79" s="1" t="s">
        <v>1327</v>
      </c>
      <c r="AB79" s="1" t="s">
        <v>63</v>
      </c>
      <c r="AC79" s="1" t="s">
        <v>63</v>
      </c>
      <c r="AD79" s="1" t="s">
        <v>63</v>
      </c>
      <c r="AE79" s="1" t="s">
        <v>72</v>
      </c>
      <c r="AF79" s="1" t="s">
        <v>63</v>
      </c>
      <c r="AG79" s="1" t="s">
        <v>63</v>
      </c>
      <c r="AH79" s="1" t="s">
        <v>63</v>
      </c>
      <c r="AI79" s="1" t="s">
        <v>63</v>
      </c>
      <c r="AJ79" s="1" t="s">
        <v>73</v>
      </c>
      <c r="AK79" s="1" t="s">
        <v>63</v>
      </c>
      <c r="AL79" s="1" t="s">
        <v>63</v>
      </c>
      <c r="AN79" s="1" t="s">
        <v>63</v>
      </c>
      <c r="AO79" s="1" t="s">
        <v>63</v>
      </c>
      <c r="AP79" s="1" t="s">
        <v>74</v>
      </c>
      <c r="AQ79" s="1" t="s">
        <v>75</v>
      </c>
      <c r="AR79" s="1" t="s">
        <v>1196</v>
      </c>
      <c r="AS79" s="1" t="s">
        <v>1378</v>
      </c>
      <c r="AT79" s="1" t="s">
        <v>63</v>
      </c>
      <c r="AU79" s="1" t="s">
        <v>1433</v>
      </c>
      <c r="AV79" s="1" t="s">
        <v>63</v>
      </c>
      <c r="AW79" s="1" t="s">
        <v>63</v>
      </c>
      <c r="AX79" s="1" t="s">
        <v>63</v>
      </c>
      <c r="AY79" s="1" t="s">
        <v>63</v>
      </c>
      <c r="AZ79" s="1" t="s">
        <v>63</v>
      </c>
      <c r="BA79" s="1" t="s">
        <v>63</v>
      </c>
    </row>
    <row r="80" spans="1:53" s="1" customFormat="1" x14ac:dyDescent="0.25">
      <c r="A80" s="1" t="s">
        <v>1432</v>
      </c>
      <c r="B80" s="1" t="s">
        <v>1431</v>
      </c>
      <c r="C80" s="1" t="s">
        <v>59</v>
      </c>
      <c r="F80" s="1" t="s">
        <v>1430</v>
      </c>
      <c r="G80" s="1" t="s">
        <v>1405</v>
      </c>
      <c r="H80" s="1" t="s">
        <v>1385</v>
      </c>
      <c r="I80" s="1" t="s">
        <v>60</v>
      </c>
      <c r="J80" s="1" t="s">
        <v>61</v>
      </c>
      <c r="K80" s="1" t="s">
        <v>115</v>
      </c>
      <c r="L80" s="1" t="s">
        <v>134</v>
      </c>
      <c r="M80" s="1" t="s">
        <v>70</v>
      </c>
      <c r="N80" s="1" t="s">
        <v>62</v>
      </c>
      <c r="O80" s="1" t="s">
        <v>135</v>
      </c>
      <c r="P80" s="1" t="s">
        <v>63</v>
      </c>
      <c r="Q80" s="1" t="s">
        <v>1429</v>
      </c>
      <c r="R80" s="1" t="s">
        <v>79</v>
      </c>
      <c r="S80" s="1" t="s">
        <v>1428</v>
      </c>
      <c r="T80" s="1" t="s">
        <v>1427</v>
      </c>
      <c r="U80" s="1" t="s">
        <v>123</v>
      </c>
      <c r="V80" s="1" t="s">
        <v>1426</v>
      </c>
      <c r="W80" s="1" t="s">
        <v>65</v>
      </c>
      <c r="X80" s="1" t="s">
        <v>88</v>
      </c>
      <c r="Y80" s="1" t="s">
        <v>85</v>
      </c>
      <c r="Z80" s="1" t="s">
        <v>1425</v>
      </c>
      <c r="AA80" s="1" t="s">
        <v>63</v>
      </c>
      <c r="AB80" s="1" t="s">
        <v>63</v>
      </c>
      <c r="AC80" s="1" t="s">
        <v>63</v>
      </c>
      <c r="AD80" s="1" t="s">
        <v>63</v>
      </c>
      <c r="AE80" s="1" t="s">
        <v>72</v>
      </c>
      <c r="AF80" s="1" t="s">
        <v>63</v>
      </c>
      <c r="AG80" s="1" t="s">
        <v>63</v>
      </c>
      <c r="AH80" s="1" t="s">
        <v>63</v>
      </c>
      <c r="AI80" s="1" t="s">
        <v>63</v>
      </c>
      <c r="AJ80" s="1" t="s">
        <v>73</v>
      </c>
      <c r="AK80" s="1" t="s">
        <v>63</v>
      </c>
      <c r="AL80" s="1" t="s">
        <v>63</v>
      </c>
      <c r="AN80" s="1" t="s">
        <v>63</v>
      </c>
      <c r="AO80" s="1" t="s">
        <v>63</v>
      </c>
      <c r="AP80" s="1" t="s">
        <v>74</v>
      </c>
      <c r="AQ80" s="1" t="s">
        <v>75</v>
      </c>
      <c r="AR80" s="1" t="s">
        <v>1196</v>
      </c>
      <c r="AS80" s="1" t="s">
        <v>201</v>
      </c>
      <c r="AT80" s="1" t="s">
        <v>63</v>
      </c>
      <c r="AU80" s="1" t="s">
        <v>1424</v>
      </c>
      <c r="AV80" s="1" t="s">
        <v>63</v>
      </c>
      <c r="AW80" s="1" t="s">
        <v>63</v>
      </c>
      <c r="AX80" s="1" t="s">
        <v>63</v>
      </c>
      <c r="AY80" s="1" t="s">
        <v>63</v>
      </c>
      <c r="AZ80" s="1" t="s">
        <v>63</v>
      </c>
      <c r="BA80" s="1" t="s">
        <v>63</v>
      </c>
    </row>
    <row r="81" spans="1:53" s="1" customFormat="1" x14ac:dyDescent="0.25">
      <c r="A81" s="1" t="s">
        <v>1423</v>
      </c>
      <c r="B81" s="1" t="s">
        <v>1422</v>
      </c>
      <c r="C81" s="1" t="s">
        <v>59</v>
      </c>
      <c r="F81" s="1" t="s">
        <v>1421</v>
      </c>
      <c r="G81" s="1" t="s">
        <v>1405</v>
      </c>
      <c r="H81" s="1" t="s">
        <v>1385</v>
      </c>
      <c r="I81" s="1" t="s">
        <v>60</v>
      </c>
      <c r="J81" s="1" t="s">
        <v>61</v>
      </c>
      <c r="K81" s="1" t="s">
        <v>115</v>
      </c>
      <c r="L81" s="1" t="s">
        <v>134</v>
      </c>
      <c r="M81" s="1" t="s">
        <v>70</v>
      </c>
      <c r="N81" s="1" t="s">
        <v>62</v>
      </c>
      <c r="O81" s="1" t="s">
        <v>135</v>
      </c>
      <c r="P81" s="1" t="s">
        <v>63</v>
      </c>
      <c r="Q81" s="1" t="s">
        <v>1420</v>
      </c>
      <c r="R81" s="1" t="s">
        <v>79</v>
      </c>
      <c r="S81" s="1" t="s">
        <v>230</v>
      </c>
      <c r="T81" s="1" t="s">
        <v>1393</v>
      </c>
      <c r="U81" s="1" t="s">
        <v>1394</v>
      </c>
      <c r="V81" s="1" t="s">
        <v>1419</v>
      </c>
      <c r="W81" s="1" t="s">
        <v>65</v>
      </c>
      <c r="X81" s="1" t="s">
        <v>88</v>
      </c>
      <c r="Y81" s="1" t="s">
        <v>66</v>
      </c>
      <c r="Z81" s="1" t="s">
        <v>1410</v>
      </c>
      <c r="AA81" s="1" t="s">
        <v>1327</v>
      </c>
      <c r="AB81" s="1" t="s">
        <v>63</v>
      </c>
      <c r="AC81" s="1" t="s">
        <v>63</v>
      </c>
      <c r="AD81" s="1" t="s">
        <v>63</v>
      </c>
      <c r="AE81" s="1" t="s">
        <v>72</v>
      </c>
      <c r="AF81" s="1" t="s">
        <v>63</v>
      </c>
      <c r="AG81" s="1" t="s">
        <v>63</v>
      </c>
      <c r="AH81" s="1" t="s">
        <v>63</v>
      </c>
      <c r="AI81" s="1" t="s">
        <v>63</v>
      </c>
      <c r="AJ81" s="1" t="s">
        <v>73</v>
      </c>
      <c r="AK81" s="1" t="s">
        <v>63</v>
      </c>
      <c r="AL81" s="1" t="s">
        <v>63</v>
      </c>
      <c r="AN81" s="1" t="s">
        <v>63</v>
      </c>
      <c r="AO81" s="1" t="s">
        <v>63</v>
      </c>
      <c r="AP81" s="1" t="s">
        <v>74</v>
      </c>
      <c r="AQ81" s="1" t="s">
        <v>75</v>
      </c>
      <c r="AR81" s="1" t="s">
        <v>1196</v>
      </c>
      <c r="AS81" s="1" t="s">
        <v>1378</v>
      </c>
      <c r="AT81" s="1" t="s">
        <v>63</v>
      </c>
      <c r="AU81" s="1" t="s">
        <v>1418</v>
      </c>
      <c r="AV81" s="1" t="s">
        <v>63</v>
      </c>
      <c r="AW81" s="1" t="s">
        <v>63</v>
      </c>
      <c r="AX81" s="1" t="s">
        <v>63</v>
      </c>
      <c r="AY81" s="1" t="s">
        <v>63</v>
      </c>
      <c r="AZ81" s="1" t="s">
        <v>63</v>
      </c>
      <c r="BA81" s="1" t="s">
        <v>63</v>
      </c>
    </row>
    <row r="82" spans="1:53" s="1" customFormat="1" x14ac:dyDescent="0.25">
      <c r="A82" s="1" t="s">
        <v>1417</v>
      </c>
      <c r="B82" s="1" t="s">
        <v>1416</v>
      </c>
      <c r="C82" s="1" t="s">
        <v>59</v>
      </c>
      <c r="F82" s="1" t="s">
        <v>1415</v>
      </c>
      <c r="G82" s="1" t="s">
        <v>1405</v>
      </c>
      <c r="H82" s="1" t="s">
        <v>1385</v>
      </c>
      <c r="I82" s="1" t="s">
        <v>60</v>
      </c>
      <c r="J82" s="1" t="s">
        <v>61</v>
      </c>
      <c r="K82" s="1" t="s">
        <v>115</v>
      </c>
      <c r="L82" s="1" t="s">
        <v>134</v>
      </c>
      <c r="M82" s="1" t="s">
        <v>70</v>
      </c>
      <c r="N82" s="1" t="s">
        <v>62</v>
      </c>
      <c r="O82" s="1" t="s">
        <v>135</v>
      </c>
      <c r="P82" s="1" t="s">
        <v>63</v>
      </c>
      <c r="Q82" s="1" t="s">
        <v>1414</v>
      </c>
      <c r="R82" s="1" t="s">
        <v>79</v>
      </c>
      <c r="S82" s="1" t="s">
        <v>230</v>
      </c>
      <c r="T82" s="1" t="s">
        <v>1413</v>
      </c>
      <c r="U82" s="1" t="s">
        <v>1412</v>
      </c>
      <c r="V82" s="1" t="s">
        <v>1411</v>
      </c>
      <c r="W82" s="1" t="s">
        <v>65</v>
      </c>
      <c r="X82" s="1" t="s">
        <v>88</v>
      </c>
      <c r="Y82" s="1" t="s">
        <v>66</v>
      </c>
      <c r="Z82" s="1" t="s">
        <v>1410</v>
      </c>
      <c r="AA82" s="1" t="s">
        <v>1288</v>
      </c>
      <c r="AB82" s="1" t="s">
        <v>63</v>
      </c>
      <c r="AC82" s="1" t="s">
        <v>63</v>
      </c>
      <c r="AD82" s="1" t="s">
        <v>63</v>
      </c>
      <c r="AE82" s="1" t="s">
        <v>72</v>
      </c>
      <c r="AF82" s="1" t="s">
        <v>63</v>
      </c>
      <c r="AG82" s="1" t="s">
        <v>63</v>
      </c>
      <c r="AH82" s="1" t="s">
        <v>63</v>
      </c>
      <c r="AI82" s="1" t="s">
        <v>63</v>
      </c>
      <c r="AJ82" s="1" t="s">
        <v>73</v>
      </c>
      <c r="AK82" s="1" t="s">
        <v>63</v>
      </c>
      <c r="AL82" s="1" t="s">
        <v>63</v>
      </c>
      <c r="AN82" s="1" t="s">
        <v>63</v>
      </c>
      <c r="AO82" s="1" t="s">
        <v>63</v>
      </c>
      <c r="AP82" s="1" t="s">
        <v>74</v>
      </c>
      <c r="AQ82" s="1" t="s">
        <v>75</v>
      </c>
      <c r="AR82" s="1" t="s">
        <v>1196</v>
      </c>
      <c r="AS82" s="1" t="s">
        <v>1378</v>
      </c>
      <c r="AT82" s="1" t="s">
        <v>63</v>
      </c>
      <c r="AU82" s="1" t="s">
        <v>1409</v>
      </c>
      <c r="AV82" s="1" t="s">
        <v>63</v>
      </c>
      <c r="AW82" s="1" t="s">
        <v>63</v>
      </c>
      <c r="AX82" s="1" t="s">
        <v>63</v>
      </c>
      <c r="AY82" s="1" t="s">
        <v>63</v>
      </c>
      <c r="AZ82" s="1" t="s">
        <v>63</v>
      </c>
      <c r="BA82" s="1" t="s">
        <v>63</v>
      </c>
    </row>
    <row r="83" spans="1:53" s="1" customFormat="1" x14ac:dyDescent="0.25">
      <c r="A83" s="1" t="s">
        <v>1408</v>
      </c>
      <c r="B83" s="1" t="s">
        <v>1407</v>
      </c>
      <c r="C83" s="1" t="s">
        <v>59</v>
      </c>
      <c r="F83" s="1" t="s">
        <v>1406</v>
      </c>
      <c r="G83" s="1" t="s">
        <v>1405</v>
      </c>
      <c r="H83" s="1" t="s">
        <v>1385</v>
      </c>
      <c r="I83" s="1" t="s">
        <v>60</v>
      </c>
      <c r="J83" s="1" t="s">
        <v>61</v>
      </c>
      <c r="K83" s="1" t="s">
        <v>115</v>
      </c>
      <c r="L83" s="1" t="s">
        <v>134</v>
      </c>
      <c r="M83" s="1" t="s">
        <v>70</v>
      </c>
      <c r="N83" s="1" t="s">
        <v>62</v>
      </c>
      <c r="O83" s="1" t="s">
        <v>135</v>
      </c>
      <c r="P83" s="1" t="s">
        <v>63</v>
      </c>
      <c r="Q83" s="1" t="s">
        <v>1404</v>
      </c>
      <c r="R83" s="1" t="s">
        <v>1176</v>
      </c>
      <c r="S83" s="1" t="s">
        <v>230</v>
      </c>
      <c r="T83" s="1" t="s">
        <v>1393</v>
      </c>
      <c r="U83" s="1" t="s">
        <v>1394</v>
      </c>
      <c r="V83" s="1" t="s">
        <v>1403</v>
      </c>
      <c r="W83" s="1" t="s">
        <v>65</v>
      </c>
      <c r="X83" s="1" t="s">
        <v>1402</v>
      </c>
      <c r="Y83" s="1" t="s">
        <v>66</v>
      </c>
      <c r="Z83" s="1" t="s">
        <v>1401</v>
      </c>
      <c r="AA83" s="1" t="s">
        <v>1327</v>
      </c>
      <c r="AB83" s="1" t="s">
        <v>63</v>
      </c>
      <c r="AC83" s="1" t="s">
        <v>63</v>
      </c>
      <c r="AD83" s="1" t="s">
        <v>63</v>
      </c>
      <c r="AE83" s="1" t="s">
        <v>72</v>
      </c>
      <c r="AF83" s="1" t="s">
        <v>63</v>
      </c>
      <c r="AG83" s="1" t="s">
        <v>63</v>
      </c>
      <c r="AH83" s="1" t="s">
        <v>63</v>
      </c>
      <c r="AI83" s="1" t="s">
        <v>63</v>
      </c>
      <c r="AJ83" s="1" t="s">
        <v>73</v>
      </c>
      <c r="AK83" s="1" t="s">
        <v>63</v>
      </c>
      <c r="AL83" s="1" t="s">
        <v>63</v>
      </c>
      <c r="AN83" s="1" t="s">
        <v>63</v>
      </c>
      <c r="AO83" s="1" t="s">
        <v>63</v>
      </c>
      <c r="AP83" s="1" t="s">
        <v>74</v>
      </c>
      <c r="AQ83" s="1" t="s">
        <v>75</v>
      </c>
      <c r="AR83" s="1" t="s">
        <v>1196</v>
      </c>
      <c r="AS83" s="1" t="s">
        <v>1378</v>
      </c>
      <c r="AT83" s="1" t="s">
        <v>63</v>
      </c>
      <c r="AU83" s="1" t="s">
        <v>1400</v>
      </c>
      <c r="AV83" s="1" t="s">
        <v>63</v>
      </c>
      <c r="AW83" s="1" t="s">
        <v>63</v>
      </c>
      <c r="AX83" s="1" t="s">
        <v>63</v>
      </c>
      <c r="AY83" s="1" t="s">
        <v>63</v>
      </c>
      <c r="AZ83" s="1" t="s">
        <v>63</v>
      </c>
      <c r="BA83" s="1" t="s">
        <v>63</v>
      </c>
    </row>
    <row r="84" spans="1:53" s="1" customFormat="1" x14ac:dyDescent="0.25">
      <c r="A84" s="1" t="s">
        <v>1399</v>
      </c>
      <c r="B84" s="1" t="s">
        <v>1398</v>
      </c>
      <c r="C84" s="1" t="s">
        <v>59</v>
      </c>
      <c r="F84" s="1" t="s">
        <v>1397</v>
      </c>
      <c r="G84" s="1" t="s">
        <v>1396</v>
      </c>
      <c r="H84" s="1" t="s">
        <v>1385</v>
      </c>
      <c r="I84" s="1" t="s">
        <v>60</v>
      </c>
      <c r="J84" s="1" t="s">
        <v>61</v>
      </c>
      <c r="K84" s="1" t="s">
        <v>115</v>
      </c>
      <c r="L84" s="1" t="s">
        <v>134</v>
      </c>
      <c r="M84" s="1" t="s">
        <v>70</v>
      </c>
      <c r="N84" s="1" t="s">
        <v>62</v>
      </c>
      <c r="O84" s="1" t="s">
        <v>135</v>
      </c>
      <c r="P84" s="1" t="s">
        <v>63</v>
      </c>
      <c r="Q84" s="1" t="s">
        <v>1395</v>
      </c>
      <c r="R84" s="1" t="s">
        <v>79</v>
      </c>
      <c r="S84" s="1" t="s">
        <v>230</v>
      </c>
      <c r="T84" s="1" t="s">
        <v>1394</v>
      </c>
      <c r="U84" s="1" t="s">
        <v>1393</v>
      </c>
      <c r="V84" s="1" t="s">
        <v>1392</v>
      </c>
      <c r="W84" s="1" t="s">
        <v>65</v>
      </c>
      <c r="X84" s="1" t="s">
        <v>1391</v>
      </c>
      <c r="Y84" s="1" t="s">
        <v>66</v>
      </c>
      <c r="Z84" s="1" t="s">
        <v>1379</v>
      </c>
      <c r="AA84" s="1" t="s">
        <v>1327</v>
      </c>
      <c r="AB84" s="1" t="s">
        <v>63</v>
      </c>
      <c r="AC84" s="1" t="s">
        <v>63</v>
      </c>
      <c r="AD84" s="1" t="s">
        <v>63</v>
      </c>
      <c r="AE84" s="1" t="s">
        <v>72</v>
      </c>
      <c r="AF84" s="1" t="s">
        <v>63</v>
      </c>
      <c r="AG84" s="1" t="s">
        <v>63</v>
      </c>
      <c r="AH84" s="1" t="s">
        <v>63</v>
      </c>
      <c r="AI84" s="1" t="s">
        <v>63</v>
      </c>
      <c r="AJ84" s="1" t="s">
        <v>73</v>
      </c>
      <c r="AK84" s="1" t="s">
        <v>63</v>
      </c>
      <c r="AL84" s="1" t="s">
        <v>63</v>
      </c>
      <c r="AN84" s="1" t="s">
        <v>63</v>
      </c>
      <c r="AO84" s="1" t="s">
        <v>63</v>
      </c>
      <c r="AP84" s="1" t="s">
        <v>74</v>
      </c>
      <c r="AQ84" s="1" t="s">
        <v>75</v>
      </c>
      <c r="AR84" s="1" t="s">
        <v>1196</v>
      </c>
      <c r="AS84" s="1" t="s">
        <v>1378</v>
      </c>
      <c r="AT84" s="1" t="s">
        <v>63</v>
      </c>
      <c r="AU84" s="1" t="s">
        <v>1390</v>
      </c>
      <c r="AV84" s="1" t="s">
        <v>63</v>
      </c>
      <c r="AW84" s="1" t="s">
        <v>63</v>
      </c>
      <c r="AX84" s="1" t="s">
        <v>63</v>
      </c>
      <c r="AY84" s="1" t="s">
        <v>63</v>
      </c>
      <c r="AZ84" s="1" t="s">
        <v>63</v>
      </c>
      <c r="BA84" s="1" t="s">
        <v>63</v>
      </c>
    </row>
    <row r="85" spans="1:53" s="1" customFormat="1" x14ac:dyDescent="0.25">
      <c r="A85" s="1" t="s">
        <v>1389</v>
      </c>
      <c r="B85" s="1" t="s">
        <v>1388</v>
      </c>
      <c r="C85" s="1" t="s">
        <v>59</v>
      </c>
      <c r="F85" s="1" t="s">
        <v>1387</v>
      </c>
      <c r="G85" s="1" t="s">
        <v>1386</v>
      </c>
      <c r="H85" s="1" t="s">
        <v>1385</v>
      </c>
      <c r="I85" s="1" t="s">
        <v>60</v>
      </c>
      <c r="J85" s="1" t="s">
        <v>61</v>
      </c>
      <c r="K85" s="1" t="s">
        <v>115</v>
      </c>
      <c r="L85" s="1" t="s">
        <v>134</v>
      </c>
      <c r="M85" s="1" t="s">
        <v>70</v>
      </c>
      <c r="N85" s="1" t="s">
        <v>62</v>
      </c>
      <c r="O85" s="1" t="s">
        <v>135</v>
      </c>
      <c r="P85" s="1" t="s">
        <v>63</v>
      </c>
      <c r="Q85" s="1" t="s">
        <v>1384</v>
      </c>
      <c r="R85" s="1" t="s">
        <v>79</v>
      </c>
      <c r="S85" s="1" t="s">
        <v>1383</v>
      </c>
      <c r="T85" s="1" t="s">
        <v>1382</v>
      </c>
      <c r="U85" s="1" t="s">
        <v>1381</v>
      </c>
      <c r="V85" s="1" t="s">
        <v>1380</v>
      </c>
      <c r="W85" s="1" t="s">
        <v>65</v>
      </c>
      <c r="X85" s="1" t="s">
        <v>88</v>
      </c>
      <c r="Y85" s="1" t="s">
        <v>66</v>
      </c>
      <c r="Z85" s="1" t="s">
        <v>1379</v>
      </c>
      <c r="AA85" s="1" t="s">
        <v>1327</v>
      </c>
      <c r="AB85" s="1" t="s">
        <v>63</v>
      </c>
      <c r="AC85" s="1" t="s">
        <v>63</v>
      </c>
      <c r="AD85" s="1" t="s">
        <v>63</v>
      </c>
      <c r="AE85" s="1" t="s">
        <v>72</v>
      </c>
      <c r="AF85" s="1" t="s">
        <v>63</v>
      </c>
      <c r="AG85" s="1" t="s">
        <v>63</v>
      </c>
      <c r="AH85" s="1" t="s">
        <v>63</v>
      </c>
      <c r="AI85" s="1" t="s">
        <v>63</v>
      </c>
      <c r="AJ85" s="1" t="s">
        <v>73</v>
      </c>
      <c r="AK85" s="1" t="s">
        <v>63</v>
      </c>
      <c r="AL85" s="1" t="s">
        <v>63</v>
      </c>
      <c r="AN85" s="1" t="s">
        <v>63</v>
      </c>
      <c r="AO85" s="1" t="s">
        <v>63</v>
      </c>
      <c r="AP85" s="1" t="s">
        <v>74</v>
      </c>
      <c r="AQ85" s="1" t="s">
        <v>75</v>
      </c>
      <c r="AR85" s="1" t="s">
        <v>1196</v>
      </c>
      <c r="AS85" s="1" t="s">
        <v>1378</v>
      </c>
      <c r="AT85" s="1" t="s">
        <v>63</v>
      </c>
      <c r="AU85" s="1" t="s">
        <v>1377</v>
      </c>
      <c r="AV85" s="1" t="s">
        <v>63</v>
      </c>
      <c r="AW85" s="1" t="s">
        <v>63</v>
      </c>
      <c r="AX85" s="1" t="s">
        <v>63</v>
      </c>
      <c r="AY85" s="1" t="s">
        <v>63</v>
      </c>
      <c r="AZ85" s="1" t="s">
        <v>63</v>
      </c>
      <c r="BA85" s="1" t="s">
        <v>63</v>
      </c>
    </row>
    <row r="86" spans="1:53" s="1" customFormat="1" x14ac:dyDescent="0.25">
      <c r="A86" s="1" t="s">
        <v>1376</v>
      </c>
      <c r="B86" s="1" t="s">
        <v>1375</v>
      </c>
      <c r="C86" s="1" t="s">
        <v>59</v>
      </c>
      <c r="F86" s="1" t="s">
        <v>1374</v>
      </c>
      <c r="G86" s="1" t="s">
        <v>1336</v>
      </c>
      <c r="H86" s="1" t="s">
        <v>1335</v>
      </c>
      <c r="I86" s="1" t="s">
        <v>60</v>
      </c>
      <c r="J86" s="1" t="s">
        <v>61</v>
      </c>
      <c r="K86" s="1" t="s">
        <v>115</v>
      </c>
      <c r="L86" s="1" t="s">
        <v>1140</v>
      </c>
      <c r="M86" s="1" t="s">
        <v>70</v>
      </c>
      <c r="N86" s="1" t="s">
        <v>62</v>
      </c>
      <c r="O86" s="1" t="s">
        <v>1139</v>
      </c>
      <c r="P86" s="1" t="s">
        <v>63</v>
      </c>
      <c r="Q86" s="1" t="s">
        <v>1373</v>
      </c>
      <c r="R86" s="1" t="s">
        <v>79</v>
      </c>
      <c r="S86" s="1" t="s">
        <v>1372</v>
      </c>
      <c r="T86" s="1" t="s">
        <v>235</v>
      </c>
      <c r="U86" s="1" t="s">
        <v>1371</v>
      </c>
      <c r="V86" s="1" t="s">
        <v>1370</v>
      </c>
      <c r="W86" s="1" t="s">
        <v>1369</v>
      </c>
      <c r="X86" s="1" t="s">
        <v>1368</v>
      </c>
      <c r="Y86" s="1" t="s">
        <v>93</v>
      </c>
      <c r="Z86" s="1" t="s">
        <v>1367</v>
      </c>
      <c r="AA86" s="1" t="s">
        <v>305</v>
      </c>
      <c r="AB86" s="1" t="s">
        <v>63</v>
      </c>
      <c r="AC86" s="1" t="s">
        <v>63</v>
      </c>
      <c r="AD86" s="1" t="s">
        <v>63</v>
      </c>
      <c r="AE86" s="1" t="s">
        <v>72</v>
      </c>
      <c r="AF86" s="1" t="s">
        <v>63</v>
      </c>
      <c r="AG86" s="1" t="s">
        <v>63</v>
      </c>
      <c r="AH86" s="1" t="s">
        <v>63</v>
      </c>
      <c r="AI86" s="1" t="s">
        <v>63</v>
      </c>
      <c r="AJ86" s="1" t="s">
        <v>73</v>
      </c>
      <c r="AK86" s="1" t="s">
        <v>63</v>
      </c>
      <c r="AL86" s="1" t="s">
        <v>1246</v>
      </c>
      <c r="AN86" s="1" t="s">
        <v>63</v>
      </c>
      <c r="AO86" s="1" t="s">
        <v>63</v>
      </c>
      <c r="AP86" s="1" t="s">
        <v>74</v>
      </c>
      <c r="AQ86" s="1" t="s">
        <v>75</v>
      </c>
      <c r="AR86" s="1" t="s">
        <v>1196</v>
      </c>
      <c r="AS86" s="1" t="s">
        <v>1366</v>
      </c>
      <c r="AT86" s="1" t="s">
        <v>63</v>
      </c>
      <c r="AU86" s="1" t="s">
        <v>1365</v>
      </c>
      <c r="AV86" s="1" t="s">
        <v>63</v>
      </c>
      <c r="AW86" s="1" t="s">
        <v>63</v>
      </c>
      <c r="AX86" s="1" t="s">
        <v>63</v>
      </c>
      <c r="AY86" s="1" t="s">
        <v>63</v>
      </c>
      <c r="AZ86" s="1" t="s">
        <v>63</v>
      </c>
      <c r="BA86" s="1" t="s">
        <v>63</v>
      </c>
    </row>
    <row r="87" spans="1:53" s="1" customFormat="1" x14ac:dyDescent="0.25">
      <c r="A87" s="1" t="s">
        <v>1364</v>
      </c>
      <c r="B87" s="1" t="s">
        <v>1363</v>
      </c>
      <c r="C87" s="1" t="s">
        <v>59</v>
      </c>
      <c r="F87" s="1" t="s">
        <v>1362</v>
      </c>
      <c r="G87" s="1" t="s">
        <v>1336</v>
      </c>
      <c r="H87" s="1" t="s">
        <v>1335</v>
      </c>
      <c r="I87" s="1" t="s">
        <v>60</v>
      </c>
      <c r="J87" s="1" t="s">
        <v>61</v>
      </c>
      <c r="K87" s="1" t="s">
        <v>115</v>
      </c>
      <c r="L87" s="1" t="s">
        <v>1140</v>
      </c>
      <c r="M87" s="1" t="s">
        <v>70</v>
      </c>
      <c r="N87" s="1" t="s">
        <v>1237</v>
      </c>
      <c r="O87" s="1" t="s">
        <v>63</v>
      </c>
      <c r="P87" s="1" t="s">
        <v>63</v>
      </c>
      <c r="Q87" s="1" t="s">
        <v>1361</v>
      </c>
      <c r="R87" s="1" t="s">
        <v>1360</v>
      </c>
      <c r="S87" s="1" t="s">
        <v>1359</v>
      </c>
      <c r="T87" s="1" t="s">
        <v>1358</v>
      </c>
      <c r="U87" s="1" t="s">
        <v>1357</v>
      </c>
      <c r="V87" s="1" t="s">
        <v>1356</v>
      </c>
      <c r="W87" s="1" t="s">
        <v>1355</v>
      </c>
      <c r="X87" s="1" t="s">
        <v>71</v>
      </c>
      <c r="Y87" s="1" t="s">
        <v>1354</v>
      </c>
      <c r="Z87" s="1" t="s">
        <v>1353</v>
      </c>
      <c r="AA87" s="1" t="s">
        <v>1328</v>
      </c>
      <c r="AB87" s="1" t="s">
        <v>111</v>
      </c>
      <c r="AC87" s="1" t="s">
        <v>63</v>
      </c>
      <c r="AD87" s="1" t="s">
        <v>63</v>
      </c>
      <c r="AE87" s="1" t="s">
        <v>72</v>
      </c>
      <c r="AF87" s="1" t="s">
        <v>63</v>
      </c>
      <c r="AG87" s="1" t="s">
        <v>63</v>
      </c>
      <c r="AH87" s="1" t="s">
        <v>63</v>
      </c>
      <c r="AI87" s="1" t="s">
        <v>63</v>
      </c>
      <c r="AJ87" s="1" t="s">
        <v>73</v>
      </c>
      <c r="AK87" s="1" t="s">
        <v>63</v>
      </c>
      <c r="AL87" s="1" t="s">
        <v>63</v>
      </c>
      <c r="AN87" s="1" t="s">
        <v>63</v>
      </c>
      <c r="AO87" s="1" t="s">
        <v>63</v>
      </c>
      <c r="AP87" s="1" t="s">
        <v>74</v>
      </c>
      <c r="AQ87" s="1" t="s">
        <v>75</v>
      </c>
      <c r="AR87" s="1" t="s">
        <v>1229</v>
      </c>
      <c r="AS87" s="1" t="s">
        <v>1326</v>
      </c>
      <c r="AT87" s="1" t="s">
        <v>63</v>
      </c>
      <c r="AU87" s="1" t="s">
        <v>1352</v>
      </c>
      <c r="AV87" s="1" t="s">
        <v>63</v>
      </c>
      <c r="AW87" s="1" t="s">
        <v>63</v>
      </c>
      <c r="AX87" s="1" t="s">
        <v>63</v>
      </c>
      <c r="AY87" s="1" t="s">
        <v>63</v>
      </c>
      <c r="AZ87" s="1" t="s">
        <v>63</v>
      </c>
      <c r="BA87" s="1" t="s">
        <v>63</v>
      </c>
    </row>
    <row r="88" spans="1:53" s="1" customFormat="1" x14ac:dyDescent="0.25">
      <c r="A88" s="1" t="s">
        <v>1351</v>
      </c>
      <c r="B88" s="1" t="s">
        <v>1350</v>
      </c>
      <c r="C88" s="1" t="s">
        <v>59</v>
      </c>
      <c r="F88" s="1" t="s">
        <v>1349</v>
      </c>
      <c r="G88" s="1" t="s">
        <v>1336</v>
      </c>
      <c r="H88" s="1" t="s">
        <v>1335</v>
      </c>
      <c r="I88" s="1" t="s">
        <v>60</v>
      </c>
      <c r="J88" s="1" t="s">
        <v>61</v>
      </c>
      <c r="K88" s="1" t="s">
        <v>115</v>
      </c>
      <c r="L88" s="1" t="s">
        <v>389</v>
      </c>
      <c r="M88" s="1" t="s">
        <v>70</v>
      </c>
      <c r="N88" s="1" t="s">
        <v>1237</v>
      </c>
      <c r="O88" s="1" t="s">
        <v>63</v>
      </c>
      <c r="P88" s="1" t="s">
        <v>63</v>
      </c>
      <c r="Q88" s="1" t="s">
        <v>1348</v>
      </c>
      <c r="R88" s="1" t="s">
        <v>1347</v>
      </c>
      <c r="S88" s="1" t="s">
        <v>1346</v>
      </c>
      <c r="T88" s="1" t="s">
        <v>1345</v>
      </c>
      <c r="U88" s="1" t="s">
        <v>1344</v>
      </c>
      <c r="V88" s="1" t="s">
        <v>1343</v>
      </c>
      <c r="W88" s="1" t="s">
        <v>1276</v>
      </c>
      <c r="X88" s="1" t="s">
        <v>84</v>
      </c>
      <c r="Y88" s="1" t="s">
        <v>1342</v>
      </c>
      <c r="Z88" s="1" t="s">
        <v>1341</v>
      </c>
      <c r="AA88" s="1" t="s">
        <v>1328</v>
      </c>
      <c r="AB88" s="1" t="s">
        <v>1230</v>
      </c>
      <c r="AC88" s="1" t="s">
        <v>63</v>
      </c>
      <c r="AD88" s="1" t="s">
        <v>1197</v>
      </c>
      <c r="AE88" s="1" t="s">
        <v>72</v>
      </c>
      <c r="AF88" s="1" t="s">
        <v>63</v>
      </c>
      <c r="AG88" s="1" t="s">
        <v>63</v>
      </c>
      <c r="AH88" s="1" t="s">
        <v>63</v>
      </c>
      <c r="AI88" s="1" t="s">
        <v>63</v>
      </c>
      <c r="AJ88" s="1" t="s">
        <v>73</v>
      </c>
      <c r="AK88" s="1" t="s">
        <v>63</v>
      </c>
      <c r="AL88" s="1" t="s">
        <v>63</v>
      </c>
      <c r="AN88" s="1" t="s">
        <v>63</v>
      </c>
      <c r="AO88" s="1" t="s">
        <v>63</v>
      </c>
      <c r="AP88" s="1" t="s">
        <v>74</v>
      </c>
      <c r="AQ88" s="1" t="s">
        <v>75</v>
      </c>
      <c r="AR88" s="1" t="s">
        <v>1229</v>
      </c>
      <c r="AS88" s="1" t="s">
        <v>1326</v>
      </c>
      <c r="AT88" s="1" t="s">
        <v>63</v>
      </c>
      <c r="AU88" s="1" t="s">
        <v>1340</v>
      </c>
      <c r="AV88" s="1" t="s">
        <v>63</v>
      </c>
      <c r="AW88" s="1" t="s">
        <v>63</v>
      </c>
      <c r="AX88" s="1" t="s">
        <v>63</v>
      </c>
      <c r="AY88" s="1" t="s">
        <v>63</v>
      </c>
      <c r="AZ88" s="1" t="s">
        <v>63</v>
      </c>
      <c r="BA88" s="1" t="s">
        <v>63</v>
      </c>
    </row>
    <row r="89" spans="1:53" s="1" customFormat="1" x14ac:dyDescent="0.25">
      <c r="A89" s="1" t="s">
        <v>1339</v>
      </c>
      <c r="B89" s="1" t="s">
        <v>1338</v>
      </c>
      <c r="C89" s="1" t="s">
        <v>59</v>
      </c>
      <c r="F89" s="1" t="s">
        <v>1337</v>
      </c>
      <c r="G89" s="1" t="s">
        <v>1336</v>
      </c>
      <c r="H89" s="1" t="s">
        <v>1335</v>
      </c>
      <c r="I89" s="1" t="s">
        <v>60</v>
      </c>
      <c r="J89" s="1" t="s">
        <v>61</v>
      </c>
      <c r="K89" s="1" t="s">
        <v>115</v>
      </c>
      <c r="L89" s="1" t="s">
        <v>1140</v>
      </c>
      <c r="M89" s="1" t="s">
        <v>70</v>
      </c>
      <c r="N89" s="1" t="s">
        <v>1237</v>
      </c>
      <c r="O89" s="1" t="s">
        <v>63</v>
      </c>
      <c r="P89" s="1" t="s">
        <v>63</v>
      </c>
      <c r="Q89" s="1" t="s">
        <v>1334</v>
      </c>
      <c r="R89" s="1" t="s">
        <v>79</v>
      </c>
      <c r="S89" s="1" t="s">
        <v>1333</v>
      </c>
      <c r="T89" s="1" t="s">
        <v>1332</v>
      </c>
      <c r="U89" s="1" t="s">
        <v>1331</v>
      </c>
      <c r="V89" s="1" t="s">
        <v>1330</v>
      </c>
      <c r="W89" s="1" t="s">
        <v>80</v>
      </c>
      <c r="X89" s="1" t="s">
        <v>82</v>
      </c>
      <c r="Y89" s="1" t="s">
        <v>88</v>
      </c>
      <c r="Z89" s="1" t="s">
        <v>1329</v>
      </c>
      <c r="AA89" s="1" t="s">
        <v>1328</v>
      </c>
      <c r="AB89" s="1" t="s">
        <v>1274</v>
      </c>
      <c r="AC89" s="1" t="s">
        <v>63</v>
      </c>
      <c r="AD89" s="1" t="s">
        <v>1327</v>
      </c>
      <c r="AE89" s="1" t="s">
        <v>72</v>
      </c>
      <c r="AF89" s="1" t="s">
        <v>63</v>
      </c>
      <c r="AG89" s="1" t="s">
        <v>63</v>
      </c>
      <c r="AH89" s="1" t="s">
        <v>63</v>
      </c>
      <c r="AI89" s="1" t="s">
        <v>63</v>
      </c>
      <c r="AJ89" s="1" t="s">
        <v>73</v>
      </c>
      <c r="AK89" s="1" t="s">
        <v>63</v>
      </c>
      <c r="AL89" s="1" t="s">
        <v>63</v>
      </c>
      <c r="AN89" s="1" t="s">
        <v>63</v>
      </c>
      <c r="AO89" s="1" t="s">
        <v>63</v>
      </c>
      <c r="AP89" s="1" t="s">
        <v>74</v>
      </c>
      <c r="AQ89" s="1" t="s">
        <v>75</v>
      </c>
      <c r="AR89" s="1" t="s">
        <v>1229</v>
      </c>
      <c r="AS89" s="1" t="s">
        <v>1326</v>
      </c>
      <c r="AT89" s="1" t="s">
        <v>63</v>
      </c>
      <c r="AU89" s="1" t="s">
        <v>1325</v>
      </c>
      <c r="AV89" s="1" t="s">
        <v>63</v>
      </c>
      <c r="AW89" s="1" t="s">
        <v>63</v>
      </c>
      <c r="AX89" s="1" t="s">
        <v>63</v>
      </c>
      <c r="AY89" s="1" t="s">
        <v>63</v>
      </c>
      <c r="AZ89" s="1" t="s">
        <v>63</v>
      </c>
      <c r="BA89" s="1" t="s">
        <v>63</v>
      </c>
    </row>
    <row r="90" spans="1:53" s="1" customFormat="1" x14ac:dyDescent="0.25">
      <c r="A90" s="1" t="s">
        <v>1324</v>
      </c>
      <c r="B90" s="1" t="s">
        <v>1323</v>
      </c>
      <c r="C90" s="1" t="s">
        <v>59</v>
      </c>
      <c r="F90" s="1" t="s">
        <v>1322</v>
      </c>
      <c r="G90" s="1" t="s">
        <v>1294</v>
      </c>
      <c r="H90" s="1" t="s">
        <v>1281</v>
      </c>
      <c r="I90" s="1" t="s">
        <v>60</v>
      </c>
      <c r="J90" s="1" t="s">
        <v>61</v>
      </c>
      <c r="K90" s="1" t="s">
        <v>115</v>
      </c>
      <c r="L90" s="1" t="s">
        <v>134</v>
      </c>
      <c r="M90" s="1" t="s">
        <v>70</v>
      </c>
      <c r="N90" s="1" t="s">
        <v>1237</v>
      </c>
      <c r="O90" s="1" t="s">
        <v>63</v>
      </c>
      <c r="P90" s="1" t="s">
        <v>63</v>
      </c>
      <c r="Q90" s="1" t="s">
        <v>1321</v>
      </c>
      <c r="R90" s="1" t="s">
        <v>79</v>
      </c>
      <c r="S90" s="1" t="s">
        <v>1303</v>
      </c>
      <c r="T90" s="1" t="s">
        <v>147</v>
      </c>
      <c r="U90" s="1" t="s">
        <v>1320</v>
      </c>
      <c r="V90" s="1" t="s">
        <v>1319</v>
      </c>
      <c r="W90" s="1" t="s">
        <v>65</v>
      </c>
      <c r="X90" s="1" t="s">
        <v>85</v>
      </c>
      <c r="Y90" s="1" t="s">
        <v>92</v>
      </c>
      <c r="Z90" s="1" t="s">
        <v>1318</v>
      </c>
      <c r="AA90" s="1" t="s">
        <v>1288</v>
      </c>
      <c r="AB90" s="1" t="s">
        <v>1287</v>
      </c>
      <c r="AC90" s="1" t="s">
        <v>63</v>
      </c>
      <c r="AD90" s="1" t="s">
        <v>63</v>
      </c>
      <c r="AE90" s="1" t="s">
        <v>72</v>
      </c>
      <c r="AF90" s="1" t="s">
        <v>63</v>
      </c>
      <c r="AG90" s="1" t="s">
        <v>63</v>
      </c>
      <c r="AH90" s="1" t="s">
        <v>63</v>
      </c>
      <c r="AI90" s="1" t="s">
        <v>63</v>
      </c>
      <c r="AJ90" s="1" t="s">
        <v>73</v>
      </c>
      <c r="AK90" s="1" t="s">
        <v>63</v>
      </c>
      <c r="AL90" s="1" t="s">
        <v>63</v>
      </c>
      <c r="AN90" s="1" t="s">
        <v>63</v>
      </c>
      <c r="AO90" s="1" t="s">
        <v>63</v>
      </c>
      <c r="AP90" s="1" t="s">
        <v>74</v>
      </c>
      <c r="AQ90" s="1" t="s">
        <v>75</v>
      </c>
      <c r="AR90" s="1" t="s">
        <v>1229</v>
      </c>
      <c r="AS90" s="1" t="s">
        <v>1228</v>
      </c>
      <c r="AT90" s="1" t="s">
        <v>63</v>
      </c>
      <c r="AU90" s="1" t="s">
        <v>1317</v>
      </c>
      <c r="AV90" s="1" t="s">
        <v>63</v>
      </c>
      <c r="AW90" s="1" t="s">
        <v>63</v>
      </c>
      <c r="AX90" s="1" t="s">
        <v>63</v>
      </c>
      <c r="AY90" s="1" t="s">
        <v>63</v>
      </c>
      <c r="AZ90" s="1" t="s">
        <v>63</v>
      </c>
      <c r="BA90" s="1" t="s">
        <v>63</v>
      </c>
    </row>
    <row r="91" spans="1:53" s="1" customFormat="1" x14ac:dyDescent="0.25">
      <c r="A91" s="1" t="s">
        <v>1316</v>
      </c>
      <c r="B91" s="1" t="s">
        <v>1315</v>
      </c>
      <c r="C91" s="1" t="s">
        <v>59</v>
      </c>
      <c r="F91" s="1" t="s">
        <v>1314</v>
      </c>
      <c r="G91" s="1" t="s">
        <v>1294</v>
      </c>
      <c r="H91" s="1" t="s">
        <v>1281</v>
      </c>
      <c r="I91" s="1" t="s">
        <v>60</v>
      </c>
      <c r="J91" s="1" t="s">
        <v>61</v>
      </c>
      <c r="K91" s="1" t="s">
        <v>115</v>
      </c>
      <c r="L91" s="1" t="s">
        <v>134</v>
      </c>
      <c r="M91" s="1" t="s">
        <v>70</v>
      </c>
      <c r="N91" s="1" t="s">
        <v>1237</v>
      </c>
      <c r="O91" s="1" t="s">
        <v>63</v>
      </c>
      <c r="P91" s="1" t="s">
        <v>63</v>
      </c>
      <c r="Q91" s="1" t="s">
        <v>1313</v>
      </c>
      <c r="R91" s="1" t="s">
        <v>79</v>
      </c>
      <c r="S91" s="1" t="s">
        <v>1303</v>
      </c>
      <c r="T91" s="1" t="s">
        <v>1301</v>
      </c>
      <c r="U91" s="1" t="s">
        <v>1302</v>
      </c>
      <c r="V91" s="1" t="s">
        <v>1312</v>
      </c>
      <c r="W91" s="1" t="s">
        <v>65</v>
      </c>
      <c r="X91" s="1" t="s">
        <v>82</v>
      </c>
      <c r="Y91" s="1" t="s">
        <v>85</v>
      </c>
      <c r="Z91" s="1" t="s">
        <v>1311</v>
      </c>
      <c r="AA91" s="1" t="s">
        <v>1288</v>
      </c>
      <c r="AB91" s="1" t="s">
        <v>1287</v>
      </c>
      <c r="AC91" s="1" t="s">
        <v>63</v>
      </c>
      <c r="AD91" s="1" t="s">
        <v>63</v>
      </c>
      <c r="AE91" s="1" t="s">
        <v>72</v>
      </c>
      <c r="AF91" s="1" t="s">
        <v>63</v>
      </c>
      <c r="AG91" s="1" t="s">
        <v>63</v>
      </c>
      <c r="AH91" s="1" t="s">
        <v>63</v>
      </c>
      <c r="AI91" s="1" t="s">
        <v>63</v>
      </c>
      <c r="AJ91" s="1" t="s">
        <v>73</v>
      </c>
      <c r="AK91" s="1" t="s">
        <v>63</v>
      </c>
      <c r="AL91" s="1" t="s">
        <v>63</v>
      </c>
      <c r="AN91" s="1" t="s">
        <v>63</v>
      </c>
      <c r="AO91" s="1" t="s">
        <v>63</v>
      </c>
      <c r="AP91" s="1" t="s">
        <v>74</v>
      </c>
      <c r="AQ91" s="1" t="s">
        <v>75</v>
      </c>
      <c r="AR91" s="1" t="s">
        <v>1310</v>
      </c>
      <c r="AS91" s="1" t="s">
        <v>1309</v>
      </c>
      <c r="AT91" s="1" t="s">
        <v>63</v>
      </c>
      <c r="AU91" s="1" t="s">
        <v>1308</v>
      </c>
      <c r="AV91" s="1" t="s">
        <v>63</v>
      </c>
      <c r="AW91" s="1" t="s">
        <v>63</v>
      </c>
      <c r="AX91" s="1" t="s">
        <v>63</v>
      </c>
      <c r="AY91" s="1" t="s">
        <v>63</v>
      </c>
      <c r="AZ91" s="1" t="s">
        <v>63</v>
      </c>
      <c r="BA91" s="1" t="s">
        <v>63</v>
      </c>
    </row>
    <row r="92" spans="1:53" s="1" customFormat="1" x14ac:dyDescent="0.25">
      <c r="A92" s="1" t="s">
        <v>1307</v>
      </c>
      <c r="B92" s="1" t="s">
        <v>1306</v>
      </c>
      <c r="C92" s="1" t="s">
        <v>59</v>
      </c>
      <c r="F92" s="1" t="s">
        <v>1305</v>
      </c>
      <c r="G92" s="1" t="s">
        <v>1294</v>
      </c>
      <c r="H92" s="1" t="s">
        <v>1281</v>
      </c>
      <c r="I92" s="1" t="s">
        <v>60</v>
      </c>
      <c r="J92" s="1" t="s">
        <v>61</v>
      </c>
      <c r="K92" s="1" t="s">
        <v>115</v>
      </c>
      <c r="L92" s="1" t="s">
        <v>134</v>
      </c>
      <c r="M92" s="1" t="s">
        <v>70</v>
      </c>
      <c r="N92" s="1" t="s">
        <v>1237</v>
      </c>
      <c r="O92" s="1" t="s">
        <v>63</v>
      </c>
      <c r="P92" s="1" t="s">
        <v>63</v>
      </c>
      <c r="Q92" s="1" t="s">
        <v>1304</v>
      </c>
      <c r="R92" s="1" t="s">
        <v>79</v>
      </c>
      <c r="S92" s="1" t="s">
        <v>1303</v>
      </c>
      <c r="T92" s="1" t="s">
        <v>1302</v>
      </c>
      <c r="U92" s="1" t="s">
        <v>1301</v>
      </c>
      <c r="V92" s="1" t="s">
        <v>1300</v>
      </c>
      <c r="W92" s="1" t="s">
        <v>65</v>
      </c>
      <c r="X92" s="1" t="s">
        <v>82</v>
      </c>
      <c r="Y92" s="1" t="s">
        <v>85</v>
      </c>
      <c r="Z92" s="1" t="s">
        <v>1299</v>
      </c>
      <c r="AA92" s="1" t="s">
        <v>1197</v>
      </c>
      <c r="AB92" s="1" t="s">
        <v>1287</v>
      </c>
      <c r="AC92" s="1" t="s">
        <v>63</v>
      </c>
      <c r="AD92" s="1" t="s">
        <v>63</v>
      </c>
      <c r="AE92" s="1" t="s">
        <v>72</v>
      </c>
      <c r="AF92" s="1" t="s">
        <v>63</v>
      </c>
      <c r="AG92" s="1" t="s">
        <v>63</v>
      </c>
      <c r="AH92" s="1" t="s">
        <v>63</v>
      </c>
      <c r="AI92" s="1" t="s">
        <v>63</v>
      </c>
      <c r="AJ92" s="1" t="s">
        <v>73</v>
      </c>
      <c r="AK92" s="1" t="s">
        <v>63</v>
      </c>
      <c r="AL92" s="1" t="s">
        <v>63</v>
      </c>
      <c r="AN92" s="1" t="s">
        <v>63</v>
      </c>
      <c r="AO92" s="1" t="s">
        <v>63</v>
      </c>
      <c r="AP92" s="1" t="s">
        <v>74</v>
      </c>
      <c r="AQ92" s="1" t="s">
        <v>75</v>
      </c>
      <c r="AR92" s="1" t="s">
        <v>1229</v>
      </c>
      <c r="AS92" s="1" t="s">
        <v>1228</v>
      </c>
      <c r="AT92" s="1" t="s">
        <v>63</v>
      </c>
      <c r="AU92" s="1" t="s">
        <v>1298</v>
      </c>
      <c r="AV92" s="1" t="s">
        <v>63</v>
      </c>
      <c r="AW92" s="1" t="s">
        <v>63</v>
      </c>
      <c r="AX92" s="1" t="s">
        <v>63</v>
      </c>
      <c r="AY92" s="1" t="s">
        <v>63</v>
      </c>
      <c r="AZ92" s="1" t="s">
        <v>63</v>
      </c>
      <c r="BA92" s="1" t="s">
        <v>63</v>
      </c>
    </row>
    <row r="93" spans="1:53" s="1" customFormat="1" x14ac:dyDescent="0.25">
      <c r="A93" s="1" t="s">
        <v>1297</v>
      </c>
      <c r="B93" s="1" t="s">
        <v>1296</v>
      </c>
      <c r="C93" s="1" t="s">
        <v>59</v>
      </c>
      <c r="F93" s="1" t="s">
        <v>1295</v>
      </c>
      <c r="G93" s="1" t="s">
        <v>1294</v>
      </c>
      <c r="H93" s="1" t="s">
        <v>1281</v>
      </c>
      <c r="I93" s="1" t="s">
        <v>60</v>
      </c>
      <c r="J93" s="1" t="s">
        <v>61</v>
      </c>
      <c r="K93" s="1" t="s">
        <v>115</v>
      </c>
      <c r="L93" s="1" t="s">
        <v>134</v>
      </c>
      <c r="M93" s="1" t="s">
        <v>70</v>
      </c>
      <c r="N93" s="1" t="s">
        <v>1237</v>
      </c>
      <c r="O93" s="1" t="s">
        <v>63</v>
      </c>
      <c r="P93" s="1" t="s">
        <v>63</v>
      </c>
      <c r="Q93" s="1" t="s">
        <v>1293</v>
      </c>
      <c r="R93" s="1" t="s">
        <v>79</v>
      </c>
      <c r="S93" s="1" t="s">
        <v>127</v>
      </c>
      <c r="T93" s="1" t="s">
        <v>1292</v>
      </c>
      <c r="U93" s="1" t="s">
        <v>1291</v>
      </c>
      <c r="V93" s="1" t="s">
        <v>1290</v>
      </c>
      <c r="W93" s="1" t="s">
        <v>65</v>
      </c>
      <c r="X93" s="1" t="s">
        <v>85</v>
      </c>
      <c r="Y93" s="1" t="s">
        <v>66</v>
      </c>
      <c r="Z93" s="1" t="s">
        <v>1289</v>
      </c>
      <c r="AA93" s="1" t="s">
        <v>1288</v>
      </c>
      <c r="AB93" s="1" t="s">
        <v>1287</v>
      </c>
      <c r="AC93" s="1" t="s">
        <v>63</v>
      </c>
      <c r="AD93" s="1" t="s">
        <v>63</v>
      </c>
      <c r="AE93" s="1" t="s">
        <v>72</v>
      </c>
      <c r="AF93" s="1" t="s">
        <v>63</v>
      </c>
      <c r="AG93" s="1" t="s">
        <v>63</v>
      </c>
      <c r="AH93" s="1" t="s">
        <v>63</v>
      </c>
      <c r="AI93" s="1" t="s">
        <v>63</v>
      </c>
      <c r="AJ93" s="1" t="s">
        <v>73</v>
      </c>
      <c r="AK93" s="1" t="s">
        <v>63</v>
      </c>
      <c r="AL93" s="1" t="s">
        <v>63</v>
      </c>
      <c r="AN93" s="1" t="s">
        <v>63</v>
      </c>
      <c r="AO93" s="1" t="s">
        <v>63</v>
      </c>
      <c r="AP93" s="1" t="s">
        <v>74</v>
      </c>
      <c r="AQ93" s="1" t="s">
        <v>75</v>
      </c>
      <c r="AR93" s="1" t="s">
        <v>1229</v>
      </c>
      <c r="AS93" s="1" t="s">
        <v>1228</v>
      </c>
      <c r="AT93" s="1" t="s">
        <v>63</v>
      </c>
      <c r="AU93" s="1" t="s">
        <v>1286</v>
      </c>
      <c r="AV93" s="1" t="s">
        <v>63</v>
      </c>
      <c r="AW93" s="1" t="s">
        <v>63</v>
      </c>
      <c r="AX93" s="1" t="s">
        <v>63</v>
      </c>
      <c r="AY93" s="1" t="s">
        <v>63</v>
      </c>
      <c r="AZ93" s="1" t="s">
        <v>63</v>
      </c>
      <c r="BA93" s="1" t="s">
        <v>63</v>
      </c>
    </row>
    <row r="94" spans="1:53" s="1" customFormat="1" x14ac:dyDescent="0.25">
      <c r="A94" s="1" t="s">
        <v>1285</v>
      </c>
      <c r="B94" s="1" t="s">
        <v>1284</v>
      </c>
      <c r="C94" s="1" t="s">
        <v>59</v>
      </c>
      <c r="F94" s="1" t="s">
        <v>1283</v>
      </c>
      <c r="G94" s="1" t="s">
        <v>1282</v>
      </c>
      <c r="H94" s="1" t="s">
        <v>1281</v>
      </c>
      <c r="I94" s="1" t="s">
        <v>60</v>
      </c>
      <c r="J94" s="1" t="s">
        <v>61</v>
      </c>
      <c r="K94" s="1" t="s">
        <v>115</v>
      </c>
      <c r="L94" s="1" t="s">
        <v>1140</v>
      </c>
      <c r="M94" s="1" t="s">
        <v>70</v>
      </c>
      <c r="N94" s="1" t="s">
        <v>1237</v>
      </c>
      <c r="O94" s="1" t="s">
        <v>63</v>
      </c>
      <c r="P94" s="1" t="s">
        <v>63</v>
      </c>
      <c r="Q94" s="1" t="s">
        <v>1280</v>
      </c>
      <c r="R94" s="1" t="s">
        <v>79</v>
      </c>
      <c r="S94" s="1" t="s">
        <v>1279</v>
      </c>
      <c r="T94" s="1" t="s">
        <v>1278</v>
      </c>
      <c r="U94" s="1" t="s">
        <v>99</v>
      </c>
      <c r="V94" s="1" t="s">
        <v>1277</v>
      </c>
      <c r="W94" s="1" t="s">
        <v>1276</v>
      </c>
      <c r="X94" s="1" t="s">
        <v>88</v>
      </c>
      <c r="Y94" s="1" t="s">
        <v>82</v>
      </c>
      <c r="Z94" s="1" t="s">
        <v>1275</v>
      </c>
      <c r="AA94" s="1" t="s">
        <v>1262</v>
      </c>
      <c r="AB94" s="1" t="s">
        <v>1274</v>
      </c>
      <c r="AC94" s="1" t="s">
        <v>63</v>
      </c>
      <c r="AD94" s="1" t="s">
        <v>63</v>
      </c>
      <c r="AE94" s="1" t="s">
        <v>72</v>
      </c>
      <c r="AF94" s="1" t="s">
        <v>63</v>
      </c>
      <c r="AG94" s="1" t="s">
        <v>63</v>
      </c>
      <c r="AH94" s="1" t="s">
        <v>63</v>
      </c>
      <c r="AI94" s="1" t="s">
        <v>63</v>
      </c>
      <c r="AJ94" s="1" t="s">
        <v>73</v>
      </c>
      <c r="AK94" s="1" t="s">
        <v>63</v>
      </c>
      <c r="AL94" s="1" t="s">
        <v>63</v>
      </c>
      <c r="AN94" s="1" t="s">
        <v>63</v>
      </c>
      <c r="AO94" s="1" t="s">
        <v>63</v>
      </c>
      <c r="AP94" s="1" t="s">
        <v>74</v>
      </c>
      <c r="AQ94" s="1" t="s">
        <v>75</v>
      </c>
      <c r="AR94" s="1" t="s">
        <v>1229</v>
      </c>
      <c r="AS94" s="1" t="s">
        <v>1260</v>
      </c>
      <c r="AT94" s="1" t="s">
        <v>63</v>
      </c>
      <c r="AU94" s="1" t="s">
        <v>1273</v>
      </c>
      <c r="AV94" s="1" t="s">
        <v>63</v>
      </c>
      <c r="AW94" s="1" t="s">
        <v>63</v>
      </c>
      <c r="AX94" s="1" t="s">
        <v>63</v>
      </c>
      <c r="AY94" s="1" t="s">
        <v>63</v>
      </c>
      <c r="AZ94" s="1" t="s">
        <v>63</v>
      </c>
      <c r="BA94" s="1" t="s">
        <v>63</v>
      </c>
    </row>
    <row r="95" spans="1:53" s="1" customFormat="1" x14ac:dyDescent="0.25">
      <c r="A95" s="1" t="s">
        <v>1272</v>
      </c>
      <c r="B95" s="1" t="s">
        <v>1271</v>
      </c>
      <c r="C95" s="1" t="s">
        <v>59</v>
      </c>
      <c r="F95" s="1" t="s">
        <v>1270</v>
      </c>
      <c r="G95" s="1" t="s">
        <v>1205</v>
      </c>
      <c r="H95" s="1" t="s">
        <v>1204</v>
      </c>
      <c r="I95" s="1" t="s">
        <v>60</v>
      </c>
      <c r="J95" s="1" t="s">
        <v>61</v>
      </c>
      <c r="K95" s="1" t="s">
        <v>115</v>
      </c>
      <c r="L95" s="1" t="s">
        <v>1140</v>
      </c>
      <c r="M95" s="1" t="s">
        <v>70</v>
      </c>
      <c r="N95" s="1" t="s">
        <v>1237</v>
      </c>
      <c r="O95" s="1" t="s">
        <v>63</v>
      </c>
      <c r="P95" s="1" t="s">
        <v>63</v>
      </c>
      <c r="Q95" s="1" t="s">
        <v>1269</v>
      </c>
      <c r="R95" s="1" t="s">
        <v>79</v>
      </c>
      <c r="S95" s="1" t="s">
        <v>1268</v>
      </c>
      <c r="T95" s="1" t="s">
        <v>1267</v>
      </c>
      <c r="U95" s="1" t="s">
        <v>1266</v>
      </c>
      <c r="V95" s="1" t="s">
        <v>1265</v>
      </c>
      <c r="W95" s="1" t="s">
        <v>80</v>
      </c>
      <c r="X95" s="1" t="s">
        <v>1264</v>
      </c>
      <c r="Y95" s="1" t="s">
        <v>77</v>
      </c>
      <c r="Z95" s="1" t="s">
        <v>1263</v>
      </c>
      <c r="AA95" s="1" t="s">
        <v>1262</v>
      </c>
      <c r="AB95" s="1" t="s">
        <v>1261</v>
      </c>
      <c r="AC95" s="1" t="s">
        <v>63</v>
      </c>
      <c r="AD95" s="1" t="s">
        <v>63</v>
      </c>
      <c r="AE95" s="1" t="s">
        <v>72</v>
      </c>
      <c r="AF95" s="1" t="s">
        <v>63</v>
      </c>
      <c r="AG95" s="1" t="s">
        <v>63</v>
      </c>
      <c r="AH95" s="1" t="s">
        <v>63</v>
      </c>
      <c r="AI95" s="1" t="s">
        <v>63</v>
      </c>
      <c r="AJ95" s="1" t="s">
        <v>73</v>
      </c>
      <c r="AK95" s="1" t="s">
        <v>63</v>
      </c>
      <c r="AL95" s="1" t="s">
        <v>63</v>
      </c>
      <c r="AN95" s="1" t="s">
        <v>63</v>
      </c>
      <c r="AO95" s="1" t="s">
        <v>63</v>
      </c>
      <c r="AP95" s="1" t="s">
        <v>74</v>
      </c>
      <c r="AQ95" s="1" t="s">
        <v>75</v>
      </c>
      <c r="AR95" s="1" t="s">
        <v>1229</v>
      </c>
      <c r="AS95" s="1" t="s">
        <v>1260</v>
      </c>
      <c r="AT95" s="1" t="s">
        <v>63</v>
      </c>
      <c r="AU95" s="1" t="s">
        <v>1259</v>
      </c>
      <c r="AV95" s="1" t="s">
        <v>63</v>
      </c>
      <c r="AW95" s="1" t="s">
        <v>63</v>
      </c>
      <c r="AX95" s="1" t="s">
        <v>63</v>
      </c>
      <c r="AY95" s="1" t="s">
        <v>63</v>
      </c>
      <c r="AZ95" s="1" t="s">
        <v>63</v>
      </c>
      <c r="BA95" s="1" t="s">
        <v>63</v>
      </c>
    </row>
    <row r="96" spans="1:53" s="1" customFormat="1" x14ac:dyDescent="0.25">
      <c r="A96" s="1" t="s">
        <v>1258</v>
      </c>
      <c r="B96" s="1" t="s">
        <v>1257</v>
      </c>
      <c r="C96" s="1" t="s">
        <v>59</v>
      </c>
      <c r="F96" s="1" t="s">
        <v>1256</v>
      </c>
      <c r="G96" s="1" t="s">
        <v>1205</v>
      </c>
      <c r="H96" s="1" t="s">
        <v>1204</v>
      </c>
      <c r="I96" s="1" t="s">
        <v>60</v>
      </c>
      <c r="J96" s="1" t="s">
        <v>61</v>
      </c>
      <c r="K96" s="1" t="s">
        <v>115</v>
      </c>
      <c r="L96" s="1" t="s">
        <v>1140</v>
      </c>
      <c r="M96" s="1" t="s">
        <v>70</v>
      </c>
      <c r="N96" s="1" t="s">
        <v>1255</v>
      </c>
      <c r="O96" s="1" t="s">
        <v>1139</v>
      </c>
      <c r="P96" s="1" t="s">
        <v>63</v>
      </c>
      <c r="Q96" s="1" t="s">
        <v>1254</v>
      </c>
      <c r="R96" s="1" t="s">
        <v>64</v>
      </c>
      <c r="S96" s="1" t="s">
        <v>1253</v>
      </c>
      <c r="T96" s="1" t="s">
        <v>1252</v>
      </c>
      <c r="U96" s="1" t="s">
        <v>223</v>
      </c>
      <c r="V96" s="1" t="s">
        <v>1251</v>
      </c>
      <c r="W96" s="1" t="s">
        <v>1250</v>
      </c>
      <c r="X96" s="1" t="s">
        <v>82</v>
      </c>
      <c r="Y96" s="1" t="s">
        <v>66</v>
      </c>
      <c r="Z96" s="1" t="s">
        <v>1249</v>
      </c>
      <c r="AA96" s="1" t="s">
        <v>1197</v>
      </c>
      <c r="AB96" s="1" t="s">
        <v>1248</v>
      </c>
      <c r="AC96" s="1" t="s">
        <v>63</v>
      </c>
      <c r="AD96" s="1" t="s">
        <v>63</v>
      </c>
      <c r="AE96" s="1" t="s">
        <v>67</v>
      </c>
      <c r="AF96" s="1" t="s">
        <v>63</v>
      </c>
      <c r="AG96" s="1" t="s">
        <v>63</v>
      </c>
      <c r="AH96" s="1" t="s">
        <v>63</v>
      </c>
      <c r="AI96" s="1" t="s">
        <v>63</v>
      </c>
      <c r="AJ96" s="1" t="s">
        <v>63</v>
      </c>
      <c r="AK96" s="1" t="s">
        <v>1247</v>
      </c>
      <c r="AL96" s="1" t="s">
        <v>1246</v>
      </c>
      <c r="AN96" s="1" t="s">
        <v>63</v>
      </c>
      <c r="AO96" s="1" t="s">
        <v>63</v>
      </c>
      <c r="AP96" s="1" t="s">
        <v>63</v>
      </c>
      <c r="AQ96" s="1" t="s">
        <v>63</v>
      </c>
      <c r="AR96" s="1" t="s">
        <v>63</v>
      </c>
      <c r="AS96" s="1" t="s">
        <v>63</v>
      </c>
      <c r="AT96" s="1" t="s">
        <v>63</v>
      </c>
      <c r="AU96" s="1" t="s">
        <v>1245</v>
      </c>
      <c r="AV96" s="1" t="s">
        <v>1244</v>
      </c>
      <c r="AW96" s="1" t="s">
        <v>63</v>
      </c>
      <c r="AX96" s="1" t="s">
        <v>63</v>
      </c>
      <c r="AY96" s="1" t="s">
        <v>1243</v>
      </c>
      <c r="AZ96" s="1" t="s">
        <v>1242</v>
      </c>
      <c r="BA96" s="1" t="s">
        <v>1241</v>
      </c>
    </row>
    <row r="97" spans="1:53" s="1" customFormat="1" x14ac:dyDescent="0.25">
      <c r="A97" s="1" t="s">
        <v>1240</v>
      </c>
      <c r="B97" s="1" t="s">
        <v>1239</v>
      </c>
      <c r="C97" s="1" t="s">
        <v>59</v>
      </c>
      <c r="F97" s="1" t="s">
        <v>1238</v>
      </c>
      <c r="G97" s="1" t="s">
        <v>1205</v>
      </c>
      <c r="H97" s="1" t="s">
        <v>1204</v>
      </c>
      <c r="I97" s="1" t="s">
        <v>60</v>
      </c>
      <c r="J97" s="1" t="s">
        <v>61</v>
      </c>
      <c r="K97" s="1" t="s">
        <v>115</v>
      </c>
      <c r="L97" s="1" t="s">
        <v>389</v>
      </c>
      <c r="M97" s="1" t="s">
        <v>70</v>
      </c>
      <c r="N97" s="1" t="s">
        <v>1237</v>
      </c>
      <c r="O97" s="1" t="s">
        <v>63</v>
      </c>
      <c r="P97" s="1" t="s">
        <v>63</v>
      </c>
      <c r="Q97" s="1" t="s">
        <v>1236</v>
      </c>
      <c r="R97" s="1" t="s">
        <v>64</v>
      </c>
      <c r="S97" s="1" t="s">
        <v>640</v>
      </c>
      <c r="T97" s="1" t="s">
        <v>1235</v>
      </c>
      <c r="U97" s="1" t="s">
        <v>1234</v>
      </c>
      <c r="V97" s="1" t="s">
        <v>1233</v>
      </c>
      <c r="W97" s="1" t="s">
        <v>65</v>
      </c>
      <c r="X97" s="1" t="s">
        <v>1232</v>
      </c>
      <c r="Y97" s="1" t="s">
        <v>128</v>
      </c>
      <c r="Z97" s="1" t="s">
        <v>1231</v>
      </c>
      <c r="AA97" s="1" t="s">
        <v>1197</v>
      </c>
      <c r="AB97" s="1" t="s">
        <v>1230</v>
      </c>
      <c r="AC97" s="1" t="s">
        <v>63</v>
      </c>
      <c r="AD97" s="1" t="s">
        <v>63</v>
      </c>
      <c r="AE97" s="1" t="s">
        <v>72</v>
      </c>
      <c r="AF97" s="1" t="s">
        <v>63</v>
      </c>
      <c r="AG97" s="1" t="s">
        <v>63</v>
      </c>
      <c r="AH97" s="1" t="s">
        <v>63</v>
      </c>
      <c r="AI97" s="1" t="s">
        <v>63</v>
      </c>
      <c r="AJ97" s="1" t="s">
        <v>73</v>
      </c>
      <c r="AK97" s="1" t="s">
        <v>63</v>
      </c>
      <c r="AL97" s="1" t="s">
        <v>63</v>
      </c>
      <c r="AN97" s="1" t="s">
        <v>63</v>
      </c>
      <c r="AO97" s="1" t="s">
        <v>63</v>
      </c>
      <c r="AP97" s="1" t="s">
        <v>74</v>
      </c>
      <c r="AQ97" s="1" t="s">
        <v>75</v>
      </c>
      <c r="AR97" s="1" t="s">
        <v>1229</v>
      </c>
      <c r="AS97" s="1" t="s">
        <v>1228</v>
      </c>
      <c r="AT97" s="1" t="s">
        <v>63</v>
      </c>
      <c r="AU97" s="1" t="s">
        <v>1227</v>
      </c>
      <c r="AV97" s="1" t="s">
        <v>63</v>
      </c>
      <c r="AW97" s="1" t="s">
        <v>63</v>
      </c>
      <c r="AX97" s="1" t="s">
        <v>63</v>
      </c>
      <c r="AY97" s="1" t="s">
        <v>63</v>
      </c>
      <c r="AZ97" s="1" t="s">
        <v>63</v>
      </c>
      <c r="BA97" s="1" t="s">
        <v>63</v>
      </c>
    </row>
    <row r="98" spans="1:53" s="1" customFormat="1" x14ac:dyDescent="0.25">
      <c r="A98" s="1" t="s">
        <v>1226</v>
      </c>
      <c r="B98" s="1" t="s">
        <v>1225</v>
      </c>
      <c r="C98" s="1" t="s">
        <v>59</v>
      </c>
      <c r="F98" s="1" t="s">
        <v>1224</v>
      </c>
      <c r="G98" s="1" t="s">
        <v>1205</v>
      </c>
      <c r="H98" s="1" t="s">
        <v>1204</v>
      </c>
      <c r="I98" s="1" t="s">
        <v>60</v>
      </c>
      <c r="J98" s="1" t="s">
        <v>61</v>
      </c>
      <c r="K98" s="1" t="s">
        <v>115</v>
      </c>
      <c r="L98" s="1" t="s">
        <v>389</v>
      </c>
      <c r="M98" s="1" t="s">
        <v>70</v>
      </c>
      <c r="N98" s="1" t="s">
        <v>62</v>
      </c>
      <c r="O98" s="1" t="s">
        <v>390</v>
      </c>
      <c r="P98" s="1" t="s">
        <v>63</v>
      </c>
      <c r="Q98" s="1" t="s">
        <v>1223</v>
      </c>
      <c r="R98" s="1" t="s">
        <v>64</v>
      </c>
      <c r="S98" s="1" t="s">
        <v>1222</v>
      </c>
      <c r="T98" s="1" t="s">
        <v>195</v>
      </c>
      <c r="U98" s="1" t="s">
        <v>1221</v>
      </c>
      <c r="V98" s="1" t="s">
        <v>1220</v>
      </c>
      <c r="W98" s="1" t="s">
        <v>65</v>
      </c>
      <c r="X98" s="1" t="s">
        <v>1219</v>
      </c>
      <c r="Y98" s="1" t="s">
        <v>85</v>
      </c>
      <c r="Z98" s="1" t="s">
        <v>1218</v>
      </c>
      <c r="AA98" s="1" t="s">
        <v>1197</v>
      </c>
      <c r="AB98" s="1" t="s">
        <v>63</v>
      </c>
      <c r="AC98" s="1" t="s">
        <v>63</v>
      </c>
      <c r="AD98" s="1" t="s">
        <v>63</v>
      </c>
      <c r="AE98" s="1" t="s">
        <v>72</v>
      </c>
      <c r="AF98" s="1" t="s">
        <v>63</v>
      </c>
      <c r="AG98" s="1" t="s">
        <v>63</v>
      </c>
      <c r="AH98" s="1" t="s">
        <v>63</v>
      </c>
      <c r="AI98" s="1" t="s">
        <v>63</v>
      </c>
      <c r="AJ98" s="1" t="s">
        <v>73</v>
      </c>
      <c r="AK98" s="1" t="s">
        <v>63</v>
      </c>
      <c r="AL98" s="1" t="s">
        <v>63</v>
      </c>
      <c r="AN98" s="1" t="s">
        <v>63</v>
      </c>
      <c r="AO98" s="1" t="s">
        <v>63</v>
      </c>
      <c r="AP98" s="1" t="s">
        <v>74</v>
      </c>
      <c r="AQ98" s="1" t="s">
        <v>75</v>
      </c>
      <c r="AR98" s="1" t="s">
        <v>1196</v>
      </c>
      <c r="AS98" s="1" t="s">
        <v>1217</v>
      </c>
      <c r="AT98" s="1" t="s">
        <v>63</v>
      </c>
      <c r="AU98" s="1" t="s">
        <v>1216</v>
      </c>
      <c r="AV98" s="1" t="s">
        <v>63</v>
      </c>
      <c r="AW98" s="1" t="s">
        <v>63</v>
      </c>
      <c r="AX98" s="1" t="s">
        <v>63</v>
      </c>
      <c r="AY98" s="1" t="s">
        <v>63</v>
      </c>
      <c r="AZ98" s="1" t="s">
        <v>63</v>
      </c>
      <c r="BA98" s="1" t="s">
        <v>63</v>
      </c>
    </row>
    <row r="99" spans="1:53" s="1" customFormat="1" x14ac:dyDescent="0.25">
      <c r="A99" s="1" t="s">
        <v>1215</v>
      </c>
      <c r="B99" s="1" t="s">
        <v>1214</v>
      </c>
      <c r="C99" s="1" t="s">
        <v>59</v>
      </c>
      <c r="F99" s="1" t="s">
        <v>1213</v>
      </c>
      <c r="G99" s="1" t="s">
        <v>1205</v>
      </c>
      <c r="H99" s="1" t="s">
        <v>1204</v>
      </c>
      <c r="I99" s="1" t="s">
        <v>60</v>
      </c>
      <c r="J99" s="1" t="s">
        <v>61</v>
      </c>
      <c r="K99" s="1" t="s">
        <v>115</v>
      </c>
      <c r="L99" s="1" t="s">
        <v>389</v>
      </c>
      <c r="M99" s="1" t="s">
        <v>70</v>
      </c>
      <c r="N99" s="1" t="s">
        <v>62</v>
      </c>
      <c r="O99" s="1" t="s">
        <v>390</v>
      </c>
      <c r="P99" s="1" t="s">
        <v>63</v>
      </c>
      <c r="Q99" s="1" t="s">
        <v>1212</v>
      </c>
      <c r="R99" s="1" t="s">
        <v>79</v>
      </c>
      <c r="S99" s="1" t="s">
        <v>1202</v>
      </c>
      <c r="T99" s="1" t="s">
        <v>1201</v>
      </c>
      <c r="U99" s="1" t="s">
        <v>1211</v>
      </c>
      <c r="V99" s="1" t="s">
        <v>1210</v>
      </c>
      <c r="W99" s="1" t="s">
        <v>65</v>
      </c>
      <c r="X99" s="1" t="s">
        <v>84</v>
      </c>
      <c r="Y99" s="1" t="s">
        <v>157</v>
      </c>
      <c r="Z99" s="1" t="s">
        <v>1198</v>
      </c>
      <c r="AA99" s="1" t="s">
        <v>1197</v>
      </c>
      <c r="AB99" s="1" t="s">
        <v>63</v>
      </c>
      <c r="AC99" s="1" t="s">
        <v>63</v>
      </c>
      <c r="AD99" s="1" t="s">
        <v>63</v>
      </c>
      <c r="AE99" s="1" t="s">
        <v>72</v>
      </c>
      <c r="AF99" s="1" t="s">
        <v>63</v>
      </c>
      <c r="AG99" s="1" t="s">
        <v>63</v>
      </c>
      <c r="AH99" s="1" t="s">
        <v>63</v>
      </c>
      <c r="AI99" s="1" t="s">
        <v>63</v>
      </c>
      <c r="AJ99" s="1" t="s">
        <v>73</v>
      </c>
      <c r="AK99" s="1" t="s">
        <v>63</v>
      </c>
      <c r="AL99" s="1" t="s">
        <v>63</v>
      </c>
      <c r="AN99" s="1" t="s">
        <v>63</v>
      </c>
      <c r="AO99" s="1" t="s">
        <v>63</v>
      </c>
      <c r="AP99" s="1" t="s">
        <v>74</v>
      </c>
      <c r="AQ99" s="1" t="s">
        <v>75</v>
      </c>
      <c r="AR99" s="1" t="s">
        <v>1196</v>
      </c>
      <c r="AS99" s="1" t="s">
        <v>1195</v>
      </c>
      <c r="AT99" s="1" t="s">
        <v>63</v>
      </c>
      <c r="AU99" s="1" t="s">
        <v>1209</v>
      </c>
      <c r="AV99" s="1" t="s">
        <v>63</v>
      </c>
      <c r="AW99" s="1" t="s">
        <v>63</v>
      </c>
      <c r="AX99" s="1" t="s">
        <v>63</v>
      </c>
      <c r="AY99" s="1" t="s">
        <v>63</v>
      </c>
      <c r="AZ99" s="1" t="s">
        <v>63</v>
      </c>
      <c r="BA99" s="1" t="s">
        <v>63</v>
      </c>
    </row>
    <row r="100" spans="1:53" s="1" customFormat="1" x14ac:dyDescent="0.25">
      <c r="A100" s="1" t="s">
        <v>1208</v>
      </c>
      <c r="B100" s="1" t="s">
        <v>1207</v>
      </c>
      <c r="C100" s="1" t="s">
        <v>59</v>
      </c>
      <c r="F100" s="1" t="s">
        <v>1206</v>
      </c>
      <c r="G100" s="1" t="s">
        <v>1205</v>
      </c>
      <c r="H100" s="1" t="s">
        <v>1204</v>
      </c>
      <c r="I100" s="1" t="s">
        <v>60</v>
      </c>
      <c r="J100" s="1" t="s">
        <v>61</v>
      </c>
      <c r="K100" s="1" t="s">
        <v>115</v>
      </c>
      <c r="L100" s="1" t="s">
        <v>389</v>
      </c>
      <c r="M100" s="1" t="s">
        <v>70</v>
      </c>
      <c r="N100" s="1" t="s">
        <v>62</v>
      </c>
      <c r="O100" s="1" t="s">
        <v>390</v>
      </c>
      <c r="P100" s="1" t="s">
        <v>63</v>
      </c>
      <c r="Q100" s="1" t="s">
        <v>1203</v>
      </c>
      <c r="R100" s="1" t="s">
        <v>79</v>
      </c>
      <c r="S100" s="1" t="s">
        <v>1202</v>
      </c>
      <c r="T100" s="1" t="s">
        <v>1201</v>
      </c>
      <c r="U100" s="1" t="s">
        <v>1200</v>
      </c>
      <c r="V100" s="1" t="s">
        <v>1199</v>
      </c>
      <c r="W100" s="1" t="s">
        <v>65</v>
      </c>
      <c r="X100" s="1" t="s">
        <v>84</v>
      </c>
      <c r="Y100" s="1" t="s">
        <v>92</v>
      </c>
      <c r="Z100" s="1" t="s">
        <v>1198</v>
      </c>
      <c r="AA100" s="1" t="s">
        <v>1197</v>
      </c>
      <c r="AB100" s="1" t="s">
        <v>63</v>
      </c>
      <c r="AC100" s="1" t="s">
        <v>63</v>
      </c>
      <c r="AD100" s="1" t="s">
        <v>63</v>
      </c>
      <c r="AE100" s="1" t="s">
        <v>72</v>
      </c>
      <c r="AF100" s="1" t="s">
        <v>63</v>
      </c>
      <c r="AG100" s="1" t="s">
        <v>63</v>
      </c>
      <c r="AH100" s="1" t="s">
        <v>63</v>
      </c>
      <c r="AI100" s="1" t="s">
        <v>63</v>
      </c>
      <c r="AJ100" s="1" t="s">
        <v>73</v>
      </c>
      <c r="AK100" s="1" t="s">
        <v>63</v>
      </c>
      <c r="AL100" s="1" t="s">
        <v>63</v>
      </c>
      <c r="AN100" s="1" t="s">
        <v>63</v>
      </c>
      <c r="AO100" s="1" t="s">
        <v>63</v>
      </c>
      <c r="AP100" s="1" t="s">
        <v>74</v>
      </c>
      <c r="AQ100" s="1" t="s">
        <v>75</v>
      </c>
      <c r="AR100" s="1" t="s">
        <v>1196</v>
      </c>
      <c r="AS100" s="1" t="s">
        <v>1195</v>
      </c>
      <c r="AT100" s="1" t="s">
        <v>63</v>
      </c>
      <c r="AU100" s="1" t="s">
        <v>1194</v>
      </c>
      <c r="AV100" s="1" t="s">
        <v>63</v>
      </c>
      <c r="AW100" s="1" t="s">
        <v>63</v>
      </c>
      <c r="AX100" s="1" t="s">
        <v>63</v>
      </c>
      <c r="AY100" s="1" t="s">
        <v>63</v>
      </c>
      <c r="AZ100" s="1" t="s">
        <v>63</v>
      </c>
      <c r="BA100" s="1" t="s">
        <v>63</v>
      </c>
    </row>
    <row r="101" spans="1:53" s="1" customFormat="1" x14ac:dyDescent="0.25">
      <c r="A101" s="1" t="s">
        <v>1193</v>
      </c>
      <c r="B101" s="1" t="s">
        <v>1192</v>
      </c>
      <c r="C101" s="1" t="s">
        <v>59</v>
      </c>
      <c r="F101" s="1" t="s">
        <v>1191</v>
      </c>
      <c r="G101" s="1" t="s">
        <v>1179</v>
      </c>
      <c r="H101" s="1" t="s">
        <v>1178</v>
      </c>
      <c r="I101" s="1" t="s">
        <v>60</v>
      </c>
      <c r="J101" s="1" t="s">
        <v>61</v>
      </c>
      <c r="K101" s="1" t="s">
        <v>115</v>
      </c>
      <c r="L101" s="1" t="s">
        <v>1140</v>
      </c>
      <c r="M101" s="1" t="s">
        <v>70</v>
      </c>
      <c r="N101" s="1" t="s">
        <v>62</v>
      </c>
      <c r="O101" s="1" t="s">
        <v>1151</v>
      </c>
      <c r="P101" s="1" t="s">
        <v>63</v>
      </c>
      <c r="Q101" s="1" t="s">
        <v>1190</v>
      </c>
      <c r="R101" s="1" t="s">
        <v>79</v>
      </c>
      <c r="S101" s="1" t="s">
        <v>1189</v>
      </c>
      <c r="T101" s="1" t="s">
        <v>1188</v>
      </c>
      <c r="U101" s="1" t="s">
        <v>1187</v>
      </c>
      <c r="V101" s="1" t="s">
        <v>1186</v>
      </c>
      <c r="W101" s="1" t="s">
        <v>65</v>
      </c>
      <c r="X101" s="1" t="s">
        <v>81</v>
      </c>
      <c r="Y101" s="1" t="s">
        <v>66</v>
      </c>
      <c r="Z101" s="1" t="s">
        <v>1185</v>
      </c>
      <c r="AA101" s="1" t="s">
        <v>1184</v>
      </c>
      <c r="AB101" s="1" t="s">
        <v>63</v>
      </c>
      <c r="AC101" s="1" t="s">
        <v>63</v>
      </c>
      <c r="AD101" s="1" t="s">
        <v>63</v>
      </c>
      <c r="AE101" s="1" t="s">
        <v>72</v>
      </c>
      <c r="AF101" s="1" t="s">
        <v>63</v>
      </c>
      <c r="AG101" s="1" t="s">
        <v>63</v>
      </c>
      <c r="AH101" s="1" t="s">
        <v>63</v>
      </c>
      <c r="AI101" s="1" t="s">
        <v>63</v>
      </c>
      <c r="AJ101" s="1" t="s">
        <v>73</v>
      </c>
      <c r="AK101" s="1" t="s">
        <v>63</v>
      </c>
      <c r="AL101" s="1" t="s">
        <v>63</v>
      </c>
      <c r="AN101" s="1" t="s">
        <v>63</v>
      </c>
      <c r="AO101" s="1" t="s">
        <v>63</v>
      </c>
      <c r="AP101" s="1" t="s">
        <v>74</v>
      </c>
      <c r="AQ101" s="1" t="s">
        <v>75</v>
      </c>
      <c r="AR101" s="1" t="s">
        <v>83</v>
      </c>
      <c r="AS101" s="1" t="s">
        <v>201</v>
      </c>
      <c r="AT101" s="1" t="s">
        <v>63</v>
      </c>
      <c r="AU101" s="1" t="s">
        <v>1183</v>
      </c>
      <c r="AV101" s="1" t="s">
        <v>63</v>
      </c>
      <c r="AW101" s="1" t="s">
        <v>63</v>
      </c>
      <c r="AX101" s="1" t="s">
        <v>63</v>
      </c>
      <c r="AY101" s="1" t="s">
        <v>63</v>
      </c>
      <c r="AZ101" s="1" t="s">
        <v>63</v>
      </c>
      <c r="BA101" s="1" t="s">
        <v>63</v>
      </c>
    </row>
    <row r="102" spans="1:53" s="1" customFormat="1" x14ac:dyDescent="0.25">
      <c r="A102" s="1" t="s">
        <v>1182</v>
      </c>
      <c r="B102" s="1" t="s">
        <v>1181</v>
      </c>
      <c r="C102" s="1" t="s">
        <v>59</v>
      </c>
      <c r="F102" s="1" t="s">
        <v>1180</v>
      </c>
      <c r="G102" s="1" t="s">
        <v>1179</v>
      </c>
      <c r="H102" s="1" t="s">
        <v>1178</v>
      </c>
      <c r="I102" s="1" t="s">
        <v>60</v>
      </c>
      <c r="J102" s="1" t="s">
        <v>61</v>
      </c>
      <c r="K102" s="1" t="s">
        <v>115</v>
      </c>
      <c r="L102" s="1" t="s">
        <v>1140</v>
      </c>
      <c r="M102" s="1" t="s">
        <v>70</v>
      </c>
      <c r="N102" s="1" t="s">
        <v>62</v>
      </c>
      <c r="O102" s="1" t="s">
        <v>1139</v>
      </c>
      <c r="P102" s="1" t="s">
        <v>63</v>
      </c>
      <c r="Q102" s="1" t="s">
        <v>1177</v>
      </c>
      <c r="R102" s="1" t="s">
        <v>1176</v>
      </c>
      <c r="S102" s="1" t="s">
        <v>1175</v>
      </c>
      <c r="T102" s="1" t="s">
        <v>1174</v>
      </c>
      <c r="U102" s="1" t="s">
        <v>1173</v>
      </c>
      <c r="V102" s="1" t="s">
        <v>1172</v>
      </c>
      <c r="W102" s="1" t="s">
        <v>80</v>
      </c>
      <c r="X102" s="1" t="s">
        <v>81</v>
      </c>
      <c r="Y102" s="1" t="s">
        <v>77</v>
      </c>
      <c r="Z102" s="1" t="s">
        <v>1171</v>
      </c>
      <c r="AA102" s="1" t="s">
        <v>1170</v>
      </c>
      <c r="AB102" s="1" t="s">
        <v>63</v>
      </c>
      <c r="AC102" s="1" t="s">
        <v>63</v>
      </c>
      <c r="AD102" s="1" t="s">
        <v>73</v>
      </c>
      <c r="AE102" s="1" t="s">
        <v>72</v>
      </c>
      <c r="AF102" s="1" t="s">
        <v>63</v>
      </c>
      <c r="AG102" s="1" t="s">
        <v>63</v>
      </c>
      <c r="AH102" s="1" t="s">
        <v>63</v>
      </c>
      <c r="AI102" s="1" t="s">
        <v>63</v>
      </c>
      <c r="AJ102" s="1" t="s">
        <v>73</v>
      </c>
      <c r="AK102" s="1" t="s">
        <v>63</v>
      </c>
      <c r="AL102" s="1" t="s">
        <v>63</v>
      </c>
      <c r="AN102" s="1" t="s">
        <v>63</v>
      </c>
      <c r="AO102" s="1" t="s">
        <v>63</v>
      </c>
      <c r="AP102" s="1" t="s">
        <v>74</v>
      </c>
      <c r="AQ102" s="1" t="s">
        <v>75</v>
      </c>
      <c r="AR102" s="1" t="s">
        <v>1169</v>
      </c>
      <c r="AS102" s="1" t="s">
        <v>1168</v>
      </c>
      <c r="AT102" s="1" t="s">
        <v>63</v>
      </c>
      <c r="AU102" s="1" t="s">
        <v>1167</v>
      </c>
      <c r="AV102" s="1" t="s">
        <v>63</v>
      </c>
      <c r="AW102" s="1" t="s">
        <v>63</v>
      </c>
      <c r="AX102" s="1" t="s">
        <v>63</v>
      </c>
      <c r="AY102" s="1" t="s">
        <v>63</v>
      </c>
      <c r="AZ102" s="1" t="s">
        <v>63</v>
      </c>
      <c r="BA102" s="1" t="s">
        <v>63</v>
      </c>
    </row>
    <row r="103" spans="1:53" s="1" customFormat="1" x14ac:dyDescent="0.25">
      <c r="A103" s="1" t="s">
        <v>1166</v>
      </c>
      <c r="B103" s="1" t="s">
        <v>1165</v>
      </c>
      <c r="C103" s="1" t="s">
        <v>59</v>
      </c>
      <c r="F103" s="1" t="s">
        <v>1164</v>
      </c>
      <c r="G103" s="1" t="s">
        <v>1163</v>
      </c>
      <c r="H103" s="1" t="s">
        <v>1162</v>
      </c>
      <c r="I103" s="1" t="s">
        <v>60</v>
      </c>
      <c r="J103" s="1" t="s">
        <v>61</v>
      </c>
      <c r="K103" s="1" t="s">
        <v>115</v>
      </c>
      <c r="L103" s="1" t="s">
        <v>1140</v>
      </c>
      <c r="M103" s="1" t="s">
        <v>70</v>
      </c>
      <c r="N103" s="1" t="s">
        <v>62</v>
      </c>
      <c r="O103" s="1" t="s">
        <v>1139</v>
      </c>
      <c r="P103" s="1" t="s">
        <v>63</v>
      </c>
      <c r="Q103" s="1" t="s">
        <v>1161</v>
      </c>
      <c r="R103" s="1" t="s">
        <v>64</v>
      </c>
      <c r="S103" s="1" t="s">
        <v>319</v>
      </c>
      <c r="T103" s="1" t="s">
        <v>1160</v>
      </c>
      <c r="U103" s="1" t="s">
        <v>1159</v>
      </c>
      <c r="V103" s="1" t="s">
        <v>1158</v>
      </c>
      <c r="W103" s="1" t="s">
        <v>65</v>
      </c>
      <c r="X103" s="1" t="s">
        <v>85</v>
      </c>
      <c r="Y103" s="1" t="s">
        <v>85</v>
      </c>
      <c r="Z103" s="1" t="s">
        <v>1157</v>
      </c>
      <c r="AA103" s="1" t="s">
        <v>63</v>
      </c>
      <c r="AB103" s="1" t="s">
        <v>63</v>
      </c>
      <c r="AC103" s="1" t="s">
        <v>63</v>
      </c>
      <c r="AD103" s="1" t="s">
        <v>63</v>
      </c>
      <c r="AE103" s="1" t="s">
        <v>72</v>
      </c>
      <c r="AF103" s="1" t="s">
        <v>63</v>
      </c>
      <c r="AG103" s="1" t="s">
        <v>63</v>
      </c>
      <c r="AH103" s="1" t="s">
        <v>63</v>
      </c>
      <c r="AI103" s="1" t="s">
        <v>63</v>
      </c>
      <c r="AJ103" s="1" t="s">
        <v>73</v>
      </c>
      <c r="AK103" s="1" t="s">
        <v>63</v>
      </c>
      <c r="AL103" s="1" t="s">
        <v>63</v>
      </c>
      <c r="AN103" s="1" t="s">
        <v>63</v>
      </c>
      <c r="AO103" s="1" t="s">
        <v>63</v>
      </c>
      <c r="AP103" s="1" t="s">
        <v>74</v>
      </c>
      <c r="AQ103" s="1" t="s">
        <v>75</v>
      </c>
      <c r="AR103" s="1" t="s">
        <v>83</v>
      </c>
      <c r="AS103" s="1" t="s">
        <v>1156</v>
      </c>
      <c r="AT103" s="1" t="s">
        <v>63</v>
      </c>
      <c r="AU103" s="1" t="s">
        <v>1155</v>
      </c>
      <c r="AV103" s="1" t="s">
        <v>63</v>
      </c>
      <c r="AW103" s="1" t="s">
        <v>63</v>
      </c>
      <c r="AX103" s="1" t="s">
        <v>63</v>
      </c>
      <c r="AY103" s="1" t="s">
        <v>63</v>
      </c>
      <c r="AZ103" s="1" t="s">
        <v>63</v>
      </c>
      <c r="BA103" s="1" t="s">
        <v>63</v>
      </c>
    </row>
    <row r="104" spans="1:53" s="1" customFormat="1" x14ac:dyDescent="0.25">
      <c r="A104" s="1" t="s">
        <v>1154</v>
      </c>
      <c r="B104" s="1" t="s">
        <v>1153</v>
      </c>
      <c r="C104" s="1" t="s">
        <v>59</v>
      </c>
      <c r="F104" s="1" t="s">
        <v>1152</v>
      </c>
      <c r="G104" s="1" t="s">
        <v>1142</v>
      </c>
      <c r="H104" s="1" t="s">
        <v>1141</v>
      </c>
      <c r="I104" s="1" t="s">
        <v>60</v>
      </c>
      <c r="J104" s="1" t="s">
        <v>61</v>
      </c>
      <c r="K104" s="1" t="s">
        <v>115</v>
      </c>
      <c r="L104" s="1" t="s">
        <v>1140</v>
      </c>
      <c r="M104" s="1" t="s">
        <v>70</v>
      </c>
      <c r="N104" s="1" t="s">
        <v>62</v>
      </c>
      <c r="O104" s="1" t="s">
        <v>1151</v>
      </c>
      <c r="P104" s="1" t="s">
        <v>63</v>
      </c>
      <c r="Q104" s="1" t="s">
        <v>1150</v>
      </c>
      <c r="R104" s="1" t="s">
        <v>79</v>
      </c>
      <c r="S104" s="1" t="s">
        <v>1137</v>
      </c>
      <c r="T104" s="1" t="s">
        <v>1149</v>
      </c>
      <c r="U104" s="1" t="s">
        <v>1135</v>
      </c>
      <c r="V104" s="1" t="s">
        <v>1148</v>
      </c>
      <c r="W104" s="1" t="s">
        <v>1133</v>
      </c>
      <c r="X104" s="1" t="s">
        <v>71</v>
      </c>
      <c r="Y104" s="1" t="s">
        <v>82</v>
      </c>
      <c r="Z104" s="1" t="s">
        <v>1147</v>
      </c>
      <c r="AA104" s="1" t="s">
        <v>1131</v>
      </c>
      <c r="AB104" s="1" t="s">
        <v>63</v>
      </c>
      <c r="AC104" s="1" t="s">
        <v>63</v>
      </c>
      <c r="AD104" s="1" t="s">
        <v>63</v>
      </c>
      <c r="AE104" s="1" t="s">
        <v>72</v>
      </c>
      <c r="AF104" s="1" t="s">
        <v>63</v>
      </c>
      <c r="AG104" s="1" t="s">
        <v>63</v>
      </c>
      <c r="AH104" s="1" t="s">
        <v>63</v>
      </c>
      <c r="AI104" s="1" t="s">
        <v>63</v>
      </c>
      <c r="AJ104" s="1" t="s">
        <v>73</v>
      </c>
      <c r="AK104" s="1" t="s">
        <v>63</v>
      </c>
      <c r="AL104" s="1" t="s">
        <v>63</v>
      </c>
      <c r="AN104" s="1" t="s">
        <v>63</v>
      </c>
      <c r="AO104" s="1" t="s">
        <v>63</v>
      </c>
      <c r="AP104" s="1" t="s">
        <v>74</v>
      </c>
      <c r="AQ104" s="1" t="s">
        <v>75</v>
      </c>
      <c r="AR104" s="1" t="s">
        <v>83</v>
      </c>
      <c r="AS104" s="1" t="s">
        <v>119</v>
      </c>
      <c r="AT104" s="1" t="s">
        <v>63</v>
      </c>
      <c r="AU104" s="1" t="s">
        <v>1146</v>
      </c>
      <c r="AV104" s="1" t="s">
        <v>63</v>
      </c>
      <c r="AW104" s="1" t="s">
        <v>63</v>
      </c>
      <c r="AX104" s="1" t="s">
        <v>63</v>
      </c>
      <c r="AY104" s="1" t="s">
        <v>63</v>
      </c>
      <c r="AZ104" s="1" t="s">
        <v>63</v>
      </c>
      <c r="BA104" s="1" t="s">
        <v>63</v>
      </c>
    </row>
    <row r="105" spans="1:53" s="1" customFormat="1" x14ac:dyDescent="0.25">
      <c r="A105" s="1" t="s">
        <v>1145</v>
      </c>
      <c r="B105" s="1" t="s">
        <v>1144</v>
      </c>
      <c r="C105" s="1" t="s">
        <v>59</v>
      </c>
      <c r="F105" s="1" t="s">
        <v>1143</v>
      </c>
      <c r="G105" s="1" t="s">
        <v>1142</v>
      </c>
      <c r="H105" s="1" t="s">
        <v>1141</v>
      </c>
      <c r="I105" s="1" t="s">
        <v>60</v>
      </c>
      <c r="J105" s="1" t="s">
        <v>61</v>
      </c>
      <c r="K105" s="1" t="s">
        <v>115</v>
      </c>
      <c r="L105" s="1" t="s">
        <v>1140</v>
      </c>
      <c r="M105" s="1" t="s">
        <v>70</v>
      </c>
      <c r="N105" s="1" t="s">
        <v>62</v>
      </c>
      <c r="O105" s="1" t="s">
        <v>1139</v>
      </c>
      <c r="P105" s="1" t="s">
        <v>63</v>
      </c>
      <c r="Q105" s="1" t="s">
        <v>1138</v>
      </c>
      <c r="R105" s="1" t="s">
        <v>79</v>
      </c>
      <c r="S105" s="1" t="s">
        <v>1137</v>
      </c>
      <c r="T105" s="1" t="s">
        <v>1136</v>
      </c>
      <c r="U105" s="1" t="s">
        <v>1135</v>
      </c>
      <c r="V105" s="1" t="s">
        <v>1134</v>
      </c>
      <c r="W105" s="1" t="s">
        <v>1133</v>
      </c>
      <c r="X105" s="1" t="s">
        <v>81</v>
      </c>
      <c r="Y105" s="1" t="s">
        <v>82</v>
      </c>
      <c r="Z105" s="1" t="s">
        <v>1132</v>
      </c>
      <c r="AA105" s="1" t="s">
        <v>1131</v>
      </c>
      <c r="AB105" s="1" t="s">
        <v>63</v>
      </c>
      <c r="AC105" s="1" t="s">
        <v>63</v>
      </c>
      <c r="AD105" s="1" t="s">
        <v>63</v>
      </c>
      <c r="AE105" s="1" t="s">
        <v>72</v>
      </c>
      <c r="AF105" s="1" t="s">
        <v>63</v>
      </c>
      <c r="AG105" s="1" t="s">
        <v>63</v>
      </c>
      <c r="AH105" s="1" t="s">
        <v>63</v>
      </c>
      <c r="AI105" s="1" t="s">
        <v>63</v>
      </c>
      <c r="AJ105" s="1" t="s">
        <v>73</v>
      </c>
      <c r="AK105" s="1" t="s">
        <v>63</v>
      </c>
      <c r="AL105" s="1" t="s">
        <v>63</v>
      </c>
      <c r="AN105" s="1" t="s">
        <v>63</v>
      </c>
      <c r="AO105" s="1" t="s">
        <v>63</v>
      </c>
      <c r="AP105" s="1" t="s">
        <v>74</v>
      </c>
      <c r="AQ105" s="1" t="s">
        <v>75</v>
      </c>
      <c r="AR105" s="1" t="s">
        <v>83</v>
      </c>
      <c r="AS105" s="1" t="s">
        <v>119</v>
      </c>
      <c r="AT105" s="1" t="s">
        <v>63</v>
      </c>
      <c r="AU105" s="1" t="s">
        <v>1130</v>
      </c>
      <c r="AV105" s="1" t="s">
        <v>63</v>
      </c>
      <c r="AW105" s="1" t="s">
        <v>63</v>
      </c>
      <c r="AX105" s="1" t="s">
        <v>63</v>
      </c>
      <c r="AY105" s="1" t="s">
        <v>63</v>
      </c>
      <c r="AZ105" s="1" t="s">
        <v>63</v>
      </c>
      <c r="BA105" s="1" t="s">
        <v>63</v>
      </c>
    </row>
    <row r="106" spans="1:53" x14ac:dyDescent="0.25">
      <c r="A106" t="s">
        <v>131</v>
      </c>
      <c r="B106" t="s">
        <v>132</v>
      </c>
      <c r="C106" t="s">
        <v>59</v>
      </c>
      <c r="F106" t="s">
        <v>133</v>
      </c>
      <c r="G106" t="s">
        <v>130</v>
      </c>
      <c r="H106" t="s">
        <v>114</v>
      </c>
      <c r="I106" t="s">
        <v>60</v>
      </c>
      <c r="J106" t="s">
        <v>61</v>
      </c>
      <c r="K106" t="s">
        <v>115</v>
      </c>
      <c r="L106" t="s">
        <v>134</v>
      </c>
      <c r="M106" t="s">
        <v>70</v>
      </c>
      <c r="N106" t="s">
        <v>62</v>
      </c>
      <c r="O106" t="s">
        <v>135</v>
      </c>
      <c r="P106" t="s">
        <v>63</v>
      </c>
      <c r="Q106" t="s">
        <v>136</v>
      </c>
      <c r="R106" t="s">
        <v>64</v>
      </c>
      <c r="S106" t="s">
        <v>137</v>
      </c>
      <c r="T106" t="s">
        <v>138</v>
      </c>
      <c r="U106" t="s">
        <v>139</v>
      </c>
      <c r="V106" t="s">
        <v>140</v>
      </c>
      <c r="W106" t="s">
        <v>65</v>
      </c>
      <c r="X106" t="s">
        <v>88</v>
      </c>
      <c r="Y106" t="s">
        <v>66</v>
      </c>
      <c r="Z106" t="s">
        <v>141</v>
      </c>
      <c r="AA106" t="s">
        <v>63</v>
      </c>
      <c r="AB106" t="s">
        <v>63</v>
      </c>
      <c r="AC106" t="s">
        <v>63</v>
      </c>
      <c r="AD106" t="s">
        <v>63</v>
      </c>
      <c r="AE106" t="s">
        <v>72</v>
      </c>
      <c r="AF106" t="s">
        <v>63</v>
      </c>
      <c r="AG106" t="s">
        <v>63</v>
      </c>
      <c r="AH106" t="s">
        <v>63</v>
      </c>
      <c r="AI106" t="s">
        <v>63</v>
      </c>
      <c r="AJ106" t="s">
        <v>73</v>
      </c>
      <c r="AK106" t="s">
        <v>63</v>
      </c>
      <c r="AL106" t="s">
        <v>63</v>
      </c>
      <c r="AN106" t="s">
        <v>63</v>
      </c>
      <c r="AO106" t="s">
        <v>63</v>
      </c>
      <c r="AP106" t="s">
        <v>74</v>
      </c>
      <c r="AQ106" t="s">
        <v>75</v>
      </c>
      <c r="AR106" t="s">
        <v>83</v>
      </c>
      <c r="AS106" t="s">
        <v>119</v>
      </c>
      <c r="AT106" t="s">
        <v>63</v>
      </c>
      <c r="AU106" t="s">
        <v>142</v>
      </c>
      <c r="AV106" t="s">
        <v>63</v>
      </c>
      <c r="AW106" t="s">
        <v>63</v>
      </c>
      <c r="AX106" t="s">
        <v>63</v>
      </c>
      <c r="AY106" t="s">
        <v>63</v>
      </c>
      <c r="AZ106" t="s">
        <v>63</v>
      </c>
      <c r="BA106" t="s">
        <v>63</v>
      </c>
    </row>
    <row r="107" spans="1:53" x14ac:dyDescent="0.25">
      <c r="A107" t="s">
        <v>162</v>
      </c>
      <c r="B107" t="s">
        <v>163</v>
      </c>
      <c r="C107" t="s">
        <v>59</v>
      </c>
      <c r="F107" t="s">
        <v>164</v>
      </c>
      <c r="G107" t="s">
        <v>161</v>
      </c>
      <c r="H107" t="s">
        <v>114</v>
      </c>
      <c r="I107" t="s">
        <v>60</v>
      </c>
      <c r="J107" t="s">
        <v>61</v>
      </c>
      <c r="K107" t="s">
        <v>115</v>
      </c>
      <c r="L107" t="s">
        <v>134</v>
      </c>
      <c r="M107" t="s">
        <v>70</v>
      </c>
      <c r="N107" t="s">
        <v>62</v>
      </c>
      <c r="O107" t="s">
        <v>135</v>
      </c>
      <c r="P107" t="s">
        <v>63</v>
      </c>
      <c r="Q107" t="s">
        <v>165</v>
      </c>
      <c r="R107" t="s">
        <v>64</v>
      </c>
      <c r="S107" t="s">
        <v>127</v>
      </c>
      <c r="T107" t="s">
        <v>139</v>
      </c>
      <c r="U107" t="s">
        <v>166</v>
      </c>
      <c r="V107" t="s">
        <v>167</v>
      </c>
      <c r="W107" t="s">
        <v>65</v>
      </c>
      <c r="X107" t="s">
        <v>168</v>
      </c>
      <c r="Y107" t="s">
        <v>66</v>
      </c>
      <c r="Z107" t="s">
        <v>169</v>
      </c>
      <c r="AA107" t="s">
        <v>63</v>
      </c>
      <c r="AB107" t="s">
        <v>63</v>
      </c>
      <c r="AC107" t="s">
        <v>63</v>
      </c>
      <c r="AD107" t="s">
        <v>63</v>
      </c>
      <c r="AE107" t="s">
        <v>72</v>
      </c>
      <c r="AF107" t="s">
        <v>63</v>
      </c>
      <c r="AG107" t="s">
        <v>63</v>
      </c>
      <c r="AH107" t="s">
        <v>63</v>
      </c>
      <c r="AI107" t="s">
        <v>63</v>
      </c>
      <c r="AJ107" t="s">
        <v>73</v>
      </c>
      <c r="AK107" t="s">
        <v>63</v>
      </c>
      <c r="AL107" t="s">
        <v>63</v>
      </c>
      <c r="AN107" t="s">
        <v>63</v>
      </c>
      <c r="AO107" t="s">
        <v>63</v>
      </c>
      <c r="AP107" t="s">
        <v>74</v>
      </c>
      <c r="AQ107" t="s">
        <v>75</v>
      </c>
      <c r="AR107" t="s">
        <v>83</v>
      </c>
      <c r="AS107" t="s">
        <v>119</v>
      </c>
      <c r="AT107" t="s">
        <v>63</v>
      </c>
      <c r="AU107" t="s">
        <v>170</v>
      </c>
      <c r="AV107" t="s">
        <v>63</v>
      </c>
      <c r="AW107" t="s">
        <v>63</v>
      </c>
      <c r="AX107" t="s">
        <v>63</v>
      </c>
      <c r="AY107" t="s">
        <v>63</v>
      </c>
      <c r="AZ107" t="s">
        <v>63</v>
      </c>
      <c r="BA107" t="s">
        <v>63</v>
      </c>
    </row>
    <row r="108" spans="1:53" x14ac:dyDescent="0.25">
      <c r="A108" t="s">
        <v>171</v>
      </c>
      <c r="B108" t="s">
        <v>172</v>
      </c>
      <c r="C108" t="s">
        <v>59</v>
      </c>
      <c r="F108" t="s">
        <v>173</v>
      </c>
      <c r="G108" t="s">
        <v>161</v>
      </c>
      <c r="H108" t="s">
        <v>114</v>
      </c>
      <c r="I108" t="s">
        <v>60</v>
      </c>
      <c r="J108" t="s">
        <v>61</v>
      </c>
      <c r="K108" t="s">
        <v>115</v>
      </c>
      <c r="L108" t="s">
        <v>134</v>
      </c>
      <c r="M108" t="s">
        <v>70</v>
      </c>
      <c r="N108" t="s">
        <v>62</v>
      </c>
      <c r="O108" t="s">
        <v>135</v>
      </c>
      <c r="P108" t="s">
        <v>63</v>
      </c>
      <c r="Q108" t="s">
        <v>174</v>
      </c>
      <c r="R108" t="s">
        <v>64</v>
      </c>
      <c r="S108" t="s">
        <v>137</v>
      </c>
      <c r="T108" t="s">
        <v>175</v>
      </c>
      <c r="U108" t="s">
        <v>176</v>
      </c>
      <c r="V108" t="s">
        <v>177</v>
      </c>
      <c r="W108" t="s">
        <v>65</v>
      </c>
      <c r="X108" t="s">
        <v>178</v>
      </c>
      <c r="Y108" t="s">
        <v>143</v>
      </c>
      <c r="Z108" t="s">
        <v>169</v>
      </c>
      <c r="AA108" t="s">
        <v>63</v>
      </c>
      <c r="AB108" t="s">
        <v>63</v>
      </c>
      <c r="AC108" t="s">
        <v>63</v>
      </c>
      <c r="AD108" t="s">
        <v>63</v>
      </c>
      <c r="AE108" t="s">
        <v>72</v>
      </c>
      <c r="AF108" t="s">
        <v>63</v>
      </c>
      <c r="AG108" t="s">
        <v>63</v>
      </c>
      <c r="AH108" t="s">
        <v>63</v>
      </c>
      <c r="AI108" t="s">
        <v>63</v>
      </c>
      <c r="AJ108" t="s">
        <v>73</v>
      </c>
      <c r="AK108" t="s">
        <v>63</v>
      </c>
      <c r="AL108" t="s">
        <v>63</v>
      </c>
      <c r="AN108" t="s">
        <v>63</v>
      </c>
      <c r="AO108" t="s">
        <v>63</v>
      </c>
      <c r="AP108" t="s">
        <v>74</v>
      </c>
      <c r="AQ108" t="s">
        <v>75</v>
      </c>
      <c r="AR108" t="s">
        <v>83</v>
      </c>
      <c r="AS108" t="s">
        <v>119</v>
      </c>
      <c r="AT108" t="s">
        <v>63</v>
      </c>
      <c r="AU108" t="s">
        <v>179</v>
      </c>
      <c r="AV108" t="s">
        <v>63</v>
      </c>
      <c r="AW108" t="s">
        <v>63</v>
      </c>
      <c r="AX108" t="s">
        <v>63</v>
      </c>
      <c r="AY108" t="s">
        <v>63</v>
      </c>
      <c r="AZ108" t="s">
        <v>63</v>
      </c>
      <c r="BA108" t="s">
        <v>63</v>
      </c>
    </row>
    <row r="109" spans="1:53" x14ac:dyDescent="0.25">
      <c r="A109" t="s">
        <v>205</v>
      </c>
      <c r="B109" t="s">
        <v>206</v>
      </c>
      <c r="C109" t="s">
        <v>59</v>
      </c>
      <c r="F109" t="s">
        <v>207</v>
      </c>
      <c r="G109" t="s">
        <v>203</v>
      </c>
      <c r="H109" t="s">
        <v>189</v>
      </c>
      <c r="I109" t="s">
        <v>60</v>
      </c>
      <c r="J109" t="s">
        <v>61</v>
      </c>
      <c r="K109" t="s">
        <v>115</v>
      </c>
      <c r="L109" t="s">
        <v>190</v>
      </c>
      <c r="M109" t="s">
        <v>70</v>
      </c>
      <c r="N109" t="s">
        <v>62</v>
      </c>
      <c r="O109" t="s">
        <v>208</v>
      </c>
      <c r="P109" t="s">
        <v>63</v>
      </c>
      <c r="Q109" t="s">
        <v>209</v>
      </c>
      <c r="R109" t="s">
        <v>79</v>
      </c>
      <c r="S109" t="s">
        <v>204</v>
      </c>
      <c r="T109" t="s">
        <v>99</v>
      </c>
      <c r="U109" t="s">
        <v>113</v>
      </c>
      <c r="V109" t="s">
        <v>210</v>
      </c>
      <c r="W109" t="s">
        <v>65</v>
      </c>
      <c r="X109" t="s">
        <v>85</v>
      </c>
      <c r="Y109" t="s">
        <v>101</v>
      </c>
      <c r="Z109" t="s">
        <v>211</v>
      </c>
      <c r="AA109" t="s">
        <v>212</v>
      </c>
      <c r="AB109" t="s">
        <v>63</v>
      </c>
      <c r="AC109" t="s">
        <v>63</v>
      </c>
      <c r="AD109" t="s">
        <v>63</v>
      </c>
      <c r="AE109" t="s">
        <v>72</v>
      </c>
      <c r="AF109" t="s">
        <v>63</v>
      </c>
      <c r="AG109" t="s">
        <v>63</v>
      </c>
      <c r="AH109" t="s">
        <v>63</v>
      </c>
      <c r="AI109" t="s">
        <v>63</v>
      </c>
      <c r="AJ109" t="s">
        <v>73</v>
      </c>
      <c r="AK109" t="s">
        <v>63</v>
      </c>
      <c r="AL109" t="s">
        <v>63</v>
      </c>
      <c r="AN109" t="s">
        <v>63</v>
      </c>
      <c r="AO109" t="s">
        <v>63</v>
      </c>
      <c r="AP109" t="s">
        <v>74</v>
      </c>
      <c r="AQ109" t="s">
        <v>75</v>
      </c>
      <c r="AR109" t="s">
        <v>83</v>
      </c>
      <c r="AS109" t="s">
        <v>151</v>
      </c>
      <c r="AT109" t="s">
        <v>63</v>
      </c>
      <c r="AU109" t="s">
        <v>213</v>
      </c>
      <c r="AV109" t="s">
        <v>63</v>
      </c>
      <c r="AW109" t="s">
        <v>63</v>
      </c>
      <c r="AX109" t="s">
        <v>63</v>
      </c>
      <c r="AY109" t="s">
        <v>63</v>
      </c>
      <c r="AZ109" t="s">
        <v>63</v>
      </c>
      <c r="BA109" t="s">
        <v>63</v>
      </c>
    </row>
    <row r="110" spans="1:53" x14ac:dyDescent="0.25">
      <c r="A110" t="s">
        <v>237</v>
      </c>
      <c r="B110" t="s">
        <v>238</v>
      </c>
      <c r="C110" t="s">
        <v>59</v>
      </c>
      <c r="F110" t="s">
        <v>239</v>
      </c>
      <c r="G110" t="s">
        <v>236</v>
      </c>
      <c r="H110" t="s">
        <v>114</v>
      </c>
      <c r="I110" t="s">
        <v>60</v>
      </c>
      <c r="J110" t="s">
        <v>61</v>
      </c>
      <c r="K110" t="s">
        <v>115</v>
      </c>
      <c r="L110" t="s">
        <v>134</v>
      </c>
      <c r="M110" t="s">
        <v>70</v>
      </c>
      <c r="N110" t="s">
        <v>62</v>
      </c>
      <c r="O110" t="s">
        <v>135</v>
      </c>
      <c r="P110" t="s">
        <v>63</v>
      </c>
      <c r="Q110" t="s">
        <v>240</v>
      </c>
      <c r="R110" t="s">
        <v>64</v>
      </c>
      <c r="S110" t="s">
        <v>137</v>
      </c>
      <c r="T110" t="s">
        <v>228</v>
      </c>
      <c r="U110" t="s">
        <v>152</v>
      </c>
      <c r="V110" t="s">
        <v>241</v>
      </c>
      <c r="W110" t="s">
        <v>65</v>
      </c>
      <c r="X110" t="s">
        <v>242</v>
      </c>
      <c r="Y110" t="s">
        <v>243</v>
      </c>
      <c r="Z110" t="s">
        <v>244</v>
      </c>
      <c r="AA110" t="s">
        <v>63</v>
      </c>
      <c r="AB110" t="s">
        <v>63</v>
      </c>
      <c r="AC110" t="s">
        <v>63</v>
      </c>
      <c r="AD110" t="s">
        <v>63</v>
      </c>
      <c r="AE110" t="s">
        <v>72</v>
      </c>
      <c r="AF110" t="s">
        <v>63</v>
      </c>
      <c r="AG110" t="s">
        <v>63</v>
      </c>
      <c r="AH110" t="s">
        <v>63</v>
      </c>
      <c r="AI110" t="s">
        <v>63</v>
      </c>
      <c r="AJ110" t="s">
        <v>73</v>
      </c>
      <c r="AK110" t="s">
        <v>63</v>
      </c>
      <c r="AL110" t="s">
        <v>63</v>
      </c>
      <c r="AN110" t="s">
        <v>63</v>
      </c>
      <c r="AO110" t="s">
        <v>63</v>
      </c>
      <c r="AP110" t="s">
        <v>74</v>
      </c>
      <c r="AQ110" t="s">
        <v>75</v>
      </c>
      <c r="AR110" t="s">
        <v>83</v>
      </c>
      <c r="AS110" t="s">
        <v>245</v>
      </c>
      <c r="AT110" t="s">
        <v>63</v>
      </c>
      <c r="AU110" t="s">
        <v>246</v>
      </c>
      <c r="AV110" t="s">
        <v>63</v>
      </c>
      <c r="AW110" t="s">
        <v>63</v>
      </c>
      <c r="AX110" t="s">
        <v>63</v>
      </c>
      <c r="AY110" t="s">
        <v>63</v>
      </c>
      <c r="AZ110" t="s">
        <v>63</v>
      </c>
      <c r="BA110" t="s">
        <v>63</v>
      </c>
    </row>
    <row r="111" spans="1:53" x14ac:dyDescent="0.25">
      <c r="A111" t="s">
        <v>248</v>
      </c>
      <c r="B111" t="s">
        <v>249</v>
      </c>
      <c r="C111" t="s">
        <v>59</v>
      </c>
      <c r="F111" t="s">
        <v>250</v>
      </c>
      <c r="G111" t="s">
        <v>236</v>
      </c>
      <c r="H111" t="s">
        <v>114</v>
      </c>
      <c r="I111" t="s">
        <v>60</v>
      </c>
      <c r="J111" t="s">
        <v>61</v>
      </c>
      <c r="K111" t="s">
        <v>115</v>
      </c>
      <c r="L111" t="s">
        <v>134</v>
      </c>
      <c r="M111" t="s">
        <v>70</v>
      </c>
      <c r="N111" t="s">
        <v>62</v>
      </c>
      <c r="O111" t="s">
        <v>135</v>
      </c>
      <c r="P111" t="s">
        <v>63</v>
      </c>
      <c r="Q111" t="s">
        <v>251</v>
      </c>
      <c r="R111" t="s">
        <v>64</v>
      </c>
      <c r="S111" t="s">
        <v>137</v>
      </c>
      <c r="T111" t="s">
        <v>229</v>
      </c>
      <c r="U111" t="s">
        <v>228</v>
      </c>
      <c r="V111" t="s">
        <v>252</v>
      </c>
      <c r="W111" t="s">
        <v>65</v>
      </c>
      <c r="X111" t="s">
        <v>148</v>
      </c>
      <c r="Y111" t="s">
        <v>105</v>
      </c>
      <c r="Z111" t="s">
        <v>253</v>
      </c>
      <c r="AA111" t="s">
        <v>254</v>
      </c>
      <c r="AB111" t="s">
        <v>63</v>
      </c>
      <c r="AC111" t="s">
        <v>63</v>
      </c>
      <c r="AD111" t="s">
        <v>63</v>
      </c>
      <c r="AE111" t="s">
        <v>72</v>
      </c>
      <c r="AF111" t="s">
        <v>63</v>
      </c>
      <c r="AG111" t="s">
        <v>63</v>
      </c>
      <c r="AH111" t="s">
        <v>63</v>
      </c>
      <c r="AI111" t="s">
        <v>63</v>
      </c>
      <c r="AJ111" t="s">
        <v>73</v>
      </c>
      <c r="AK111" t="s">
        <v>63</v>
      </c>
      <c r="AL111" t="s">
        <v>63</v>
      </c>
      <c r="AN111" t="s">
        <v>63</v>
      </c>
      <c r="AO111" t="s">
        <v>63</v>
      </c>
      <c r="AP111" t="s">
        <v>74</v>
      </c>
      <c r="AQ111" t="s">
        <v>75</v>
      </c>
      <c r="AR111" t="s">
        <v>83</v>
      </c>
      <c r="AS111" t="s">
        <v>151</v>
      </c>
      <c r="AT111" t="s">
        <v>63</v>
      </c>
      <c r="AU111" t="s">
        <v>255</v>
      </c>
      <c r="AV111" t="s">
        <v>63</v>
      </c>
      <c r="AW111" t="s">
        <v>63</v>
      </c>
      <c r="AX111" t="s">
        <v>63</v>
      </c>
      <c r="AY111" t="s">
        <v>63</v>
      </c>
      <c r="AZ111" t="s">
        <v>63</v>
      </c>
      <c r="BA111" t="s">
        <v>63</v>
      </c>
    </row>
    <row r="112" spans="1:53" x14ac:dyDescent="0.25">
      <c r="A112" t="s">
        <v>261</v>
      </c>
      <c r="B112" t="s">
        <v>262</v>
      </c>
      <c r="C112" t="s">
        <v>59</v>
      </c>
      <c r="F112" t="s">
        <v>263</v>
      </c>
      <c r="G112" t="s">
        <v>259</v>
      </c>
      <c r="H112" t="s">
        <v>114</v>
      </c>
      <c r="I112" t="s">
        <v>60</v>
      </c>
      <c r="J112" t="s">
        <v>61</v>
      </c>
      <c r="K112" t="s">
        <v>115</v>
      </c>
      <c r="L112" t="s">
        <v>134</v>
      </c>
      <c r="M112" t="s">
        <v>70</v>
      </c>
      <c r="N112" t="s">
        <v>62</v>
      </c>
      <c r="O112" t="s">
        <v>135</v>
      </c>
      <c r="P112" t="s">
        <v>63</v>
      </c>
      <c r="Q112" t="s">
        <v>264</v>
      </c>
      <c r="R112" t="s">
        <v>222</v>
      </c>
      <c r="S112" t="s">
        <v>230</v>
      </c>
      <c r="T112" t="s">
        <v>265</v>
      </c>
      <c r="U112" t="s">
        <v>266</v>
      </c>
      <c r="V112" t="s">
        <v>267</v>
      </c>
      <c r="W112" t="s">
        <v>65</v>
      </c>
      <c r="X112" t="s">
        <v>76</v>
      </c>
      <c r="Y112" t="s">
        <v>85</v>
      </c>
      <c r="Z112" t="s">
        <v>169</v>
      </c>
      <c r="AA112" t="s">
        <v>63</v>
      </c>
      <c r="AB112" t="s">
        <v>63</v>
      </c>
      <c r="AC112" t="s">
        <v>63</v>
      </c>
      <c r="AD112" t="s">
        <v>63</v>
      </c>
      <c r="AE112" t="s">
        <v>72</v>
      </c>
      <c r="AF112" t="s">
        <v>63</v>
      </c>
      <c r="AG112" t="s">
        <v>63</v>
      </c>
      <c r="AH112" t="s">
        <v>63</v>
      </c>
      <c r="AI112" t="s">
        <v>63</v>
      </c>
      <c r="AJ112" t="s">
        <v>73</v>
      </c>
      <c r="AK112" t="s">
        <v>63</v>
      </c>
      <c r="AL112" t="s">
        <v>63</v>
      </c>
      <c r="AN112" t="s">
        <v>63</v>
      </c>
      <c r="AO112" t="s">
        <v>63</v>
      </c>
      <c r="AP112" t="s">
        <v>74</v>
      </c>
      <c r="AQ112" t="s">
        <v>75</v>
      </c>
      <c r="AR112" t="s">
        <v>83</v>
      </c>
      <c r="AS112" t="s">
        <v>119</v>
      </c>
      <c r="AT112" t="s">
        <v>63</v>
      </c>
      <c r="AU112" t="s">
        <v>268</v>
      </c>
      <c r="AV112" t="s">
        <v>63</v>
      </c>
      <c r="AW112" t="s">
        <v>63</v>
      </c>
      <c r="AX112" t="s">
        <v>63</v>
      </c>
      <c r="AY112" t="s">
        <v>63</v>
      </c>
      <c r="AZ112" t="s">
        <v>63</v>
      </c>
      <c r="BA112" t="s">
        <v>63</v>
      </c>
    </row>
    <row r="113" spans="1:53" x14ac:dyDescent="0.25">
      <c r="A113" t="s">
        <v>299</v>
      </c>
      <c r="B113" t="s">
        <v>300</v>
      </c>
      <c r="C113" t="s">
        <v>59</v>
      </c>
      <c r="F113" t="s">
        <v>301</v>
      </c>
      <c r="G113" t="s">
        <v>298</v>
      </c>
      <c r="H113" t="s">
        <v>189</v>
      </c>
      <c r="I113" t="s">
        <v>60</v>
      </c>
      <c r="J113" t="s">
        <v>61</v>
      </c>
      <c r="K113" t="s">
        <v>115</v>
      </c>
      <c r="L113" t="s">
        <v>190</v>
      </c>
      <c r="M113" t="s">
        <v>70</v>
      </c>
      <c r="N113" t="s">
        <v>62</v>
      </c>
      <c r="O113" t="s">
        <v>208</v>
      </c>
      <c r="P113" t="s">
        <v>63</v>
      </c>
      <c r="Q113" t="s">
        <v>302</v>
      </c>
      <c r="R113" t="s">
        <v>64</v>
      </c>
      <c r="S113" t="s">
        <v>191</v>
      </c>
      <c r="T113" t="s">
        <v>247</v>
      </c>
      <c r="U113" t="s">
        <v>185</v>
      </c>
      <c r="V113" t="s">
        <v>303</v>
      </c>
      <c r="W113" t="s">
        <v>80</v>
      </c>
      <c r="X113" t="s">
        <v>71</v>
      </c>
      <c r="Y113" t="s">
        <v>86</v>
      </c>
      <c r="Z113" t="s">
        <v>304</v>
      </c>
      <c r="AA113" t="s">
        <v>305</v>
      </c>
      <c r="AB113" t="s">
        <v>63</v>
      </c>
      <c r="AC113" t="s">
        <v>63</v>
      </c>
      <c r="AD113" t="s">
        <v>63</v>
      </c>
      <c r="AE113" t="s">
        <v>72</v>
      </c>
      <c r="AF113" t="s">
        <v>63</v>
      </c>
      <c r="AG113" t="s">
        <v>63</v>
      </c>
      <c r="AH113" t="s">
        <v>63</v>
      </c>
      <c r="AI113" t="s">
        <v>63</v>
      </c>
      <c r="AJ113" t="s">
        <v>73</v>
      </c>
      <c r="AK113" t="s">
        <v>63</v>
      </c>
      <c r="AL113" t="s">
        <v>63</v>
      </c>
      <c r="AN113" t="s">
        <v>63</v>
      </c>
      <c r="AO113" t="s">
        <v>63</v>
      </c>
      <c r="AP113" t="s">
        <v>74</v>
      </c>
      <c r="AQ113" t="s">
        <v>75</v>
      </c>
      <c r="AR113" t="s">
        <v>83</v>
      </c>
      <c r="AS113" t="s">
        <v>119</v>
      </c>
      <c r="AT113" t="s">
        <v>63</v>
      </c>
      <c r="AU113" t="s">
        <v>306</v>
      </c>
      <c r="AV113" t="s">
        <v>63</v>
      </c>
      <c r="AW113" t="s">
        <v>63</v>
      </c>
      <c r="AX113" t="s">
        <v>63</v>
      </c>
      <c r="AY113" t="s">
        <v>63</v>
      </c>
      <c r="AZ113" t="s">
        <v>63</v>
      </c>
      <c r="BA113" t="s">
        <v>63</v>
      </c>
    </row>
    <row r="114" spans="1:53" x14ac:dyDescent="0.25">
      <c r="A114" t="s">
        <v>309</v>
      </c>
      <c r="B114" t="s">
        <v>310</v>
      </c>
      <c r="C114" t="s">
        <v>59</v>
      </c>
      <c r="F114" t="s">
        <v>311</v>
      </c>
      <c r="G114" t="s">
        <v>308</v>
      </c>
      <c r="H114" t="s">
        <v>189</v>
      </c>
      <c r="I114" t="s">
        <v>60</v>
      </c>
      <c r="J114" t="s">
        <v>61</v>
      </c>
      <c r="K114" t="s">
        <v>115</v>
      </c>
      <c r="L114" t="s">
        <v>190</v>
      </c>
      <c r="M114" t="s">
        <v>70</v>
      </c>
      <c r="N114" t="s">
        <v>62</v>
      </c>
      <c r="O114" t="s">
        <v>208</v>
      </c>
      <c r="P114" t="s">
        <v>63</v>
      </c>
      <c r="Q114" t="s">
        <v>312</v>
      </c>
      <c r="R114" t="s">
        <v>79</v>
      </c>
      <c r="S114" t="s">
        <v>191</v>
      </c>
      <c r="T114" t="s">
        <v>287</v>
      </c>
      <c r="U114" t="s">
        <v>313</v>
      </c>
      <c r="V114" t="s">
        <v>314</v>
      </c>
      <c r="W114" t="s">
        <v>80</v>
      </c>
      <c r="X114" t="s">
        <v>71</v>
      </c>
      <c r="Y114" t="s">
        <v>86</v>
      </c>
      <c r="Z114" t="s">
        <v>315</v>
      </c>
      <c r="AA114" t="s">
        <v>63</v>
      </c>
      <c r="AB114" t="s">
        <v>63</v>
      </c>
      <c r="AC114" t="s">
        <v>63</v>
      </c>
      <c r="AD114" t="s">
        <v>63</v>
      </c>
      <c r="AE114" t="s">
        <v>72</v>
      </c>
      <c r="AF114" t="s">
        <v>63</v>
      </c>
      <c r="AG114" t="s">
        <v>63</v>
      </c>
      <c r="AH114" t="s">
        <v>63</v>
      </c>
      <c r="AI114" t="s">
        <v>63</v>
      </c>
      <c r="AJ114" t="s">
        <v>73</v>
      </c>
      <c r="AK114" t="s">
        <v>63</v>
      </c>
      <c r="AL114" t="s">
        <v>63</v>
      </c>
      <c r="AN114" t="s">
        <v>63</v>
      </c>
      <c r="AO114" t="s">
        <v>63</v>
      </c>
      <c r="AP114" t="s">
        <v>74</v>
      </c>
      <c r="AQ114" t="s">
        <v>75</v>
      </c>
      <c r="AR114" t="s">
        <v>83</v>
      </c>
      <c r="AS114" t="s">
        <v>119</v>
      </c>
      <c r="AT114" t="s">
        <v>63</v>
      </c>
      <c r="AU114" t="s">
        <v>316</v>
      </c>
      <c r="AV114" t="s">
        <v>63</v>
      </c>
      <c r="AW114" t="s">
        <v>63</v>
      </c>
      <c r="AX114" t="s">
        <v>63</v>
      </c>
      <c r="AY114" t="s">
        <v>63</v>
      </c>
      <c r="AZ114" t="s">
        <v>63</v>
      </c>
      <c r="BA114" t="s">
        <v>63</v>
      </c>
    </row>
    <row r="115" spans="1:53" x14ac:dyDescent="0.25">
      <c r="A115" t="s">
        <v>324</v>
      </c>
      <c r="B115" t="s">
        <v>325</v>
      </c>
      <c r="C115" t="s">
        <v>59</v>
      </c>
      <c r="F115" t="s">
        <v>326</v>
      </c>
      <c r="G115" t="s">
        <v>320</v>
      </c>
      <c r="H115" t="s">
        <v>321</v>
      </c>
      <c r="I115" t="s">
        <v>60</v>
      </c>
      <c r="J115" t="s">
        <v>61</v>
      </c>
      <c r="K115" t="s">
        <v>115</v>
      </c>
      <c r="L115" t="s">
        <v>322</v>
      </c>
      <c r="M115" t="s">
        <v>70</v>
      </c>
      <c r="N115" t="s">
        <v>62</v>
      </c>
      <c r="O115" t="s">
        <v>111</v>
      </c>
      <c r="P115" t="s">
        <v>63</v>
      </c>
      <c r="Q115" t="s">
        <v>327</v>
      </c>
      <c r="R115" t="s">
        <v>279</v>
      </c>
      <c r="S115" t="s">
        <v>328</v>
      </c>
      <c r="T115" t="s">
        <v>329</v>
      </c>
      <c r="U115" t="s">
        <v>91</v>
      </c>
      <c r="V115" t="s">
        <v>330</v>
      </c>
      <c r="W115" t="s">
        <v>65</v>
      </c>
      <c r="X115" t="s">
        <v>85</v>
      </c>
      <c r="Y115" t="s">
        <v>66</v>
      </c>
      <c r="Z115" t="s">
        <v>169</v>
      </c>
      <c r="AA115" t="s">
        <v>63</v>
      </c>
      <c r="AB115" t="s">
        <v>63</v>
      </c>
      <c r="AC115" t="s">
        <v>63</v>
      </c>
      <c r="AD115" t="s">
        <v>63</v>
      </c>
      <c r="AE115" t="s">
        <v>72</v>
      </c>
      <c r="AF115" t="s">
        <v>63</v>
      </c>
      <c r="AG115" t="s">
        <v>63</v>
      </c>
      <c r="AH115" t="s">
        <v>63</v>
      </c>
      <c r="AI115" t="s">
        <v>63</v>
      </c>
      <c r="AJ115" t="s">
        <v>73</v>
      </c>
      <c r="AK115" t="s">
        <v>63</v>
      </c>
      <c r="AL115" t="s">
        <v>63</v>
      </c>
      <c r="AN115" t="s">
        <v>63</v>
      </c>
      <c r="AO115" t="s">
        <v>63</v>
      </c>
      <c r="AP115" t="s">
        <v>74</v>
      </c>
      <c r="AQ115" t="s">
        <v>75</v>
      </c>
      <c r="AR115" t="s">
        <v>83</v>
      </c>
      <c r="AS115" t="s">
        <v>119</v>
      </c>
      <c r="AT115" t="s">
        <v>63</v>
      </c>
      <c r="AU115" t="s">
        <v>331</v>
      </c>
      <c r="AV115" t="s">
        <v>63</v>
      </c>
      <c r="AW115" t="s">
        <v>63</v>
      </c>
      <c r="AX115" t="s">
        <v>63</v>
      </c>
      <c r="AY115" t="s">
        <v>63</v>
      </c>
      <c r="AZ115" t="s">
        <v>63</v>
      </c>
      <c r="BA115" t="s">
        <v>63</v>
      </c>
    </row>
    <row r="116" spans="1:53" x14ac:dyDescent="0.25">
      <c r="A116" t="s">
        <v>332</v>
      </c>
      <c r="B116" t="s">
        <v>333</v>
      </c>
      <c r="C116" t="s">
        <v>59</v>
      </c>
      <c r="F116" t="s">
        <v>334</v>
      </c>
      <c r="G116" t="s">
        <v>320</v>
      </c>
      <c r="H116" t="s">
        <v>321</v>
      </c>
      <c r="I116" t="s">
        <v>60</v>
      </c>
      <c r="J116" t="s">
        <v>61</v>
      </c>
      <c r="K116" t="s">
        <v>115</v>
      </c>
      <c r="L116" t="s">
        <v>322</v>
      </c>
      <c r="M116" t="s">
        <v>70</v>
      </c>
      <c r="N116" t="s">
        <v>62</v>
      </c>
      <c r="O116" t="s">
        <v>335</v>
      </c>
      <c r="P116" t="s">
        <v>63</v>
      </c>
      <c r="Q116" t="s">
        <v>336</v>
      </c>
      <c r="R116" t="s">
        <v>64</v>
      </c>
      <c r="S116" t="s">
        <v>323</v>
      </c>
      <c r="T116" t="s">
        <v>337</v>
      </c>
      <c r="U116" t="s">
        <v>234</v>
      </c>
      <c r="V116" t="s">
        <v>338</v>
      </c>
      <c r="W116" t="s">
        <v>65</v>
      </c>
      <c r="X116" t="s">
        <v>82</v>
      </c>
      <c r="Y116" t="s">
        <v>85</v>
      </c>
      <c r="Z116" t="s">
        <v>339</v>
      </c>
      <c r="AA116" t="s">
        <v>63</v>
      </c>
      <c r="AB116" t="s">
        <v>63</v>
      </c>
      <c r="AC116" t="s">
        <v>63</v>
      </c>
      <c r="AD116" t="s">
        <v>63</v>
      </c>
      <c r="AE116" t="s">
        <v>67</v>
      </c>
      <c r="AF116" t="s">
        <v>63</v>
      </c>
      <c r="AG116" t="s">
        <v>63</v>
      </c>
      <c r="AH116" t="s">
        <v>63</v>
      </c>
      <c r="AI116" t="s">
        <v>63</v>
      </c>
      <c r="AJ116" t="s">
        <v>63</v>
      </c>
      <c r="AK116" t="s">
        <v>109</v>
      </c>
      <c r="AL116" t="s">
        <v>63</v>
      </c>
      <c r="AN116" t="s">
        <v>63</v>
      </c>
      <c r="AO116" t="s">
        <v>63</v>
      </c>
      <c r="AP116" t="s">
        <v>63</v>
      </c>
      <c r="AQ116" t="s">
        <v>63</v>
      </c>
      <c r="AR116" t="s">
        <v>63</v>
      </c>
      <c r="AS116" t="s">
        <v>63</v>
      </c>
      <c r="AT116" t="s">
        <v>63</v>
      </c>
      <c r="AU116" t="s">
        <v>340</v>
      </c>
      <c r="AV116" t="s">
        <v>68</v>
      </c>
      <c r="AW116" t="s">
        <v>63</v>
      </c>
      <c r="AX116" t="s">
        <v>63</v>
      </c>
      <c r="AY116" t="s">
        <v>110</v>
      </c>
      <c r="AZ116" t="s">
        <v>69</v>
      </c>
      <c r="BA116" t="s">
        <v>276</v>
      </c>
    </row>
    <row r="117" spans="1:53" x14ac:dyDescent="0.25">
      <c r="A117" t="s">
        <v>341</v>
      </c>
      <c r="B117" t="s">
        <v>342</v>
      </c>
      <c r="C117" t="s">
        <v>59</v>
      </c>
      <c r="F117" t="s">
        <v>343</v>
      </c>
      <c r="G117" t="s">
        <v>320</v>
      </c>
      <c r="H117" t="s">
        <v>321</v>
      </c>
      <c r="I117" t="s">
        <v>60</v>
      </c>
      <c r="J117" t="s">
        <v>61</v>
      </c>
      <c r="K117" t="s">
        <v>115</v>
      </c>
      <c r="L117" t="s">
        <v>322</v>
      </c>
      <c r="M117" t="s">
        <v>70</v>
      </c>
      <c r="N117" t="s">
        <v>62</v>
      </c>
      <c r="O117" t="s">
        <v>111</v>
      </c>
      <c r="P117" t="s">
        <v>63</v>
      </c>
      <c r="Q117" t="s">
        <v>344</v>
      </c>
      <c r="R117" t="s">
        <v>86</v>
      </c>
      <c r="S117" t="s">
        <v>323</v>
      </c>
      <c r="T117" t="s">
        <v>337</v>
      </c>
      <c r="U117" t="s">
        <v>337</v>
      </c>
      <c r="V117" t="s">
        <v>345</v>
      </c>
      <c r="W117" t="s">
        <v>65</v>
      </c>
      <c r="X117" t="s">
        <v>85</v>
      </c>
      <c r="Y117" t="s">
        <v>66</v>
      </c>
      <c r="Z117" t="s">
        <v>346</v>
      </c>
      <c r="AA117" t="s">
        <v>63</v>
      </c>
      <c r="AB117" t="s">
        <v>63</v>
      </c>
      <c r="AC117" t="s">
        <v>63</v>
      </c>
      <c r="AD117" t="s">
        <v>63</v>
      </c>
      <c r="AE117" t="s">
        <v>67</v>
      </c>
      <c r="AF117" t="s">
        <v>63</v>
      </c>
      <c r="AG117" t="s">
        <v>63</v>
      </c>
      <c r="AH117" t="s">
        <v>63</v>
      </c>
      <c r="AI117" t="s">
        <v>63</v>
      </c>
      <c r="AJ117" t="s">
        <v>63</v>
      </c>
      <c r="AK117" t="s">
        <v>97</v>
      </c>
      <c r="AL117" t="s">
        <v>63</v>
      </c>
      <c r="AN117" t="s">
        <v>63</v>
      </c>
      <c r="AO117" t="s">
        <v>63</v>
      </c>
      <c r="AP117" t="s">
        <v>63</v>
      </c>
      <c r="AQ117" t="s">
        <v>63</v>
      </c>
      <c r="AR117" t="s">
        <v>63</v>
      </c>
      <c r="AS117" t="s">
        <v>63</v>
      </c>
      <c r="AT117" t="s">
        <v>63</v>
      </c>
      <c r="AU117" t="s">
        <v>347</v>
      </c>
      <c r="AV117" t="s">
        <v>68</v>
      </c>
      <c r="AW117" t="s">
        <v>63</v>
      </c>
      <c r="AX117" t="s">
        <v>63</v>
      </c>
      <c r="AY117" t="s">
        <v>98</v>
      </c>
      <c r="AZ117" t="s">
        <v>69</v>
      </c>
      <c r="BA117" t="s">
        <v>276</v>
      </c>
    </row>
    <row r="118" spans="1:53" x14ac:dyDescent="0.25">
      <c r="A118" t="s">
        <v>354</v>
      </c>
      <c r="B118" t="s">
        <v>355</v>
      </c>
      <c r="C118" t="s">
        <v>59</v>
      </c>
      <c r="F118" t="s">
        <v>356</v>
      </c>
      <c r="G118" t="s">
        <v>351</v>
      </c>
      <c r="H118" t="s">
        <v>352</v>
      </c>
      <c r="I118" t="s">
        <v>60</v>
      </c>
      <c r="J118" t="s">
        <v>61</v>
      </c>
      <c r="K118" t="s">
        <v>115</v>
      </c>
      <c r="L118" t="s">
        <v>353</v>
      </c>
      <c r="M118" t="s">
        <v>70</v>
      </c>
      <c r="N118" t="s">
        <v>62</v>
      </c>
      <c r="O118" t="s">
        <v>111</v>
      </c>
      <c r="P118" t="s">
        <v>63</v>
      </c>
      <c r="Q118" t="s">
        <v>357</v>
      </c>
      <c r="R118" t="s">
        <v>285</v>
      </c>
      <c r="S118" t="s">
        <v>358</v>
      </c>
      <c r="T118" t="s">
        <v>359</v>
      </c>
      <c r="U118" t="s">
        <v>123</v>
      </c>
      <c r="V118" t="s">
        <v>360</v>
      </c>
      <c r="W118" t="s">
        <v>65</v>
      </c>
      <c r="X118" t="s">
        <v>124</v>
      </c>
      <c r="Y118" t="s">
        <v>297</v>
      </c>
      <c r="Z118" t="s">
        <v>361</v>
      </c>
      <c r="AA118" t="s">
        <v>362</v>
      </c>
      <c r="AB118" t="s">
        <v>63</v>
      </c>
      <c r="AC118" t="s">
        <v>63</v>
      </c>
      <c r="AD118" t="s">
        <v>63</v>
      </c>
      <c r="AE118" t="s">
        <v>67</v>
      </c>
      <c r="AF118" t="s">
        <v>63</v>
      </c>
      <c r="AG118" t="s">
        <v>63</v>
      </c>
      <c r="AH118" t="s">
        <v>63</v>
      </c>
      <c r="AI118" t="s">
        <v>63</v>
      </c>
      <c r="AJ118" t="s">
        <v>63</v>
      </c>
      <c r="AK118" t="s">
        <v>180</v>
      </c>
      <c r="AL118" t="s">
        <v>63</v>
      </c>
      <c r="AN118" t="s">
        <v>63</v>
      </c>
      <c r="AO118" t="s">
        <v>63</v>
      </c>
      <c r="AP118" t="s">
        <v>63</v>
      </c>
      <c r="AQ118" t="s">
        <v>63</v>
      </c>
      <c r="AR118" t="s">
        <v>63</v>
      </c>
      <c r="AS118" t="s">
        <v>63</v>
      </c>
      <c r="AT118" t="s">
        <v>63</v>
      </c>
      <c r="AU118" t="s">
        <v>363</v>
      </c>
      <c r="AV118" t="s">
        <v>68</v>
      </c>
      <c r="AW118" t="s">
        <v>63</v>
      </c>
      <c r="AX118" t="s">
        <v>63</v>
      </c>
      <c r="AY118" t="s">
        <v>98</v>
      </c>
      <c r="AZ118" t="s">
        <v>69</v>
      </c>
      <c r="BA118" t="s">
        <v>276</v>
      </c>
    </row>
    <row r="119" spans="1:53" x14ac:dyDescent="0.25">
      <c r="A119" t="s">
        <v>364</v>
      </c>
      <c r="B119" t="s">
        <v>365</v>
      </c>
      <c r="C119" t="s">
        <v>59</v>
      </c>
      <c r="F119" t="s">
        <v>366</v>
      </c>
      <c r="G119" t="s">
        <v>351</v>
      </c>
      <c r="H119" t="s">
        <v>352</v>
      </c>
      <c r="I119" t="s">
        <v>60</v>
      </c>
      <c r="J119" t="s">
        <v>61</v>
      </c>
      <c r="K119" t="s">
        <v>115</v>
      </c>
      <c r="L119" t="s">
        <v>353</v>
      </c>
      <c r="M119" t="s">
        <v>70</v>
      </c>
      <c r="N119" t="s">
        <v>62</v>
      </c>
      <c r="O119" t="s">
        <v>367</v>
      </c>
      <c r="P119" t="s">
        <v>63</v>
      </c>
      <c r="Q119" t="s">
        <v>368</v>
      </c>
      <c r="R119" t="s">
        <v>79</v>
      </c>
      <c r="S119" t="s">
        <v>319</v>
      </c>
      <c r="T119" t="s">
        <v>183</v>
      </c>
      <c r="U119" t="s">
        <v>369</v>
      </c>
      <c r="V119" t="s">
        <v>370</v>
      </c>
      <c r="W119" t="s">
        <v>65</v>
      </c>
      <c r="X119" t="s">
        <v>371</v>
      </c>
      <c r="Y119" t="s">
        <v>95</v>
      </c>
      <c r="Z119" t="s">
        <v>372</v>
      </c>
      <c r="AA119" t="s">
        <v>373</v>
      </c>
      <c r="AB119" t="s">
        <v>63</v>
      </c>
      <c r="AC119" t="s">
        <v>63</v>
      </c>
      <c r="AD119" t="s">
        <v>63</v>
      </c>
      <c r="AE119" t="s">
        <v>72</v>
      </c>
      <c r="AF119" t="s">
        <v>63</v>
      </c>
      <c r="AG119" t="s">
        <v>63</v>
      </c>
      <c r="AH119" t="s">
        <v>63</v>
      </c>
      <c r="AI119" t="s">
        <v>63</v>
      </c>
      <c r="AJ119" t="s">
        <v>73</v>
      </c>
      <c r="AK119" t="s">
        <v>63</v>
      </c>
      <c r="AL119" t="s">
        <v>63</v>
      </c>
      <c r="AN119" t="s">
        <v>63</v>
      </c>
      <c r="AO119" t="s">
        <v>63</v>
      </c>
      <c r="AP119" t="s">
        <v>74</v>
      </c>
      <c r="AQ119" t="s">
        <v>75</v>
      </c>
      <c r="AR119" t="s">
        <v>83</v>
      </c>
      <c r="AS119" t="s">
        <v>151</v>
      </c>
      <c r="AT119" t="s">
        <v>63</v>
      </c>
      <c r="AU119" t="s">
        <v>374</v>
      </c>
      <c r="AV119" t="s">
        <v>63</v>
      </c>
      <c r="AW119" t="s">
        <v>63</v>
      </c>
      <c r="AX119" t="s">
        <v>63</v>
      </c>
      <c r="AY119" t="s">
        <v>63</v>
      </c>
      <c r="AZ119" t="s">
        <v>63</v>
      </c>
      <c r="BA119" t="s">
        <v>63</v>
      </c>
    </row>
    <row r="120" spans="1:53" x14ac:dyDescent="0.25">
      <c r="A120" t="s">
        <v>375</v>
      </c>
      <c r="B120" t="s">
        <v>376</v>
      </c>
      <c r="C120" t="s">
        <v>59</v>
      </c>
      <c r="F120" t="s">
        <v>377</v>
      </c>
      <c r="G120" t="s">
        <v>351</v>
      </c>
      <c r="H120" t="s">
        <v>352</v>
      </c>
      <c r="I120" t="s">
        <v>60</v>
      </c>
      <c r="J120" t="s">
        <v>61</v>
      </c>
      <c r="K120" t="s">
        <v>115</v>
      </c>
      <c r="L120" t="s">
        <v>353</v>
      </c>
      <c r="M120" t="s">
        <v>70</v>
      </c>
      <c r="N120" t="s">
        <v>62</v>
      </c>
      <c r="O120" t="s">
        <v>111</v>
      </c>
      <c r="P120" t="s">
        <v>63</v>
      </c>
      <c r="Q120" t="s">
        <v>378</v>
      </c>
      <c r="R120" t="s">
        <v>79</v>
      </c>
      <c r="S120" t="s">
        <v>319</v>
      </c>
      <c r="T120" t="s">
        <v>369</v>
      </c>
      <c r="U120" t="s">
        <v>379</v>
      </c>
      <c r="V120" t="s">
        <v>380</v>
      </c>
      <c r="W120" t="s">
        <v>65</v>
      </c>
      <c r="X120" t="s">
        <v>82</v>
      </c>
      <c r="Y120" t="s">
        <v>350</v>
      </c>
      <c r="Z120" t="s">
        <v>372</v>
      </c>
      <c r="AA120" t="s">
        <v>63</v>
      </c>
      <c r="AB120" t="s">
        <v>63</v>
      </c>
      <c r="AC120" t="s">
        <v>63</v>
      </c>
      <c r="AD120" t="s">
        <v>63</v>
      </c>
      <c r="AE120" t="s">
        <v>72</v>
      </c>
      <c r="AF120" t="s">
        <v>63</v>
      </c>
      <c r="AG120" t="s">
        <v>63</v>
      </c>
      <c r="AH120" t="s">
        <v>63</v>
      </c>
      <c r="AI120" t="s">
        <v>63</v>
      </c>
      <c r="AJ120" t="s">
        <v>73</v>
      </c>
      <c r="AK120" t="s">
        <v>63</v>
      </c>
      <c r="AL120" t="s">
        <v>63</v>
      </c>
      <c r="AN120" t="s">
        <v>63</v>
      </c>
      <c r="AO120" t="s">
        <v>63</v>
      </c>
      <c r="AP120" t="s">
        <v>74</v>
      </c>
      <c r="AQ120" t="s">
        <v>75</v>
      </c>
      <c r="AR120" t="s">
        <v>83</v>
      </c>
      <c r="AS120" t="s">
        <v>381</v>
      </c>
      <c r="AT120" t="s">
        <v>63</v>
      </c>
      <c r="AU120" t="s">
        <v>382</v>
      </c>
      <c r="AV120" t="s">
        <v>63</v>
      </c>
      <c r="AW120" t="s">
        <v>63</v>
      </c>
      <c r="AX120" t="s">
        <v>63</v>
      </c>
      <c r="AY120" t="s">
        <v>63</v>
      </c>
      <c r="AZ120" t="s">
        <v>63</v>
      </c>
      <c r="BA120" t="s">
        <v>63</v>
      </c>
    </row>
    <row r="121" spans="1:53" x14ac:dyDescent="0.25">
      <c r="A121" t="s">
        <v>393</v>
      </c>
      <c r="B121" t="s">
        <v>394</v>
      </c>
      <c r="C121" t="s">
        <v>59</v>
      </c>
      <c r="F121" t="s">
        <v>395</v>
      </c>
      <c r="G121" t="s">
        <v>387</v>
      </c>
      <c r="H121" t="s">
        <v>388</v>
      </c>
      <c r="I121" t="s">
        <v>60</v>
      </c>
      <c r="J121" t="s">
        <v>61</v>
      </c>
      <c r="K121" t="s">
        <v>115</v>
      </c>
      <c r="L121" t="s">
        <v>389</v>
      </c>
      <c r="M121" t="s">
        <v>70</v>
      </c>
      <c r="N121" t="s">
        <v>62</v>
      </c>
      <c r="O121" t="s">
        <v>390</v>
      </c>
      <c r="P121" t="s">
        <v>63</v>
      </c>
      <c r="Q121" t="s">
        <v>396</v>
      </c>
      <c r="R121" t="s">
        <v>79</v>
      </c>
      <c r="S121" t="s">
        <v>391</v>
      </c>
      <c r="T121" t="s">
        <v>397</v>
      </c>
      <c r="U121" t="s">
        <v>398</v>
      </c>
      <c r="V121" t="s">
        <v>399</v>
      </c>
      <c r="W121" t="s">
        <v>65</v>
      </c>
      <c r="X121" t="s">
        <v>273</v>
      </c>
      <c r="Y121" t="s">
        <v>82</v>
      </c>
      <c r="Z121" t="s">
        <v>400</v>
      </c>
      <c r="AA121" t="s">
        <v>219</v>
      </c>
      <c r="AB121" t="s">
        <v>63</v>
      </c>
      <c r="AC121" t="s">
        <v>63</v>
      </c>
      <c r="AD121" t="s">
        <v>63</v>
      </c>
      <c r="AE121" t="s">
        <v>72</v>
      </c>
      <c r="AF121" t="s">
        <v>63</v>
      </c>
      <c r="AG121" t="s">
        <v>63</v>
      </c>
      <c r="AH121" t="s">
        <v>63</v>
      </c>
      <c r="AI121" t="s">
        <v>63</v>
      </c>
      <c r="AJ121" t="s">
        <v>73</v>
      </c>
      <c r="AK121" t="s">
        <v>63</v>
      </c>
      <c r="AL121" t="s">
        <v>63</v>
      </c>
      <c r="AN121" t="s">
        <v>63</v>
      </c>
      <c r="AO121" t="s">
        <v>63</v>
      </c>
      <c r="AP121" t="s">
        <v>74</v>
      </c>
      <c r="AQ121" t="s">
        <v>75</v>
      </c>
      <c r="AR121" t="s">
        <v>83</v>
      </c>
      <c r="AS121" t="s">
        <v>151</v>
      </c>
      <c r="AT121" t="s">
        <v>63</v>
      </c>
      <c r="AU121" t="s">
        <v>401</v>
      </c>
      <c r="AV121" t="s">
        <v>63</v>
      </c>
      <c r="AW121" t="s">
        <v>63</v>
      </c>
      <c r="AX121" t="s">
        <v>63</v>
      </c>
      <c r="AY121" t="s">
        <v>63</v>
      </c>
      <c r="AZ121" t="s">
        <v>63</v>
      </c>
      <c r="BA121" t="s">
        <v>63</v>
      </c>
    </row>
    <row r="122" spans="1:53" x14ac:dyDescent="0.25">
      <c r="A122" t="s">
        <v>404</v>
      </c>
      <c r="B122" t="s">
        <v>405</v>
      </c>
      <c r="C122" t="s">
        <v>59</v>
      </c>
      <c r="F122" t="s">
        <v>406</v>
      </c>
      <c r="G122" t="s">
        <v>387</v>
      </c>
      <c r="H122" t="s">
        <v>388</v>
      </c>
      <c r="I122" t="s">
        <v>60</v>
      </c>
      <c r="J122" t="s">
        <v>61</v>
      </c>
      <c r="K122" t="s">
        <v>115</v>
      </c>
      <c r="L122" t="s">
        <v>389</v>
      </c>
      <c r="M122" t="s">
        <v>70</v>
      </c>
      <c r="N122" t="s">
        <v>62</v>
      </c>
      <c r="O122" t="s">
        <v>390</v>
      </c>
      <c r="P122" t="s">
        <v>63</v>
      </c>
      <c r="Q122" t="s">
        <v>407</v>
      </c>
      <c r="R122" t="s">
        <v>79</v>
      </c>
      <c r="S122" t="s">
        <v>391</v>
      </c>
      <c r="T122" t="s">
        <v>392</v>
      </c>
      <c r="U122" t="s">
        <v>146</v>
      </c>
      <c r="V122" t="s">
        <v>408</v>
      </c>
      <c r="W122" t="s">
        <v>65</v>
      </c>
      <c r="X122" t="s">
        <v>409</v>
      </c>
      <c r="Y122" t="s">
        <v>232</v>
      </c>
      <c r="Z122" t="s">
        <v>400</v>
      </c>
      <c r="AA122" t="s">
        <v>219</v>
      </c>
      <c r="AB122" t="s">
        <v>63</v>
      </c>
      <c r="AC122" t="s">
        <v>63</v>
      </c>
      <c r="AD122" t="s">
        <v>63</v>
      </c>
      <c r="AE122" t="s">
        <v>72</v>
      </c>
      <c r="AF122" t="s">
        <v>63</v>
      </c>
      <c r="AG122" t="s">
        <v>63</v>
      </c>
      <c r="AH122" t="s">
        <v>63</v>
      </c>
      <c r="AI122" t="s">
        <v>63</v>
      </c>
      <c r="AJ122" t="s">
        <v>73</v>
      </c>
      <c r="AK122" t="s">
        <v>63</v>
      </c>
      <c r="AL122" t="s">
        <v>63</v>
      </c>
      <c r="AN122" t="s">
        <v>63</v>
      </c>
      <c r="AO122" t="s">
        <v>63</v>
      </c>
      <c r="AP122" t="s">
        <v>74</v>
      </c>
      <c r="AQ122" t="s">
        <v>75</v>
      </c>
      <c r="AR122" t="s">
        <v>83</v>
      </c>
      <c r="AS122" t="s">
        <v>151</v>
      </c>
      <c r="AT122" t="s">
        <v>63</v>
      </c>
      <c r="AU122" t="s">
        <v>410</v>
      </c>
      <c r="AV122" t="s">
        <v>63</v>
      </c>
      <c r="AW122" t="s">
        <v>63</v>
      </c>
      <c r="AX122" t="s">
        <v>63</v>
      </c>
      <c r="AY122" t="s">
        <v>63</v>
      </c>
      <c r="AZ122" t="s">
        <v>63</v>
      </c>
      <c r="BA122" t="s">
        <v>63</v>
      </c>
    </row>
    <row r="123" spans="1:53" x14ac:dyDescent="0.25">
      <c r="A123" t="s">
        <v>411</v>
      </c>
      <c r="B123" t="s">
        <v>412</v>
      </c>
      <c r="C123" t="s">
        <v>59</v>
      </c>
      <c r="F123" t="s">
        <v>413</v>
      </c>
      <c r="G123" t="s">
        <v>387</v>
      </c>
      <c r="H123" t="s">
        <v>388</v>
      </c>
      <c r="I123" t="s">
        <v>60</v>
      </c>
      <c r="J123" t="s">
        <v>61</v>
      </c>
      <c r="K123" t="s">
        <v>115</v>
      </c>
      <c r="L123" t="s">
        <v>389</v>
      </c>
      <c r="M123" t="s">
        <v>70</v>
      </c>
      <c r="N123" t="s">
        <v>62</v>
      </c>
      <c r="O123" t="s">
        <v>390</v>
      </c>
      <c r="P123" t="s">
        <v>63</v>
      </c>
      <c r="Q123" t="s">
        <v>414</v>
      </c>
      <c r="R123" t="s">
        <v>79</v>
      </c>
      <c r="S123" t="s">
        <v>391</v>
      </c>
      <c r="T123" t="s">
        <v>154</v>
      </c>
      <c r="U123" t="s">
        <v>415</v>
      </c>
      <c r="V123" t="s">
        <v>416</v>
      </c>
      <c r="W123" t="s">
        <v>65</v>
      </c>
      <c r="X123" t="s">
        <v>84</v>
      </c>
      <c r="Y123" t="s">
        <v>417</v>
      </c>
      <c r="Z123" t="s">
        <v>400</v>
      </c>
      <c r="AA123" t="s">
        <v>219</v>
      </c>
      <c r="AB123" t="s">
        <v>63</v>
      </c>
      <c r="AC123" t="s">
        <v>63</v>
      </c>
      <c r="AD123" t="s">
        <v>63</v>
      </c>
      <c r="AE123" t="s">
        <v>72</v>
      </c>
      <c r="AF123" t="s">
        <v>63</v>
      </c>
      <c r="AG123" t="s">
        <v>63</v>
      </c>
      <c r="AH123" t="s">
        <v>63</v>
      </c>
      <c r="AI123" t="s">
        <v>63</v>
      </c>
      <c r="AJ123" t="s">
        <v>73</v>
      </c>
      <c r="AK123" t="s">
        <v>63</v>
      </c>
      <c r="AL123" t="s">
        <v>63</v>
      </c>
      <c r="AN123" t="s">
        <v>63</v>
      </c>
      <c r="AO123" t="s">
        <v>63</v>
      </c>
      <c r="AP123" t="s">
        <v>74</v>
      </c>
      <c r="AQ123" t="s">
        <v>75</v>
      </c>
      <c r="AR123" t="s">
        <v>83</v>
      </c>
      <c r="AS123" t="s">
        <v>151</v>
      </c>
      <c r="AT123" t="s">
        <v>63</v>
      </c>
      <c r="AU123" t="s">
        <v>418</v>
      </c>
      <c r="AV123" t="s">
        <v>63</v>
      </c>
      <c r="AW123" t="s">
        <v>63</v>
      </c>
      <c r="AX123" t="s">
        <v>63</v>
      </c>
      <c r="AY123" t="s">
        <v>63</v>
      </c>
      <c r="AZ123" t="s">
        <v>63</v>
      </c>
      <c r="BA123" t="s">
        <v>63</v>
      </c>
    </row>
    <row r="124" spans="1:53" x14ac:dyDescent="0.25">
      <c r="A124" t="s">
        <v>419</v>
      </c>
      <c r="B124" t="s">
        <v>420</v>
      </c>
      <c r="C124" t="s">
        <v>59</v>
      </c>
      <c r="F124" t="s">
        <v>421</v>
      </c>
      <c r="G124" t="s">
        <v>387</v>
      </c>
      <c r="H124" t="s">
        <v>388</v>
      </c>
      <c r="I124" t="s">
        <v>60</v>
      </c>
      <c r="J124" t="s">
        <v>61</v>
      </c>
      <c r="K124" t="s">
        <v>115</v>
      </c>
      <c r="L124" t="s">
        <v>389</v>
      </c>
      <c r="M124" t="s">
        <v>70</v>
      </c>
      <c r="N124" t="s">
        <v>62</v>
      </c>
      <c r="O124" t="s">
        <v>390</v>
      </c>
      <c r="P124" t="s">
        <v>63</v>
      </c>
      <c r="Q124" t="s">
        <v>422</v>
      </c>
      <c r="R124" t="s">
        <v>79</v>
      </c>
      <c r="S124" t="s">
        <v>403</v>
      </c>
      <c r="T124" t="s">
        <v>307</v>
      </c>
      <c r="U124" t="s">
        <v>199</v>
      </c>
      <c r="V124" t="s">
        <v>423</v>
      </c>
      <c r="W124" t="s">
        <v>65</v>
      </c>
      <c r="X124" t="s">
        <v>214</v>
      </c>
      <c r="Y124" t="s">
        <v>424</v>
      </c>
      <c r="Z124" t="s">
        <v>425</v>
      </c>
      <c r="AA124" t="s">
        <v>63</v>
      </c>
      <c r="AB124" t="s">
        <v>63</v>
      </c>
      <c r="AC124" t="s">
        <v>63</v>
      </c>
      <c r="AD124" t="s">
        <v>63</v>
      </c>
      <c r="AE124" t="s">
        <v>72</v>
      </c>
      <c r="AF124" t="s">
        <v>63</v>
      </c>
      <c r="AG124" t="s">
        <v>63</v>
      </c>
      <c r="AH124" t="s">
        <v>63</v>
      </c>
      <c r="AI124" t="s">
        <v>63</v>
      </c>
      <c r="AJ124" t="s">
        <v>73</v>
      </c>
      <c r="AK124" t="s">
        <v>63</v>
      </c>
      <c r="AL124" t="s">
        <v>63</v>
      </c>
      <c r="AN124" t="s">
        <v>63</v>
      </c>
      <c r="AO124" t="s">
        <v>63</v>
      </c>
      <c r="AP124" t="s">
        <v>74</v>
      </c>
      <c r="AQ124" t="s">
        <v>75</v>
      </c>
      <c r="AR124" t="s">
        <v>83</v>
      </c>
      <c r="AS124" t="s">
        <v>201</v>
      </c>
      <c r="AT124" t="s">
        <v>63</v>
      </c>
      <c r="AU124" t="s">
        <v>426</v>
      </c>
      <c r="AV124" t="s">
        <v>63</v>
      </c>
      <c r="AW124" t="s">
        <v>63</v>
      </c>
      <c r="AX124" t="s">
        <v>63</v>
      </c>
      <c r="AY124" t="s">
        <v>63</v>
      </c>
      <c r="AZ124" t="s">
        <v>63</v>
      </c>
      <c r="BA124" t="s">
        <v>63</v>
      </c>
    </row>
    <row r="125" spans="1:53" x14ac:dyDescent="0.25">
      <c r="A125" t="s">
        <v>429</v>
      </c>
      <c r="B125" t="s">
        <v>430</v>
      </c>
      <c r="C125" t="s">
        <v>59</v>
      </c>
      <c r="F125" t="s">
        <v>431</v>
      </c>
      <c r="G125" t="s">
        <v>427</v>
      </c>
      <c r="H125" t="s">
        <v>388</v>
      </c>
      <c r="I125" t="s">
        <v>60</v>
      </c>
      <c r="J125" t="s">
        <v>61</v>
      </c>
      <c r="K125" t="s">
        <v>115</v>
      </c>
      <c r="L125" t="s">
        <v>389</v>
      </c>
      <c r="M125" t="s">
        <v>70</v>
      </c>
      <c r="N125" t="s">
        <v>62</v>
      </c>
      <c r="O125" t="s">
        <v>390</v>
      </c>
      <c r="P125" t="s">
        <v>63</v>
      </c>
      <c r="Q125" t="s">
        <v>432</v>
      </c>
      <c r="R125" t="s">
        <v>79</v>
      </c>
      <c r="S125" t="s">
        <v>391</v>
      </c>
      <c r="T125" t="s">
        <v>428</v>
      </c>
      <c r="U125" t="s">
        <v>433</v>
      </c>
      <c r="V125" t="s">
        <v>434</v>
      </c>
      <c r="W125" t="s">
        <v>65</v>
      </c>
      <c r="X125" t="s">
        <v>435</v>
      </c>
      <c r="Y125" t="s">
        <v>232</v>
      </c>
      <c r="Z125" t="s">
        <v>400</v>
      </c>
      <c r="AA125" t="s">
        <v>63</v>
      </c>
      <c r="AB125" t="s">
        <v>63</v>
      </c>
      <c r="AC125" t="s">
        <v>63</v>
      </c>
      <c r="AD125" t="s">
        <v>63</v>
      </c>
      <c r="AE125" t="s">
        <v>72</v>
      </c>
      <c r="AF125" t="s">
        <v>63</v>
      </c>
      <c r="AG125" t="s">
        <v>63</v>
      </c>
      <c r="AH125" t="s">
        <v>63</v>
      </c>
      <c r="AI125" t="s">
        <v>63</v>
      </c>
      <c r="AJ125" t="s">
        <v>73</v>
      </c>
      <c r="AK125" t="s">
        <v>63</v>
      </c>
      <c r="AL125" t="s">
        <v>63</v>
      </c>
      <c r="AN125" t="s">
        <v>63</v>
      </c>
      <c r="AO125" t="s">
        <v>63</v>
      </c>
      <c r="AP125" t="s">
        <v>74</v>
      </c>
      <c r="AQ125" t="s">
        <v>75</v>
      </c>
      <c r="AR125" t="s">
        <v>83</v>
      </c>
      <c r="AS125" t="s">
        <v>151</v>
      </c>
      <c r="AT125" t="s">
        <v>63</v>
      </c>
      <c r="AU125" t="s">
        <v>436</v>
      </c>
      <c r="AV125" t="s">
        <v>63</v>
      </c>
      <c r="AW125" t="s">
        <v>63</v>
      </c>
      <c r="AX125" t="s">
        <v>63</v>
      </c>
      <c r="AY125" t="s">
        <v>63</v>
      </c>
      <c r="AZ125" t="s">
        <v>63</v>
      </c>
      <c r="BA125" t="s">
        <v>63</v>
      </c>
    </row>
    <row r="126" spans="1:53" x14ac:dyDescent="0.25">
      <c r="A126" t="s">
        <v>450</v>
      </c>
      <c r="B126" t="s">
        <v>451</v>
      </c>
      <c r="C126" t="s">
        <v>59</v>
      </c>
      <c r="F126" t="s">
        <v>452</v>
      </c>
      <c r="G126" t="s">
        <v>449</v>
      </c>
      <c r="H126" t="s">
        <v>453</v>
      </c>
      <c r="I126" t="s">
        <v>60</v>
      </c>
      <c r="J126" t="s">
        <v>61</v>
      </c>
      <c r="K126" t="s">
        <v>115</v>
      </c>
      <c r="L126" t="s">
        <v>454</v>
      </c>
      <c r="M126" t="s">
        <v>70</v>
      </c>
      <c r="N126" t="s">
        <v>62</v>
      </c>
      <c r="O126" t="s">
        <v>111</v>
      </c>
      <c r="P126" t="s">
        <v>63</v>
      </c>
      <c r="Q126" t="s">
        <v>455</v>
      </c>
      <c r="R126" t="s">
        <v>79</v>
      </c>
      <c r="S126" t="s">
        <v>456</v>
      </c>
      <c r="T126" t="s">
        <v>457</v>
      </c>
      <c r="U126" t="s">
        <v>457</v>
      </c>
      <c r="V126" t="s">
        <v>458</v>
      </c>
      <c r="W126" t="s">
        <v>65</v>
      </c>
      <c r="X126" t="s">
        <v>86</v>
      </c>
      <c r="Y126" t="s">
        <v>85</v>
      </c>
      <c r="Z126" t="s">
        <v>169</v>
      </c>
      <c r="AA126" t="s">
        <v>63</v>
      </c>
      <c r="AB126" t="s">
        <v>63</v>
      </c>
      <c r="AC126" t="s">
        <v>63</v>
      </c>
      <c r="AD126" t="s">
        <v>63</v>
      </c>
      <c r="AE126" t="s">
        <v>72</v>
      </c>
      <c r="AF126" t="s">
        <v>63</v>
      </c>
      <c r="AG126" t="s">
        <v>63</v>
      </c>
      <c r="AH126" t="s">
        <v>63</v>
      </c>
      <c r="AI126" t="s">
        <v>63</v>
      </c>
      <c r="AJ126" t="s">
        <v>73</v>
      </c>
      <c r="AK126" t="s">
        <v>63</v>
      </c>
      <c r="AL126" t="s">
        <v>63</v>
      </c>
      <c r="AN126" t="s">
        <v>63</v>
      </c>
      <c r="AO126" t="s">
        <v>63</v>
      </c>
      <c r="AP126" t="s">
        <v>74</v>
      </c>
      <c r="AQ126" t="s">
        <v>75</v>
      </c>
      <c r="AR126" t="s">
        <v>83</v>
      </c>
      <c r="AS126" t="s">
        <v>119</v>
      </c>
      <c r="AT126" t="s">
        <v>63</v>
      </c>
      <c r="AU126" t="s">
        <v>459</v>
      </c>
      <c r="AV126" t="s">
        <v>63</v>
      </c>
      <c r="AW126" t="s">
        <v>63</v>
      </c>
      <c r="AX126" t="s">
        <v>63</v>
      </c>
      <c r="AY126" t="s">
        <v>63</v>
      </c>
      <c r="AZ126" t="s">
        <v>63</v>
      </c>
      <c r="BA126" t="s">
        <v>63</v>
      </c>
    </row>
    <row r="127" spans="1:53" x14ac:dyDescent="0.25">
      <c r="A127" t="s">
        <v>463</v>
      </c>
      <c r="B127" t="s">
        <v>464</v>
      </c>
      <c r="C127" t="s">
        <v>59</v>
      </c>
      <c r="F127" t="s">
        <v>465</v>
      </c>
      <c r="G127" t="s">
        <v>460</v>
      </c>
      <c r="H127" t="s">
        <v>441</v>
      </c>
      <c r="I127" t="s">
        <v>60</v>
      </c>
      <c r="J127" t="s">
        <v>61</v>
      </c>
      <c r="K127" t="s">
        <v>115</v>
      </c>
      <c r="L127" t="s">
        <v>442</v>
      </c>
      <c r="M127" t="s">
        <v>70</v>
      </c>
      <c r="N127" t="s">
        <v>62</v>
      </c>
      <c r="O127" t="s">
        <v>111</v>
      </c>
      <c r="P127" t="s">
        <v>63</v>
      </c>
      <c r="Q127" t="s">
        <v>466</v>
      </c>
      <c r="R127" t="s">
        <v>79</v>
      </c>
      <c r="S127" t="s">
        <v>445</v>
      </c>
      <c r="T127" t="s">
        <v>461</v>
      </c>
      <c r="U127" t="s">
        <v>446</v>
      </c>
      <c r="V127" t="s">
        <v>467</v>
      </c>
      <c r="W127" t="s">
        <v>65</v>
      </c>
      <c r="X127" t="s">
        <v>214</v>
      </c>
      <c r="Y127" t="s">
        <v>66</v>
      </c>
      <c r="Z127" t="s">
        <v>292</v>
      </c>
      <c r="AA127" t="s">
        <v>63</v>
      </c>
      <c r="AB127" t="s">
        <v>63</v>
      </c>
      <c r="AC127" t="s">
        <v>63</v>
      </c>
      <c r="AD127" t="s">
        <v>63</v>
      </c>
      <c r="AE127" t="s">
        <v>72</v>
      </c>
      <c r="AF127" t="s">
        <v>63</v>
      </c>
      <c r="AG127" t="s">
        <v>63</v>
      </c>
      <c r="AH127" t="s">
        <v>63</v>
      </c>
      <c r="AI127" t="s">
        <v>63</v>
      </c>
      <c r="AJ127" t="s">
        <v>73</v>
      </c>
      <c r="AK127" t="s">
        <v>63</v>
      </c>
      <c r="AL127" t="s">
        <v>63</v>
      </c>
      <c r="AN127" t="s">
        <v>63</v>
      </c>
      <c r="AO127" t="s">
        <v>63</v>
      </c>
      <c r="AP127" t="s">
        <v>74</v>
      </c>
      <c r="AQ127" t="s">
        <v>75</v>
      </c>
      <c r="AR127" t="s">
        <v>83</v>
      </c>
      <c r="AS127" t="s">
        <v>151</v>
      </c>
      <c r="AT127" t="s">
        <v>63</v>
      </c>
      <c r="AU127" t="s">
        <v>468</v>
      </c>
      <c r="AV127" t="s">
        <v>63</v>
      </c>
      <c r="AW127" t="s">
        <v>63</v>
      </c>
      <c r="AX127" t="s">
        <v>63</v>
      </c>
      <c r="AY127" t="s">
        <v>63</v>
      </c>
      <c r="AZ127" t="s">
        <v>63</v>
      </c>
      <c r="BA127" t="s">
        <v>63</v>
      </c>
    </row>
    <row r="128" spans="1:53" x14ac:dyDescent="0.25">
      <c r="A128" t="s">
        <v>472</v>
      </c>
      <c r="B128" t="s">
        <v>473</v>
      </c>
      <c r="C128" t="s">
        <v>59</v>
      </c>
      <c r="F128" t="s">
        <v>474</v>
      </c>
      <c r="G128" t="s">
        <v>471</v>
      </c>
      <c r="H128" t="s">
        <v>441</v>
      </c>
      <c r="I128" t="s">
        <v>60</v>
      </c>
      <c r="J128" t="s">
        <v>61</v>
      </c>
      <c r="K128" t="s">
        <v>115</v>
      </c>
      <c r="L128" t="s">
        <v>442</v>
      </c>
      <c r="M128" t="s">
        <v>70</v>
      </c>
      <c r="N128" t="s">
        <v>62</v>
      </c>
      <c r="O128" t="s">
        <v>111</v>
      </c>
      <c r="P128" t="s">
        <v>63</v>
      </c>
      <c r="Q128" t="s">
        <v>475</v>
      </c>
      <c r="R128" t="s">
        <v>79</v>
      </c>
      <c r="S128" t="s">
        <v>445</v>
      </c>
      <c r="T128" t="s">
        <v>469</v>
      </c>
      <c r="U128" t="s">
        <v>476</v>
      </c>
      <c r="V128" t="s">
        <v>477</v>
      </c>
      <c r="W128" t="s">
        <v>65</v>
      </c>
      <c r="X128" t="s">
        <v>349</v>
      </c>
      <c r="Y128" t="s">
        <v>270</v>
      </c>
      <c r="Z128" t="s">
        <v>478</v>
      </c>
      <c r="AA128" t="s">
        <v>212</v>
      </c>
      <c r="AB128" t="s">
        <v>63</v>
      </c>
      <c r="AC128" t="s">
        <v>63</v>
      </c>
      <c r="AD128" t="s">
        <v>63</v>
      </c>
      <c r="AE128" t="s">
        <v>72</v>
      </c>
      <c r="AF128" t="s">
        <v>63</v>
      </c>
      <c r="AG128" t="s">
        <v>63</v>
      </c>
      <c r="AH128" t="s">
        <v>63</v>
      </c>
      <c r="AI128" t="s">
        <v>63</v>
      </c>
      <c r="AJ128" t="s">
        <v>73</v>
      </c>
      <c r="AK128" t="s">
        <v>63</v>
      </c>
      <c r="AL128" t="s">
        <v>63</v>
      </c>
      <c r="AN128" t="s">
        <v>63</v>
      </c>
      <c r="AO128" t="s">
        <v>63</v>
      </c>
      <c r="AP128" t="s">
        <v>74</v>
      </c>
      <c r="AQ128" t="s">
        <v>75</v>
      </c>
      <c r="AR128" t="s">
        <v>83</v>
      </c>
      <c r="AS128" t="s">
        <v>151</v>
      </c>
      <c r="AT128" t="s">
        <v>63</v>
      </c>
      <c r="AU128" t="s">
        <v>479</v>
      </c>
      <c r="AV128" t="s">
        <v>63</v>
      </c>
      <c r="AW128" t="s">
        <v>63</v>
      </c>
      <c r="AX128" t="s">
        <v>63</v>
      </c>
      <c r="AY128" t="s">
        <v>63</v>
      </c>
      <c r="AZ128" t="s">
        <v>63</v>
      </c>
      <c r="BA128" t="s">
        <v>63</v>
      </c>
    </row>
    <row r="129" spans="1:53" x14ac:dyDescent="0.25">
      <c r="A129" t="s">
        <v>482</v>
      </c>
      <c r="B129" t="s">
        <v>483</v>
      </c>
      <c r="C129" t="s">
        <v>59</v>
      </c>
      <c r="F129" t="s">
        <v>484</v>
      </c>
      <c r="G129" t="s">
        <v>480</v>
      </c>
      <c r="H129" t="s">
        <v>453</v>
      </c>
      <c r="I129" t="s">
        <v>60</v>
      </c>
      <c r="J129" t="s">
        <v>61</v>
      </c>
      <c r="K129" t="s">
        <v>115</v>
      </c>
      <c r="L129" t="s">
        <v>481</v>
      </c>
      <c r="M129" t="s">
        <v>70</v>
      </c>
      <c r="N129" t="s">
        <v>62</v>
      </c>
      <c r="O129" t="s">
        <v>111</v>
      </c>
      <c r="P129" t="s">
        <v>63</v>
      </c>
      <c r="Q129" t="s">
        <v>485</v>
      </c>
      <c r="R129" t="s">
        <v>64</v>
      </c>
      <c r="S129" t="s">
        <v>456</v>
      </c>
      <c r="T129" t="s">
        <v>215</v>
      </c>
      <c r="U129" t="s">
        <v>215</v>
      </c>
      <c r="V129" t="s">
        <v>486</v>
      </c>
      <c r="W129" t="s">
        <v>65</v>
      </c>
      <c r="X129" t="s">
        <v>86</v>
      </c>
      <c r="Y129" t="s">
        <v>85</v>
      </c>
      <c r="Z129" t="s">
        <v>244</v>
      </c>
      <c r="AA129" t="s">
        <v>63</v>
      </c>
      <c r="AB129" t="s">
        <v>63</v>
      </c>
      <c r="AC129" t="s">
        <v>63</v>
      </c>
      <c r="AD129" t="s">
        <v>63</v>
      </c>
      <c r="AE129" t="s">
        <v>72</v>
      </c>
      <c r="AF129" t="s">
        <v>63</v>
      </c>
      <c r="AG129" t="s">
        <v>63</v>
      </c>
      <c r="AH129" t="s">
        <v>63</v>
      </c>
      <c r="AI129" t="s">
        <v>63</v>
      </c>
      <c r="AJ129" t="s">
        <v>73</v>
      </c>
      <c r="AK129" t="s">
        <v>63</v>
      </c>
      <c r="AL129" t="s">
        <v>63</v>
      </c>
      <c r="AN129" t="s">
        <v>63</v>
      </c>
      <c r="AO129" t="s">
        <v>63</v>
      </c>
      <c r="AP129" t="s">
        <v>74</v>
      </c>
      <c r="AQ129" t="s">
        <v>75</v>
      </c>
      <c r="AR129" t="s">
        <v>83</v>
      </c>
      <c r="AS129" t="s">
        <v>119</v>
      </c>
      <c r="AT129" t="s">
        <v>63</v>
      </c>
      <c r="AU129" t="s">
        <v>487</v>
      </c>
      <c r="AV129" t="s">
        <v>63</v>
      </c>
      <c r="AW129" t="s">
        <v>63</v>
      </c>
      <c r="AX129" t="s">
        <v>63</v>
      </c>
      <c r="AY129" t="s">
        <v>63</v>
      </c>
      <c r="AZ129" t="s">
        <v>63</v>
      </c>
      <c r="BA129" t="s">
        <v>63</v>
      </c>
    </row>
    <row r="130" spans="1:53" x14ac:dyDescent="0.25">
      <c r="A130" t="s">
        <v>488</v>
      </c>
      <c r="B130" t="s">
        <v>489</v>
      </c>
      <c r="C130" t="s">
        <v>59</v>
      </c>
      <c r="F130" t="s">
        <v>490</v>
      </c>
      <c r="G130" t="s">
        <v>480</v>
      </c>
      <c r="H130" t="s">
        <v>453</v>
      </c>
      <c r="I130" t="s">
        <v>60</v>
      </c>
      <c r="J130" t="s">
        <v>61</v>
      </c>
      <c r="K130" t="s">
        <v>115</v>
      </c>
      <c r="L130" t="s">
        <v>481</v>
      </c>
      <c r="M130" t="s">
        <v>70</v>
      </c>
      <c r="N130" t="s">
        <v>62</v>
      </c>
      <c r="O130" t="s">
        <v>111</v>
      </c>
      <c r="P130" t="s">
        <v>63</v>
      </c>
      <c r="Q130" t="s">
        <v>491</v>
      </c>
      <c r="R130" t="s">
        <v>64</v>
      </c>
      <c r="S130" t="s">
        <v>456</v>
      </c>
      <c r="T130" t="s">
        <v>215</v>
      </c>
      <c r="U130" t="s">
        <v>215</v>
      </c>
      <c r="V130" t="s">
        <v>492</v>
      </c>
      <c r="W130" t="s">
        <v>65</v>
      </c>
      <c r="X130" t="s">
        <v>86</v>
      </c>
      <c r="Y130" t="s">
        <v>85</v>
      </c>
      <c r="Z130" t="s">
        <v>493</v>
      </c>
      <c r="AA130" t="s">
        <v>63</v>
      </c>
      <c r="AB130" t="s">
        <v>63</v>
      </c>
      <c r="AC130" t="s">
        <v>63</v>
      </c>
      <c r="AD130" t="s">
        <v>63</v>
      </c>
      <c r="AE130" t="s">
        <v>72</v>
      </c>
      <c r="AF130" t="s">
        <v>63</v>
      </c>
      <c r="AG130" t="s">
        <v>63</v>
      </c>
      <c r="AH130" t="s">
        <v>63</v>
      </c>
      <c r="AI130" t="s">
        <v>63</v>
      </c>
      <c r="AJ130" t="s">
        <v>73</v>
      </c>
      <c r="AK130" t="s">
        <v>63</v>
      </c>
      <c r="AL130" t="s">
        <v>63</v>
      </c>
      <c r="AN130" t="s">
        <v>63</v>
      </c>
      <c r="AO130" t="s">
        <v>63</v>
      </c>
      <c r="AP130" t="s">
        <v>74</v>
      </c>
      <c r="AQ130" t="s">
        <v>75</v>
      </c>
      <c r="AR130" t="s">
        <v>83</v>
      </c>
      <c r="AS130" t="s">
        <v>119</v>
      </c>
      <c r="AT130" t="s">
        <v>63</v>
      </c>
      <c r="AU130" t="s">
        <v>494</v>
      </c>
      <c r="AV130" t="s">
        <v>63</v>
      </c>
      <c r="AW130" t="s">
        <v>63</v>
      </c>
      <c r="AX130" t="s">
        <v>63</v>
      </c>
      <c r="AY130" t="s">
        <v>63</v>
      </c>
      <c r="AZ130" t="s">
        <v>63</v>
      </c>
      <c r="BA130" t="s">
        <v>63</v>
      </c>
    </row>
    <row r="131" spans="1:53" x14ac:dyDescent="0.25">
      <c r="A131" t="s">
        <v>500</v>
      </c>
      <c r="B131" t="s">
        <v>501</v>
      </c>
      <c r="C131" t="s">
        <v>59</v>
      </c>
      <c r="F131" t="s">
        <v>502</v>
      </c>
      <c r="G131" t="s">
        <v>498</v>
      </c>
      <c r="H131" t="s">
        <v>496</v>
      </c>
      <c r="I131" t="s">
        <v>60</v>
      </c>
      <c r="J131" t="s">
        <v>61</v>
      </c>
      <c r="K131" t="s">
        <v>115</v>
      </c>
      <c r="L131" t="s">
        <v>116</v>
      </c>
      <c r="M131" t="s">
        <v>70</v>
      </c>
      <c r="N131" t="s">
        <v>62</v>
      </c>
      <c r="O131" t="s">
        <v>111</v>
      </c>
      <c r="P131" t="s">
        <v>63</v>
      </c>
      <c r="Q131" t="s">
        <v>503</v>
      </c>
      <c r="R131" t="s">
        <v>64</v>
      </c>
      <c r="S131" t="s">
        <v>499</v>
      </c>
      <c r="T131" t="s">
        <v>504</v>
      </c>
      <c r="U131" t="s">
        <v>281</v>
      </c>
      <c r="V131" t="s">
        <v>505</v>
      </c>
      <c r="W131" t="s">
        <v>65</v>
      </c>
      <c r="X131" t="s">
        <v>144</v>
      </c>
      <c r="Y131" t="s">
        <v>103</v>
      </c>
      <c r="Z131" t="s">
        <v>506</v>
      </c>
      <c r="AA131" t="s">
        <v>219</v>
      </c>
      <c r="AB131" t="s">
        <v>63</v>
      </c>
      <c r="AC131" t="s">
        <v>63</v>
      </c>
      <c r="AD131" t="s">
        <v>63</v>
      </c>
      <c r="AE131" t="s">
        <v>72</v>
      </c>
      <c r="AF131" t="s">
        <v>63</v>
      </c>
      <c r="AG131" t="s">
        <v>63</v>
      </c>
      <c r="AH131" t="s">
        <v>63</v>
      </c>
      <c r="AI131" t="s">
        <v>63</v>
      </c>
      <c r="AJ131" t="s">
        <v>73</v>
      </c>
      <c r="AK131" t="s">
        <v>63</v>
      </c>
      <c r="AL131" t="s">
        <v>63</v>
      </c>
      <c r="AN131" t="s">
        <v>63</v>
      </c>
      <c r="AO131" t="s">
        <v>63</v>
      </c>
      <c r="AP131" t="s">
        <v>74</v>
      </c>
      <c r="AQ131" t="s">
        <v>75</v>
      </c>
      <c r="AR131" t="s">
        <v>83</v>
      </c>
      <c r="AS131" t="s">
        <v>151</v>
      </c>
      <c r="AT131" t="s">
        <v>63</v>
      </c>
      <c r="AU131" t="s">
        <v>507</v>
      </c>
      <c r="AV131" t="s">
        <v>63</v>
      </c>
      <c r="AW131" t="s">
        <v>63</v>
      </c>
      <c r="AX131" t="s">
        <v>63</v>
      </c>
      <c r="AY131" t="s">
        <v>63</v>
      </c>
      <c r="AZ131" t="s">
        <v>63</v>
      </c>
      <c r="BA131" t="s">
        <v>63</v>
      </c>
    </row>
    <row r="132" spans="1:53" x14ac:dyDescent="0.25">
      <c r="A132" t="s">
        <v>508</v>
      </c>
      <c r="B132" t="s">
        <v>509</v>
      </c>
      <c r="C132" t="s">
        <v>59</v>
      </c>
      <c r="F132" t="s">
        <v>510</v>
      </c>
      <c r="G132" t="s">
        <v>498</v>
      </c>
      <c r="H132" t="s">
        <v>496</v>
      </c>
      <c r="I132" t="s">
        <v>60</v>
      </c>
      <c r="J132" t="s">
        <v>61</v>
      </c>
      <c r="K132" t="s">
        <v>115</v>
      </c>
      <c r="L132" t="s">
        <v>116</v>
      </c>
      <c r="M132" t="s">
        <v>70</v>
      </c>
      <c r="N132" t="s">
        <v>62</v>
      </c>
      <c r="O132" t="s">
        <v>111</v>
      </c>
      <c r="P132" t="s">
        <v>63</v>
      </c>
      <c r="Q132" t="s">
        <v>511</v>
      </c>
      <c r="R132" t="s">
        <v>64</v>
      </c>
      <c r="S132" t="s">
        <v>499</v>
      </c>
      <c r="T132" t="s">
        <v>443</v>
      </c>
      <c r="U132" t="s">
        <v>512</v>
      </c>
      <c r="V132" t="s">
        <v>513</v>
      </c>
      <c r="W132" t="s">
        <v>65</v>
      </c>
      <c r="X132" t="s">
        <v>82</v>
      </c>
      <c r="Y132" t="s">
        <v>66</v>
      </c>
      <c r="Z132" t="s">
        <v>514</v>
      </c>
      <c r="AA132" t="s">
        <v>63</v>
      </c>
      <c r="AB132" t="s">
        <v>63</v>
      </c>
      <c r="AC132" t="s">
        <v>63</v>
      </c>
      <c r="AD132" t="s">
        <v>63</v>
      </c>
      <c r="AE132" t="s">
        <v>72</v>
      </c>
      <c r="AF132" t="s">
        <v>63</v>
      </c>
      <c r="AG132" t="s">
        <v>63</v>
      </c>
      <c r="AH132" t="s">
        <v>63</v>
      </c>
      <c r="AI132" t="s">
        <v>63</v>
      </c>
      <c r="AJ132" t="s">
        <v>73</v>
      </c>
      <c r="AK132" t="s">
        <v>63</v>
      </c>
      <c r="AL132" t="s">
        <v>63</v>
      </c>
      <c r="AN132" t="s">
        <v>63</v>
      </c>
      <c r="AO132" t="s">
        <v>63</v>
      </c>
      <c r="AP132" t="s">
        <v>74</v>
      </c>
      <c r="AQ132" t="s">
        <v>75</v>
      </c>
      <c r="AR132" t="s">
        <v>83</v>
      </c>
      <c r="AS132" t="s">
        <v>119</v>
      </c>
      <c r="AT132" t="s">
        <v>63</v>
      </c>
      <c r="AU132" t="s">
        <v>515</v>
      </c>
      <c r="AV132" t="s">
        <v>63</v>
      </c>
      <c r="AW132" t="s">
        <v>63</v>
      </c>
      <c r="AX132" t="s">
        <v>63</v>
      </c>
      <c r="AY132" t="s">
        <v>63</v>
      </c>
      <c r="AZ132" t="s">
        <v>63</v>
      </c>
      <c r="BA132" t="s">
        <v>63</v>
      </c>
    </row>
    <row r="133" spans="1:53" x14ac:dyDescent="0.25">
      <c r="A133" t="s">
        <v>516</v>
      </c>
      <c r="B133" t="s">
        <v>517</v>
      </c>
      <c r="C133" t="s">
        <v>59</v>
      </c>
      <c r="F133" t="s">
        <v>518</v>
      </c>
      <c r="G133" t="s">
        <v>498</v>
      </c>
      <c r="H133" t="s">
        <v>496</v>
      </c>
      <c r="I133" t="s">
        <v>60</v>
      </c>
      <c r="J133" t="s">
        <v>61</v>
      </c>
      <c r="K133" t="s">
        <v>115</v>
      </c>
      <c r="L133" t="s">
        <v>116</v>
      </c>
      <c r="M133" t="s">
        <v>70</v>
      </c>
      <c r="N133" t="s">
        <v>62</v>
      </c>
      <c r="O133" t="s">
        <v>111</v>
      </c>
      <c r="P133" t="s">
        <v>63</v>
      </c>
      <c r="Q133" t="s">
        <v>519</v>
      </c>
      <c r="R133" t="s">
        <v>64</v>
      </c>
      <c r="S133" t="s">
        <v>499</v>
      </c>
      <c r="T133" t="s">
        <v>520</v>
      </c>
      <c r="U133" t="s">
        <v>521</v>
      </c>
      <c r="V133" t="s">
        <v>522</v>
      </c>
      <c r="W133" t="s">
        <v>80</v>
      </c>
      <c r="X133" t="s">
        <v>81</v>
      </c>
      <c r="Y133" t="s">
        <v>86</v>
      </c>
      <c r="Z133" t="s">
        <v>523</v>
      </c>
      <c r="AA133" t="s">
        <v>63</v>
      </c>
      <c r="AB133" t="s">
        <v>63</v>
      </c>
      <c r="AC133" t="s">
        <v>63</v>
      </c>
      <c r="AD133" t="s">
        <v>73</v>
      </c>
      <c r="AE133" t="s">
        <v>72</v>
      </c>
      <c r="AF133" t="s">
        <v>63</v>
      </c>
      <c r="AG133" t="s">
        <v>63</v>
      </c>
      <c r="AH133" t="s">
        <v>63</v>
      </c>
      <c r="AI133" t="s">
        <v>63</v>
      </c>
      <c r="AJ133" t="s">
        <v>73</v>
      </c>
      <c r="AK133" t="s">
        <v>63</v>
      </c>
      <c r="AL133" t="s">
        <v>63</v>
      </c>
      <c r="AN133" t="s">
        <v>63</v>
      </c>
      <c r="AO133" t="s">
        <v>63</v>
      </c>
      <c r="AP133" t="s">
        <v>74</v>
      </c>
      <c r="AQ133" t="s">
        <v>75</v>
      </c>
      <c r="AR133" t="s">
        <v>83</v>
      </c>
      <c r="AS133" t="s">
        <v>119</v>
      </c>
      <c r="AT133" t="s">
        <v>63</v>
      </c>
      <c r="AU133" t="s">
        <v>524</v>
      </c>
      <c r="AV133" t="s">
        <v>63</v>
      </c>
      <c r="AW133" t="s">
        <v>63</v>
      </c>
      <c r="AX133" t="s">
        <v>63</v>
      </c>
      <c r="AY133" t="s">
        <v>63</v>
      </c>
      <c r="AZ133" t="s">
        <v>63</v>
      </c>
      <c r="BA133" t="s">
        <v>63</v>
      </c>
    </row>
    <row r="134" spans="1:53" x14ac:dyDescent="0.25">
      <c r="A134" t="s">
        <v>526</v>
      </c>
      <c r="B134" t="s">
        <v>527</v>
      </c>
      <c r="C134" t="s">
        <v>59</v>
      </c>
      <c r="F134" t="s">
        <v>528</v>
      </c>
      <c r="G134" t="s">
        <v>525</v>
      </c>
      <c r="H134" t="s">
        <v>496</v>
      </c>
      <c r="I134" t="s">
        <v>60</v>
      </c>
      <c r="J134" t="s">
        <v>61</v>
      </c>
      <c r="K134" t="s">
        <v>115</v>
      </c>
      <c r="L134" t="s">
        <v>134</v>
      </c>
      <c r="M134" t="s">
        <v>70</v>
      </c>
      <c r="N134" t="s">
        <v>62</v>
      </c>
      <c r="O134" t="s">
        <v>111</v>
      </c>
      <c r="P134" t="s">
        <v>63</v>
      </c>
      <c r="Q134" t="s">
        <v>529</v>
      </c>
      <c r="R134" t="s">
        <v>64</v>
      </c>
      <c r="S134" t="s">
        <v>257</v>
      </c>
      <c r="T134" t="s">
        <v>530</v>
      </c>
      <c r="U134" t="s">
        <v>531</v>
      </c>
      <c r="V134" t="s">
        <v>440</v>
      </c>
      <c r="W134" t="s">
        <v>65</v>
      </c>
      <c r="X134" t="s">
        <v>153</v>
      </c>
      <c r="Y134" t="s">
        <v>156</v>
      </c>
      <c r="Z134" t="s">
        <v>532</v>
      </c>
      <c r="AA134" t="s">
        <v>219</v>
      </c>
      <c r="AB134" t="s">
        <v>63</v>
      </c>
      <c r="AC134" t="s">
        <v>63</v>
      </c>
      <c r="AD134" t="s">
        <v>63</v>
      </c>
      <c r="AE134" t="s">
        <v>72</v>
      </c>
      <c r="AF134" t="s">
        <v>63</v>
      </c>
      <c r="AG134" t="s">
        <v>63</v>
      </c>
      <c r="AH134" t="s">
        <v>63</v>
      </c>
      <c r="AI134" t="s">
        <v>63</v>
      </c>
      <c r="AJ134" t="s">
        <v>73</v>
      </c>
      <c r="AK134" t="s">
        <v>63</v>
      </c>
      <c r="AL134" t="s">
        <v>63</v>
      </c>
      <c r="AN134" t="s">
        <v>63</v>
      </c>
      <c r="AO134" t="s">
        <v>63</v>
      </c>
      <c r="AP134" t="s">
        <v>74</v>
      </c>
      <c r="AQ134" t="s">
        <v>75</v>
      </c>
      <c r="AR134" t="s">
        <v>83</v>
      </c>
      <c r="AS134" t="s">
        <v>151</v>
      </c>
      <c r="AT134" t="s">
        <v>63</v>
      </c>
      <c r="AU134" t="s">
        <v>533</v>
      </c>
      <c r="AV134" t="s">
        <v>63</v>
      </c>
      <c r="AW134" t="s">
        <v>63</v>
      </c>
      <c r="AX134" t="s">
        <v>63</v>
      </c>
      <c r="AY134" t="s">
        <v>63</v>
      </c>
      <c r="AZ134" t="s">
        <v>63</v>
      </c>
      <c r="BA134" t="s">
        <v>63</v>
      </c>
    </row>
    <row r="135" spans="1:53" x14ac:dyDescent="0.25">
      <c r="A135" t="s">
        <v>534</v>
      </c>
      <c r="B135" t="s">
        <v>535</v>
      </c>
      <c r="C135" t="s">
        <v>59</v>
      </c>
      <c r="F135" t="s">
        <v>536</v>
      </c>
      <c r="G135" t="s">
        <v>525</v>
      </c>
      <c r="H135" t="s">
        <v>496</v>
      </c>
      <c r="I135" t="s">
        <v>60</v>
      </c>
      <c r="J135" t="s">
        <v>61</v>
      </c>
      <c r="K135" t="s">
        <v>115</v>
      </c>
      <c r="L135" t="s">
        <v>116</v>
      </c>
      <c r="M135" t="s">
        <v>70</v>
      </c>
      <c r="N135" t="s">
        <v>62</v>
      </c>
      <c r="O135" t="s">
        <v>111</v>
      </c>
      <c r="P135" t="s">
        <v>63</v>
      </c>
      <c r="Q135" t="s">
        <v>537</v>
      </c>
      <c r="R135" t="s">
        <v>64</v>
      </c>
      <c r="S135" t="s">
        <v>497</v>
      </c>
      <c r="T135" t="s">
        <v>538</v>
      </c>
      <c r="U135" t="s">
        <v>539</v>
      </c>
      <c r="V135" t="s">
        <v>540</v>
      </c>
      <c r="W135" t="s">
        <v>65</v>
      </c>
      <c r="X135" t="s">
        <v>85</v>
      </c>
      <c r="Y135" t="s">
        <v>95</v>
      </c>
      <c r="Z135" t="s">
        <v>541</v>
      </c>
      <c r="AA135" t="s">
        <v>219</v>
      </c>
      <c r="AB135" t="s">
        <v>63</v>
      </c>
      <c r="AC135" t="s">
        <v>63</v>
      </c>
      <c r="AD135" t="s">
        <v>63</v>
      </c>
      <c r="AE135" t="s">
        <v>72</v>
      </c>
      <c r="AF135" t="s">
        <v>63</v>
      </c>
      <c r="AG135" t="s">
        <v>63</v>
      </c>
      <c r="AH135" t="s">
        <v>63</v>
      </c>
      <c r="AI135" t="s">
        <v>63</v>
      </c>
      <c r="AJ135" t="s">
        <v>73</v>
      </c>
      <c r="AK135" t="s">
        <v>63</v>
      </c>
      <c r="AL135" t="s">
        <v>63</v>
      </c>
      <c r="AN135" t="s">
        <v>63</v>
      </c>
      <c r="AO135" t="s">
        <v>63</v>
      </c>
      <c r="AP135" t="s">
        <v>74</v>
      </c>
      <c r="AQ135" t="s">
        <v>75</v>
      </c>
      <c r="AR135" t="s">
        <v>83</v>
      </c>
      <c r="AS135" t="s">
        <v>151</v>
      </c>
      <c r="AT135" t="s">
        <v>63</v>
      </c>
      <c r="AU135" t="s">
        <v>542</v>
      </c>
      <c r="AV135" t="s">
        <v>63</v>
      </c>
      <c r="AW135" t="s">
        <v>63</v>
      </c>
      <c r="AX135" t="s">
        <v>63</v>
      </c>
      <c r="AY135" t="s">
        <v>63</v>
      </c>
      <c r="AZ135" t="s">
        <v>63</v>
      </c>
      <c r="BA135" t="s">
        <v>63</v>
      </c>
    </row>
    <row r="136" spans="1:53" x14ac:dyDescent="0.25">
      <c r="A136" t="s">
        <v>544</v>
      </c>
      <c r="B136" t="s">
        <v>545</v>
      </c>
      <c r="C136" t="s">
        <v>59</v>
      </c>
      <c r="F136" t="s">
        <v>546</v>
      </c>
      <c r="G136" t="s">
        <v>543</v>
      </c>
      <c r="H136" t="s">
        <v>496</v>
      </c>
      <c r="I136" t="s">
        <v>60</v>
      </c>
      <c r="J136" t="s">
        <v>61</v>
      </c>
      <c r="K136" t="s">
        <v>115</v>
      </c>
      <c r="L136" t="s">
        <v>116</v>
      </c>
      <c r="M136" t="s">
        <v>70</v>
      </c>
      <c r="N136" t="s">
        <v>62</v>
      </c>
      <c r="O136" t="s">
        <v>111</v>
      </c>
      <c r="P136" t="s">
        <v>63</v>
      </c>
      <c r="Q136" t="s">
        <v>547</v>
      </c>
      <c r="R136" t="s">
        <v>444</v>
      </c>
      <c r="S136" t="s">
        <v>499</v>
      </c>
      <c r="T136" t="s">
        <v>548</v>
      </c>
      <c r="U136" t="s">
        <v>275</v>
      </c>
      <c r="V136" t="s">
        <v>549</v>
      </c>
      <c r="W136" t="s">
        <v>65</v>
      </c>
      <c r="X136" t="s">
        <v>82</v>
      </c>
      <c r="Y136" t="s">
        <v>66</v>
      </c>
      <c r="Z136" t="s">
        <v>532</v>
      </c>
      <c r="AA136" t="s">
        <v>219</v>
      </c>
      <c r="AB136" t="s">
        <v>63</v>
      </c>
      <c r="AC136" t="s">
        <v>63</v>
      </c>
      <c r="AD136" t="s">
        <v>63</v>
      </c>
      <c r="AE136" t="s">
        <v>72</v>
      </c>
      <c r="AF136" t="s">
        <v>63</v>
      </c>
      <c r="AG136" t="s">
        <v>63</v>
      </c>
      <c r="AH136" t="s">
        <v>63</v>
      </c>
      <c r="AI136" t="s">
        <v>63</v>
      </c>
      <c r="AJ136" t="s">
        <v>73</v>
      </c>
      <c r="AK136" t="s">
        <v>63</v>
      </c>
      <c r="AL136" t="s">
        <v>63</v>
      </c>
      <c r="AN136" t="s">
        <v>63</v>
      </c>
      <c r="AO136" t="s">
        <v>63</v>
      </c>
      <c r="AP136" t="s">
        <v>74</v>
      </c>
      <c r="AQ136" t="s">
        <v>75</v>
      </c>
      <c r="AR136" t="s">
        <v>83</v>
      </c>
      <c r="AS136" t="s">
        <v>151</v>
      </c>
      <c r="AT136" t="s">
        <v>63</v>
      </c>
      <c r="AU136" t="s">
        <v>550</v>
      </c>
      <c r="AV136" t="s">
        <v>63</v>
      </c>
      <c r="AW136" t="s">
        <v>63</v>
      </c>
      <c r="AX136" t="s">
        <v>63</v>
      </c>
      <c r="AY136" t="s">
        <v>63</v>
      </c>
      <c r="AZ136" t="s">
        <v>63</v>
      </c>
      <c r="BA136" t="s">
        <v>63</v>
      </c>
    </row>
    <row r="137" spans="1:53" x14ac:dyDescent="0.25">
      <c r="A137" t="s">
        <v>555</v>
      </c>
      <c r="B137" t="s">
        <v>556</v>
      </c>
      <c r="C137" t="s">
        <v>59</v>
      </c>
      <c r="F137" t="s">
        <v>557</v>
      </c>
      <c r="G137" t="s">
        <v>554</v>
      </c>
      <c r="H137" t="s">
        <v>453</v>
      </c>
      <c r="I137" t="s">
        <v>60</v>
      </c>
      <c r="J137" t="s">
        <v>61</v>
      </c>
      <c r="K137" t="s">
        <v>115</v>
      </c>
      <c r="L137" t="s">
        <v>454</v>
      </c>
      <c r="M137" t="s">
        <v>70</v>
      </c>
      <c r="N137" t="s">
        <v>62</v>
      </c>
      <c r="O137" t="s">
        <v>111</v>
      </c>
      <c r="P137" t="s">
        <v>63</v>
      </c>
      <c r="Q137" t="s">
        <v>558</v>
      </c>
      <c r="R137" t="s">
        <v>64</v>
      </c>
      <c r="S137" t="s">
        <v>495</v>
      </c>
      <c r="T137" t="s">
        <v>559</v>
      </c>
      <c r="U137" t="s">
        <v>108</v>
      </c>
      <c r="V137" t="s">
        <v>560</v>
      </c>
      <c r="W137" t="s">
        <v>65</v>
      </c>
      <c r="X137" t="s">
        <v>84</v>
      </c>
      <c r="Y137" t="s">
        <v>105</v>
      </c>
      <c r="Z137" t="s">
        <v>561</v>
      </c>
      <c r="AA137" t="s">
        <v>219</v>
      </c>
      <c r="AB137" t="s">
        <v>63</v>
      </c>
      <c r="AC137" t="s">
        <v>63</v>
      </c>
      <c r="AD137" t="s">
        <v>63</v>
      </c>
      <c r="AE137" t="s">
        <v>72</v>
      </c>
      <c r="AF137" t="s">
        <v>63</v>
      </c>
      <c r="AG137" t="s">
        <v>63</v>
      </c>
      <c r="AH137" t="s">
        <v>63</v>
      </c>
      <c r="AI137" t="s">
        <v>63</v>
      </c>
      <c r="AJ137" t="s">
        <v>73</v>
      </c>
      <c r="AK137" t="s">
        <v>63</v>
      </c>
      <c r="AL137" t="s">
        <v>63</v>
      </c>
      <c r="AN137" t="s">
        <v>63</v>
      </c>
      <c r="AO137" t="s">
        <v>63</v>
      </c>
      <c r="AP137" t="s">
        <v>74</v>
      </c>
      <c r="AQ137" t="s">
        <v>75</v>
      </c>
      <c r="AR137" t="s">
        <v>83</v>
      </c>
      <c r="AS137" t="s">
        <v>151</v>
      </c>
      <c r="AT137" t="s">
        <v>63</v>
      </c>
      <c r="AU137" t="s">
        <v>562</v>
      </c>
      <c r="AV137" t="s">
        <v>63</v>
      </c>
      <c r="AW137" t="s">
        <v>63</v>
      </c>
      <c r="AX137" t="s">
        <v>63</v>
      </c>
      <c r="AY137" t="s">
        <v>63</v>
      </c>
      <c r="AZ137" t="s">
        <v>63</v>
      </c>
      <c r="BA137" t="s">
        <v>63</v>
      </c>
    </row>
    <row r="138" spans="1:53" x14ac:dyDescent="0.25">
      <c r="A138" t="s">
        <v>563</v>
      </c>
      <c r="B138" t="s">
        <v>564</v>
      </c>
      <c r="C138" t="s">
        <v>59</v>
      </c>
      <c r="F138" t="s">
        <v>565</v>
      </c>
      <c r="G138" t="s">
        <v>554</v>
      </c>
      <c r="H138" t="s">
        <v>453</v>
      </c>
      <c r="I138" t="s">
        <v>60</v>
      </c>
      <c r="J138" t="s">
        <v>61</v>
      </c>
      <c r="K138" t="s">
        <v>115</v>
      </c>
      <c r="L138" t="s">
        <v>454</v>
      </c>
      <c r="M138" t="s">
        <v>70</v>
      </c>
      <c r="N138" t="s">
        <v>62</v>
      </c>
      <c r="O138" t="s">
        <v>111</v>
      </c>
      <c r="P138" t="s">
        <v>63</v>
      </c>
      <c r="Q138" t="s">
        <v>566</v>
      </c>
      <c r="R138" t="s">
        <v>64</v>
      </c>
      <c r="S138" t="s">
        <v>495</v>
      </c>
      <c r="T138" t="s">
        <v>567</v>
      </c>
      <c r="U138" t="s">
        <v>568</v>
      </c>
      <c r="V138" t="s">
        <v>569</v>
      </c>
      <c r="W138" t="s">
        <v>65</v>
      </c>
      <c r="X138" t="s">
        <v>77</v>
      </c>
      <c r="Y138" t="s">
        <v>66</v>
      </c>
      <c r="Z138" t="s">
        <v>570</v>
      </c>
      <c r="AA138" t="s">
        <v>212</v>
      </c>
      <c r="AB138" t="s">
        <v>63</v>
      </c>
      <c r="AC138" t="s">
        <v>63</v>
      </c>
      <c r="AD138" t="s">
        <v>63</v>
      </c>
      <c r="AE138" t="s">
        <v>72</v>
      </c>
      <c r="AF138" t="s">
        <v>63</v>
      </c>
      <c r="AG138" t="s">
        <v>63</v>
      </c>
      <c r="AH138" t="s">
        <v>63</v>
      </c>
      <c r="AI138" t="s">
        <v>63</v>
      </c>
      <c r="AJ138" t="s">
        <v>73</v>
      </c>
      <c r="AK138" t="s">
        <v>63</v>
      </c>
      <c r="AL138" t="s">
        <v>63</v>
      </c>
      <c r="AN138" t="s">
        <v>63</v>
      </c>
      <c r="AO138" t="s">
        <v>63</v>
      </c>
      <c r="AP138" t="s">
        <v>74</v>
      </c>
      <c r="AQ138" t="s">
        <v>75</v>
      </c>
      <c r="AR138" t="s">
        <v>83</v>
      </c>
      <c r="AS138" t="s">
        <v>151</v>
      </c>
      <c r="AT138" t="s">
        <v>63</v>
      </c>
      <c r="AU138" t="s">
        <v>571</v>
      </c>
      <c r="AV138" t="s">
        <v>63</v>
      </c>
      <c r="AW138" t="s">
        <v>63</v>
      </c>
      <c r="AX138" t="s">
        <v>63</v>
      </c>
      <c r="AY138" t="s">
        <v>63</v>
      </c>
      <c r="AZ138" t="s">
        <v>63</v>
      </c>
      <c r="BA138" t="s">
        <v>63</v>
      </c>
    </row>
    <row r="139" spans="1:53" x14ac:dyDescent="0.25">
      <c r="A139" t="s">
        <v>574</v>
      </c>
      <c r="B139" t="s">
        <v>575</v>
      </c>
      <c r="C139" t="s">
        <v>59</v>
      </c>
      <c r="F139" t="s">
        <v>576</v>
      </c>
      <c r="G139" t="s">
        <v>572</v>
      </c>
      <c r="H139" t="s">
        <v>453</v>
      </c>
      <c r="I139" t="s">
        <v>60</v>
      </c>
      <c r="J139" t="s">
        <v>61</v>
      </c>
      <c r="K139" t="s">
        <v>115</v>
      </c>
      <c r="L139" t="s">
        <v>454</v>
      </c>
      <c r="M139" t="s">
        <v>70</v>
      </c>
      <c r="N139" t="s">
        <v>62</v>
      </c>
      <c r="O139" t="s">
        <v>111</v>
      </c>
      <c r="P139" t="s">
        <v>63</v>
      </c>
      <c r="Q139" t="s">
        <v>573</v>
      </c>
      <c r="R139" t="s">
        <v>79</v>
      </c>
      <c r="S139" t="s">
        <v>495</v>
      </c>
      <c r="T139" t="s">
        <v>187</v>
      </c>
      <c r="U139" t="s">
        <v>307</v>
      </c>
      <c r="V139" t="s">
        <v>577</v>
      </c>
      <c r="W139" t="s">
        <v>65</v>
      </c>
      <c r="X139" t="s">
        <v>66</v>
      </c>
      <c r="Y139" t="s">
        <v>92</v>
      </c>
      <c r="Z139" t="s">
        <v>578</v>
      </c>
      <c r="AA139" t="s">
        <v>63</v>
      </c>
      <c r="AB139" t="s">
        <v>63</v>
      </c>
      <c r="AC139" t="s">
        <v>63</v>
      </c>
      <c r="AD139" t="s">
        <v>63</v>
      </c>
      <c r="AE139" t="s">
        <v>72</v>
      </c>
      <c r="AF139" t="s">
        <v>63</v>
      </c>
      <c r="AG139" t="s">
        <v>63</v>
      </c>
      <c r="AH139" t="s">
        <v>63</v>
      </c>
      <c r="AI139" t="s">
        <v>63</v>
      </c>
      <c r="AJ139" t="s">
        <v>73</v>
      </c>
      <c r="AK139" t="s">
        <v>63</v>
      </c>
      <c r="AL139" t="s">
        <v>63</v>
      </c>
      <c r="AN139" t="s">
        <v>63</v>
      </c>
      <c r="AO139" t="s">
        <v>63</v>
      </c>
      <c r="AP139" t="s">
        <v>74</v>
      </c>
      <c r="AQ139" t="s">
        <v>75</v>
      </c>
      <c r="AR139" t="s">
        <v>83</v>
      </c>
      <c r="AS139" t="s">
        <v>151</v>
      </c>
      <c r="AT139" t="s">
        <v>63</v>
      </c>
      <c r="AU139" t="s">
        <v>579</v>
      </c>
      <c r="AV139" t="s">
        <v>63</v>
      </c>
      <c r="AW139" t="s">
        <v>63</v>
      </c>
      <c r="AX139" t="s">
        <v>63</v>
      </c>
      <c r="AY139" t="s">
        <v>63</v>
      </c>
      <c r="AZ139" t="s">
        <v>63</v>
      </c>
      <c r="BA139" t="s">
        <v>63</v>
      </c>
    </row>
    <row r="140" spans="1:53" x14ac:dyDescent="0.25">
      <c r="A140" t="s">
        <v>580</v>
      </c>
      <c r="B140" t="s">
        <v>581</v>
      </c>
      <c r="C140" t="s">
        <v>59</v>
      </c>
      <c r="F140" t="s">
        <v>582</v>
      </c>
      <c r="G140" t="s">
        <v>572</v>
      </c>
      <c r="H140" t="s">
        <v>453</v>
      </c>
      <c r="I140" t="s">
        <v>60</v>
      </c>
      <c r="J140" t="s">
        <v>61</v>
      </c>
      <c r="K140" t="s">
        <v>115</v>
      </c>
      <c r="L140" t="s">
        <v>454</v>
      </c>
      <c r="M140" t="s">
        <v>70</v>
      </c>
      <c r="N140" t="s">
        <v>62</v>
      </c>
      <c r="O140" t="s">
        <v>111</v>
      </c>
      <c r="P140" t="s">
        <v>63</v>
      </c>
      <c r="Q140" t="s">
        <v>583</v>
      </c>
      <c r="R140" t="s">
        <v>79</v>
      </c>
      <c r="S140" t="s">
        <v>495</v>
      </c>
      <c r="T140" t="s">
        <v>584</v>
      </c>
      <c r="U140" t="s">
        <v>585</v>
      </c>
      <c r="V140" t="s">
        <v>586</v>
      </c>
      <c r="W140" t="s">
        <v>65</v>
      </c>
      <c r="X140" t="s">
        <v>84</v>
      </c>
      <c r="Y140" t="s">
        <v>66</v>
      </c>
      <c r="Z140" t="s">
        <v>587</v>
      </c>
      <c r="AA140" t="s">
        <v>63</v>
      </c>
      <c r="AB140" t="s">
        <v>63</v>
      </c>
      <c r="AC140" t="s">
        <v>63</v>
      </c>
      <c r="AD140" t="s">
        <v>63</v>
      </c>
      <c r="AE140" t="s">
        <v>72</v>
      </c>
      <c r="AF140" t="s">
        <v>63</v>
      </c>
      <c r="AG140" t="s">
        <v>63</v>
      </c>
      <c r="AH140" t="s">
        <v>63</v>
      </c>
      <c r="AI140" t="s">
        <v>63</v>
      </c>
      <c r="AJ140" t="s">
        <v>73</v>
      </c>
      <c r="AK140" t="s">
        <v>63</v>
      </c>
      <c r="AL140" t="s">
        <v>63</v>
      </c>
      <c r="AN140" t="s">
        <v>63</v>
      </c>
      <c r="AO140" t="s">
        <v>63</v>
      </c>
      <c r="AP140" t="s">
        <v>74</v>
      </c>
      <c r="AQ140" t="s">
        <v>75</v>
      </c>
      <c r="AR140" t="s">
        <v>83</v>
      </c>
      <c r="AS140" t="s">
        <v>151</v>
      </c>
      <c r="AT140" t="s">
        <v>63</v>
      </c>
      <c r="AU140" t="s">
        <v>588</v>
      </c>
      <c r="AV140" t="s">
        <v>63</v>
      </c>
      <c r="AW140" t="s">
        <v>63</v>
      </c>
      <c r="AX140" t="s">
        <v>63</v>
      </c>
      <c r="AY140" t="s">
        <v>63</v>
      </c>
      <c r="AZ140" t="s">
        <v>63</v>
      </c>
      <c r="BA140" t="s">
        <v>63</v>
      </c>
    </row>
    <row r="141" spans="1:53" x14ac:dyDescent="0.25">
      <c r="A141" t="s">
        <v>589</v>
      </c>
      <c r="B141" t="s">
        <v>590</v>
      </c>
      <c r="C141" t="s">
        <v>59</v>
      </c>
      <c r="F141" t="s">
        <v>591</v>
      </c>
      <c r="G141" t="s">
        <v>572</v>
      </c>
      <c r="H141" t="s">
        <v>453</v>
      </c>
      <c r="I141" t="s">
        <v>60</v>
      </c>
      <c r="J141" t="s">
        <v>61</v>
      </c>
      <c r="K141" t="s">
        <v>115</v>
      </c>
      <c r="L141" t="s">
        <v>454</v>
      </c>
      <c r="M141" t="s">
        <v>70</v>
      </c>
      <c r="N141" t="s">
        <v>62</v>
      </c>
      <c r="O141" t="s">
        <v>111</v>
      </c>
      <c r="P141" t="s">
        <v>63</v>
      </c>
      <c r="Q141" t="s">
        <v>592</v>
      </c>
      <c r="R141" t="s">
        <v>79</v>
      </c>
      <c r="S141" t="s">
        <v>456</v>
      </c>
      <c r="T141" t="s">
        <v>108</v>
      </c>
      <c r="U141" t="s">
        <v>108</v>
      </c>
      <c r="V141" t="s">
        <v>593</v>
      </c>
      <c r="W141" t="s">
        <v>65</v>
      </c>
      <c r="X141" t="s">
        <v>89</v>
      </c>
      <c r="Y141" t="s">
        <v>66</v>
      </c>
      <c r="Z141" t="s">
        <v>594</v>
      </c>
      <c r="AA141" t="s">
        <v>63</v>
      </c>
      <c r="AB141" t="s">
        <v>63</v>
      </c>
      <c r="AC141" t="s">
        <v>63</v>
      </c>
      <c r="AD141" t="s">
        <v>63</v>
      </c>
      <c r="AE141" t="s">
        <v>72</v>
      </c>
      <c r="AF141" t="s">
        <v>63</v>
      </c>
      <c r="AG141" t="s">
        <v>63</v>
      </c>
      <c r="AH141" t="s">
        <v>63</v>
      </c>
      <c r="AI141" t="s">
        <v>63</v>
      </c>
      <c r="AJ141" t="s">
        <v>73</v>
      </c>
      <c r="AK141" t="s">
        <v>63</v>
      </c>
      <c r="AL141" t="s">
        <v>63</v>
      </c>
      <c r="AN141" t="s">
        <v>63</v>
      </c>
      <c r="AO141" t="s">
        <v>63</v>
      </c>
      <c r="AP141" t="s">
        <v>74</v>
      </c>
      <c r="AQ141" t="s">
        <v>75</v>
      </c>
      <c r="AR141" t="s">
        <v>83</v>
      </c>
      <c r="AS141" t="s">
        <v>151</v>
      </c>
      <c r="AT141" t="s">
        <v>63</v>
      </c>
      <c r="AU141" t="s">
        <v>595</v>
      </c>
      <c r="AV141" t="s">
        <v>63</v>
      </c>
      <c r="AW141" t="s">
        <v>63</v>
      </c>
      <c r="AX141" t="s">
        <v>63</v>
      </c>
      <c r="AY141" t="s">
        <v>63</v>
      </c>
      <c r="AZ141" t="s">
        <v>63</v>
      </c>
      <c r="BA141" t="s">
        <v>63</v>
      </c>
    </row>
    <row r="142" spans="1:53" x14ac:dyDescent="0.25">
      <c r="A142" t="s">
        <v>596</v>
      </c>
      <c r="B142" t="s">
        <v>597</v>
      </c>
      <c r="C142" t="s">
        <v>59</v>
      </c>
      <c r="F142" t="s">
        <v>598</v>
      </c>
      <c r="G142" t="s">
        <v>572</v>
      </c>
      <c r="H142" t="s">
        <v>453</v>
      </c>
      <c r="I142" t="s">
        <v>60</v>
      </c>
      <c r="J142" t="s">
        <v>61</v>
      </c>
      <c r="K142" t="s">
        <v>115</v>
      </c>
      <c r="L142" t="s">
        <v>454</v>
      </c>
      <c r="M142" t="s">
        <v>70</v>
      </c>
      <c r="N142" t="s">
        <v>62</v>
      </c>
      <c r="O142" t="s">
        <v>111</v>
      </c>
      <c r="P142" t="s">
        <v>63</v>
      </c>
      <c r="Q142" t="s">
        <v>599</v>
      </c>
      <c r="R142" t="s">
        <v>79</v>
      </c>
      <c r="S142" t="s">
        <v>495</v>
      </c>
      <c r="T142" t="s">
        <v>192</v>
      </c>
      <c r="U142" t="s">
        <v>584</v>
      </c>
      <c r="V142" t="s">
        <v>600</v>
      </c>
      <c r="W142" t="s">
        <v>65</v>
      </c>
      <c r="X142" t="s">
        <v>92</v>
      </c>
      <c r="Y142" t="s">
        <v>89</v>
      </c>
      <c r="Z142" t="s">
        <v>570</v>
      </c>
      <c r="AA142" t="s">
        <v>63</v>
      </c>
      <c r="AB142" t="s">
        <v>63</v>
      </c>
      <c r="AC142" t="s">
        <v>63</v>
      </c>
      <c r="AD142" t="s">
        <v>63</v>
      </c>
      <c r="AE142" t="s">
        <v>72</v>
      </c>
      <c r="AF142" t="s">
        <v>63</v>
      </c>
      <c r="AG142" t="s">
        <v>63</v>
      </c>
      <c r="AH142" t="s">
        <v>63</v>
      </c>
      <c r="AI142" t="s">
        <v>63</v>
      </c>
      <c r="AJ142" t="s">
        <v>73</v>
      </c>
      <c r="AK142" t="s">
        <v>63</v>
      </c>
      <c r="AL142" t="s">
        <v>63</v>
      </c>
      <c r="AN142" t="s">
        <v>63</v>
      </c>
      <c r="AO142" t="s">
        <v>63</v>
      </c>
      <c r="AP142" t="s">
        <v>74</v>
      </c>
      <c r="AQ142" t="s">
        <v>75</v>
      </c>
      <c r="AR142" t="s">
        <v>83</v>
      </c>
      <c r="AS142" t="s">
        <v>151</v>
      </c>
      <c r="AT142" t="s">
        <v>63</v>
      </c>
      <c r="AU142" t="s">
        <v>601</v>
      </c>
      <c r="AV142" t="s">
        <v>63</v>
      </c>
      <c r="AW142" t="s">
        <v>63</v>
      </c>
      <c r="AX142" t="s">
        <v>63</v>
      </c>
      <c r="AY142" t="s">
        <v>63</v>
      </c>
      <c r="AZ142" t="s">
        <v>63</v>
      </c>
      <c r="BA142" t="s">
        <v>63</v>
      </c>
    </row>
    <row r="143" spans="1:53" x14ac:dyDescent="0.25">
      <c r="A143" t="s">
        <v>603</v>
      </c>
      <c r="B143" t="s">
        <v>604</v>
      </c>
      <c r="C143" t="s">
        <v>59</v>
      </c>
      <c r="F143" t="s">
        <v>605</v>
      </c>
      <c r="G143" t="s">
        <v>602</v>
      </c>
      <c r="H143" t="s">
        <v>453</v>
      </c>
      <c r="I143" t="s">
        <v>60</v>
      </c>
      <c r="J143" t="s">
        <v>61</v>
      </c>
      <c r="K143" t="s">
        <v>115</v>
      </c>
      <c r="L143" t="s">
        <v>454</v>
      </c>
      <c r="M143" t="s">
        <v>70</v>
      </c>
      <c r="N143" t="s">
        <v>62</v>
      </c>
      <c r="O143" t="s">
        <v>111</v>
      </c>
      <c r="P143" t="s">
        <v>63</v>
      </c>
      <c r="Q143" t="s">
        <v>606</v>
      </c>
      <c r="R143" t="s">
        <v>79</v>
      </c>
      <c r="S143" t="s">
        <v>495</v>
      </c>
      <c r="T143" t="s">
        <v>220</v>
      </c>
      <c r="U143" t="s">
        <v>317</v>
      </c>
      <c r="V143" t="s">
        <v>607</v>
      </c>
      <c r="W143" t="s">
        <v>65</v>
      </c>
      <c r="X143" t="s">
        <v>85</v>
      </c>
      <c r="Y143" t="s">
        <v>66</v>
      </c>
      <c r="Z143" t="s">
        <v>578</v>
      </c>
      <c r="AA143" t="s">
        <v>219</v>
      </c>
      <c r="AB143" t="s">
        <v>63</v>
      </c>
      <c r="AC143" t="s">
        <v>63</v>
      </c>
      <c r="AD143" t="s">
        <v>63</v>
      </c>
      <c r="AE143" t="s">
        <v>72</v>
      </c>
      <c r="AF143" t="s">
        <v>63</v>
      </c>
      <c r="AG143" t="s">
        <v>63</v>
      </c>
      <c r="AH143" t="s">
        <v>63</v>
      </c>
      <c r="AI143" t="s">
        <v>63</v>
      </c>
      <c r="AJ143" t="s">
        <v>73</v>
      </c>
      <c r="AK143" t="s">
        <v>63</v>
      </c>
      <c r="AL143" t="s">
        <v>63</v>
      </c>
      <c r="AN143" t="s">
        <v>63</v>
      </c>
      <c r="AO143" t="s">
        <v>63</v>
      </c>
      <c r="AP143" t="s">
        <v>74</v>
      </c>
      <c r="AQ143" t="s">
        <v>75</v>
      </c>
      <c r="AR143" t="s">
        <v>83</v>
      </c>
      <c r="AS143" t="s">
        <v>151</v>
      </c>
      <c r="AT143" t="s">
        <v>63</v>
      </c>
      <c r="AU143" t="s">
        <v>608</v>
      </c>
      <c r="AV143" t="s">
        <v>63</v>
      </c>
      <c r="AW143" t="s">
        <v>63</v>
      </c>
      <c r="AX143" t="s">
        <v>63</v>
      </c>
      <c r="AY143" t="s">
        <v>63</v>
      </c>
      <c r="AZ143" t="s">
        <v>63</v>
      </c>
      <c r="BA143" t="s">
        <v>63</v>
      </c>
    </row>
    <row r="144" spans="1:53" x14ac:dyDescent="0.25">
      <c r="A144" t="s">
        <v>609</v>
      </c>
      <c r="B144" t="s">
        <v>610</v>
      </c>
      <c r="C144" t="s">
        <v>59</v>
      </c>
      <c r="F144" t="s">
        <v>611</v>
      </c>
      <c r="G144" t="s">
        <v>602</v>
      </c>
      <c r="H144" t="s">
        <v>453</v>
      </c>
      <c r="I144" t="s">
        <v>60</v>
      </c>
      <c r="J144" t="s">
        <v>61</v>
      </c>
      <c r="K144" t="s">
        <v>115</v>
      </c>
      <c r="L144" t="s">
        <v>454</v>
      </c>
      <c r="M144" t="s">
        <v>70</v>
      </c>
      <c r="N144" t="s">
        <v>62</v>
      </c>
      <c r="O144" t="s">
        <v>335</v>
      </c>
      <c r="P144" t="s">
        <v>63</v>
      </c>
      <c r="Q144" t="s">
        <v>612</v>
      </c>
      <c r="R144" t="s">
        <v>79</v>
      </c>
      <c r="S144" t="s">
        <v>495</v>
      </c>
      <c r="T144" t="s">
        <v>439</v>
      </c>
      <c r="U144" t="s">
        <v>121</v>
      </c>
      <c r="V144" t="s">
        <v>613</v>
      </c>
      <c r="W144" t="s">
        <v>65</v>
      </c>
      <c r="X144" t="s">
        <v>87</v>
      </c>
      <c r="Y144" t="s">
        <v>89</v>
      </c>
      <c r="Z144" t="s">
        <v>614</v>
      </c>
      <c r="AA144" t="s">
        <v>63</v>
      </c>
      <c r="AB144" t="s">
        <v>63</v>
      </c>
      <c r="AC144" t="s">
        <v>63</v>
      </c>
      <c r="AD144" t="s">
        <v>63</v>
      </c>
      <c r="AE144" t="s">
        <v>72</v>
      </c>
      <c r="AF144" t="s">
        <v>63</v>
      </c>
      <c r="AG144" t="s">
        <v>63</v>
      </c>
      <c r="AH144" t="s">
        <v>63</v>
      </c>
      <c r="AI144" t="s">
        <v>63</v>
      </c>
      <c r="AJ144" t="s">
        <v>73</v>
      </c>
      <c r="AK144" t="s">
        <v>63</v>
      </c>
      <c r="AL144" t="s">
        <v>63</v>
      </c>
      <c r="AN144" t="s">
        <v>63</v>
      </c>
      <c r="AO144" t="s">
        <v>63</v>
      </c>
      <c r="AP144" t="s">
        <v>74</v>
      </c>
      <c r="AQ144" t="s">
        <v>75</v>
      </c>
      <c r="AR144" t="s">
        <v>83</v>
      </c>
      <c r="AS144" t="s">
        <v>615</v>
      </c>
      <c r="AT144" t="s">
        <v>63</v>
      </c>
      <c r="AU144" t="s">
        <v>616</v>
      </c>
      <c r="AV144" t="s">
        <v>63</v>
      </c>
      <c r="AW144" t="s">
        <v>63</v>
      </c>
      <c r="AX144" t="s">
        <v>63</v>
      </c>
      <c r="AY144" t="s">
        <v>63</v>
      </c>
      <c r="AZ144" t="s">
        <v>63</v>
      </c>
      <c r="BA144" t="s">
        <v>63</v>
      </c>
    </row>
    <row r="145" spans="1:53" x14ac:dyDescent="0.25">
      <c r="A145" t="s">
        <v>618</v>
      </c>
      <c r="B145" t="s">
        <v>619</v>
      </c>
      <c r="C145" t="s">
        <v>59</v>
      </c>
      <c r="F145" t="s">
        <v>620</v>
      </c>
      <c r="G145" t="s">
        <v>617</v>
      </c>
      <c r="H145" t="s">
        <v>453</v>
      </c>
      <c r="I145" t="s">
        <v>60</v>
      </c>
      <c r="J145" t="s">
        <v>61</v>
      </c>
      <c r="K145" t="s">
        <v>115</v>
      </c>
      <c r="L145" t="s">
        <v>454</v>
      </c>
      <c r="M145" t="s">
        <v>70</v>
      </c>
      <c r="N145" t="s">
        <v>62</v>
      </c>
      <c r="O145" t="s">
        <v>335</v>
      </c>
      <c r="P145" t="s">
        <v>63</v>
      </c>
      <c r="Q145" t="s">
        <v>621</v>
      </c>
      <c r="R145" t="s">
        <v>64</v>
      </c>
      <c r="S145" t="s">
        <v>495</v>
      </c>
      <c r="T145" t="s">
        <v>567</v>
      </c>
      <c r="U145" t="s">
        <v>215</v>
      </c>
      <c r="V145" t="s">
        <v>622</v>
      </c>
      <c r="W145" t="s">
        <v>65</v>
      </c>
      <c r="X145" t="s">
        <v>117</v>
      </c>
      <c r="Y145" t="s">
        <v>105</v>
      </c>
      <c r="Z145" t="s">
        <v>570</v>
      </c>
      <c r="AA145" t="s">
        <v>63</v>
      </c>
      <c r="AB145" t="s">
        <v>63</v>
      </c>
      <c r="AC145" t="s">
        <v>63</v>
      </c>
      <c r="AD145" t="s">
        <v>63</v>
      </c>
      <c r="AE145" t="s">
        <v>72</v>
      </c>
      <c r="AF145" t="s">
        <v>63</v>
      </c>
      <c r="AG145" t="s">
        <v>63</v>
      </c>
      <c r="AH145" t="s">
        <v>63</v>
      </c>
      <c r="AI145" t="s">
        <v>63</v>
      </c>
      <c r="AJ145" t="s">
        <v>73</v>
      </c>
      <c r="AK145" t="s">
        <v>63</v>
      </c>
      <c r="AL145" t="s">
        <v>63</v>
      </c>
      <c r="AN145" t="s">
        <v>63</v>
      </c>
      <c r="AO145" t="s">
        <v>63</v>
      </c>
      <c r="AP145" t="s">
        <v>74</v>
      </c>
      <c r="AQ145" t="s">
        <v>75</v>
      </c>
      <c r="AR145" t="s">
        <v>83</v>
      </c>
      <c r="AS145" t="s">
        <v>623</v>
      </c>
      <c r="AT145" t="s">
        <v>63</v>
      </c>
      <c r="AU145" t="s">
        <v>624</v>
      </c>
      <c r="AV145" t="s">
        <v>63</v>
      </c>
      <c r="AW145" t="s">
        <v>63</v>
      </c>
      <c r="AX145" t="s">
        <v>63</v>
      </c>
      <c r="AY145" t="s">
        <v>63</v>
      </c>
      <c r="AZ145" t="s">
        <v>63</v>
      </c>
      <c r="BA145" t="s">
        <v>63</v>
      </c>
    </row>
    <row r="146" spans="1:53" x14ac:dyDescent="0.25">
      <c r="A146" t="s">
        <v>625</v>
      </c>
      <c r="B146" t="s">
        <v>626</v>
      </c>
      <c r="C146" t="s">
        <v>59</v>
      </c>
      <c r="F146" t="s">
        <v>627</v>
      </c>
      <c r="G146" t="s">
        <v>617</v>
      </c>
      <c r="H146" t="s">
        <v>453</v>
      </c>
      <c r="I146" t="s">
        <v>60</v>
      </c>
      <c r="J146" t="s">
        <v>61</v>
      </c>
      <c r="K146" t="s">
        <v>115</v>
      </c>
      <c r="L146" t="s">
        <v>454</v>
      </c>
      <c r="M146" t="s">
        <v>70</v>
      </c>
      <c r="N146" t="s">
        <v>62</v>
      </c>
      <c r="O146" t="s">
        <v>111</v>
      </c>
      <c r="P146" t="s">
        <v>63</v>
      </c>
      <c r="Q146" t="s">
        <v>628</v>
      </c>
      <c r="R146" t="s">
        <v>64</v>
      </c>
      <c r="S146" t="s">
        <v>495</v>
      </c>
      <c r="T146" t="s">
        <v>215</v>
      </c>
      <c r="U146" t="s">
        <v>215</v>
      </c>
      <c r="V146" t="s">
        <v>629</v>
      </c>
      <c r="W146" t="s">
        <v>65</v>
      </c>
      <c r="X146" t="s">
        <v>96</v>
      </c>
      <c r="Y146" t="s">
        <v>105</v>
      </c>
      <c r="Z146" t="s">
        <v>570</v>
      </c>
      <c r="AA146" t="s">
        <v>212</v>
      </c>
      <c r="AB146" t="s">
        <v>63</v>
      </c>
      <c r="AC146" t="s">
        <v>63</v>
      </c>
      <c r="AD146" t="s">
        <v>63</v>
      </c>
      <c r="AE146" t="s">
        <v>72</v>
      </c>
      <c r="AF146" t="s">
        <v>63</v>
      </c>
      <c r="AG146" t="s">
        <v>63</v>
      </c>
      <c r="AH146" t="s">
        <v>63</v>
      </c>
      <c r="AI146" t="s">
        <v>63</v>
      </c>
      <c r="AJ146" t="s">
        <v>73</v>
      </c>
      <c r="AK146" t="s">
        <v>63</v>
      </c>
      <c r="AL146" t="s">
        <v>63</v>
      </c>
      <c r="AN146" t="s">
        <v>63</v>
      </c>
      <c r="AO146" t="s">
        <v>63</v>
      </c>
      <c r="AP146" t="s">
        <v>74</v>
      </c>
      <c r="AQ146" t="s">
        <v>75</v>
      </c>
      <c r="AR146" t="s">
        <v>83</v>
      </c>
      <c r="AS146" t="s">
        <v>151</v>
      </c>
      <c r="AT146" t="s">
        <v>63</v>
      </c>
      <c r="AU146" t="s">
        <v>630</v>
      </c>
      <c r="AV146" t="s">
        <v>63</v>
      </c>
      <c r="AW146" t="s">
        <v>63</v>
      </c>
      <c r="AX146" t="s">
        <v>63</v>
      </c>
      <c r="AY146" t="s">
        <v>63</v>
      </c>
      <c r="AZ146" t="s">
        <v>63</v>
      </c>
      <c r="BA146" t="s">
        <v>63</v>
      </c>
    </row>
    <row r="147" spans="1:53" x14ac:dyDescent="0.25">
      <c r="A147" t="s">
        <v>641</v>
      </c>
      <c r="B147" t="s">
        <v>642</v>
      </c>
      <c r="C147" t="s">
        <v>59</v>
      </c>
      <c r="F147" t="s">
        <v>643</v>
      </c>
      <c r="G147" t="s">
        <v>638</v>
      </c>
      <c r="H147" t="s">
        <v>639</v>
      </c>
      <c r="I147" t="s">
        <v>60</v>
      </c>
      <c r="J147" t="s">
        <v>61</v>
      </c>
      <c r="K147" t="s">
        <v>115</v>
      </c>
      <c r="L147" t="s">
        <v>389</v>
      </c>
      <c r="M147" t="s">
        <v>70</v>
      </c>
      <c r="N147" t="s">
        <v>62</v>
      </c>
      <c r="O147" t="s">
        <v>390</v>
      </c>
      <c r="P147" t="s">
        <v>63</v>
      </c>
      <c r="Q147" t="s">
        <v>644</v>
      </c>
      <c r="R147" t="s">
        <v>79</v>
      </c>
      <c r="S147" t="s">
        <v>640</v>
      </c>
      <c r="T147" t="s">
        <v>195</v>
      </c>
      <c r="U147" t="s">
        <v>645</v>
      </c>
      <c r="V147" t="s">
        <v>646</v>
      </c>
      <c r="W147" t="s">
        <v>65</v>
      </c>
      <c r="X147" t="s">
        <v>159</v>
      </c>
      <c r="Y147" t="s">
        <v>66</v>
      </c>
      <c r="Z147" t="s">
        <v>425</v>
      </c>
      <c r="AA147" t="s">
        <v>63</v>
      </c>
      <c r="AB147" t="s">
        <v>63</v>
      </c>
      <c r="AC147" t="s">
        <v>63</v>
      </c>
      <c r="AD147" t="s">
        <v>63</v>
      </c>
      <c r="AE147" t="s">
        <v>72</v>
      </c>
      <c r="AF147" t="s">
        <v>63</v>
      </c>
      <c r="AG147" t="s">
        <v>63</v>
      </c>
      <c r="AH147" t="s">
        <v>63</v>
      </c>
      <c r="AI147" t="s">
        <v>63</v>
      </c>
      <c r="AJ147" t="s">
        <v>73</v>
      </c>
      <c r="AK147" t="s">
        <v>63</v>
      </c>
      <c r="AL147" t="s">
        <v>63</v>
      </c>
      <c r="AN147" t="s">
        <v>63</v>
      </c>
      <c r="AO147" t="s">
        <v>63</v>
      </c>
      <c r="AP147" t="s">
        <v>74</v>
      </c>
      <c r="AQ147" t="s">
        <v>75</v>
      </c>
      <c r="AR147" t="s">
        <v>83</v>
      </c>
      <c r="AS147" t="s">
        <v>151</v>
      </c>
      <c r="AT147" t="s">
        <v>63</v>
      </c>
      <c r="AU147" t="s">
        <v>647</v>
      </c>
      <c r="AV147" t="s">
        <v>63</v>
      </c>
      <c r="AW147" t="s">
        <v>63</v>
      </c>
      <c r="AX147" t="s">
        <v>63</v>
      </c>
      <c r="AY147" t="s">
        <v>63</v>
      </c>
      <c r="AZ147" t="s">
        <v>63</v>
      </c>
      <c r="BA147" t="s">
        <v>63</v>
      </c>
    </row>
    <row r="148" spans="1:53" x14ac:dyDescent="0.25">
      <c r="A148" t="s">
        <v>649</v>
      </c>
      <c r="B148" t="s">
        <v>650</v>
      </c>
      <c r="C148" t="s">
        <v>59</v>
      </c>
      <c r="F148" t="s">
        <v>651</v>
      </c>
      <c r="G148" t="s">
        <v>648</v>
      </c>
      <c r="H148" t="s">
        <v>636</v>
      </c>
      <c r="I148" t="s">
        <v>60</v>
      </c>
      <c r="J148" t="s">
        <v>61</v>
      </c>
      <c r="K148" t="s">
        <v>115</v>
      </c>
      <c r="L148" t="s">
        <v>134</v>
      </c>
      <c r="M148" t="s">
        <v>70</v>
      </c>
      <c r="N148" t="s">
        <v>62</v>
      </c>
      <c r="O148" t="s">
        <v>135</v>
      </c>
      <c r="P148" t="s">
        <v>63</v>
      </c>
      <c r="Q148" t="s">
        <v>652</v>
      </c>
      <c r="R148" t="s">
        <v>64</v>
      </c>
      <c r="S148" t="s">
        <v>653</v>
      </c>
      <c r="T148" t="s">
        <v>654</v>
      </c>
      <c r="U148" t="s">
        <v>655</v>
      </c>
      <c r="V148" t="s">
        <v>656</v>
      </c>
      <c r="W148" t="s">
        <v>65</v>
      </c>
      <c r="X148" t="s">
        <v>86</v>
      </c>
      <c r="Y148" t="s">
        <v>66</v>
      </c>
      <c r="Z148" t="s">
        <v>657</v>
      </c>
      <c r="AA148" t="s">
        <v>63</v>
      </c>
      <c r="AB148" t="s">
        <v>63</v>
      </c>
      <c r="AC148" t="s">
        <v>63</v>
      </c>
      <c r="AD148" t="s">
        <v>63</v>
      </c>
      <c r="AE148" t="s">
        <v>72</v>
      </c>
      <c r="AF148" t="s">
        <v>63</v>
      </c>
      <c r="AG148" t="s">
        <v>63</v>
      </c>
      <c r="AH148" t="s">
        <v>63</v>
      </c>
      <c r="AI148" t="s">
        <v>63</v>
      </c>
      <c r="AJ148" t="s">
        <v>73</v>
      </c>
      <c r="AK148" t="s">
        <v>63</v>
      </c>
      <c r="AL148" t="s">
        <v>63</v>
      </c>
      <c r="AN148" t="s">
        <v>63</v>
      </c>
      <c r="AO148" t="s">
        <v>63</v>
      </c>
      <c r="AP148" t="s">
        <v>74</v>
      </c>
      <c r="AQ148" t="s">
        <v>75</v>
      </c>
      <c r="AR148" t="s">
        <v>83</v>
      </c>
      <c r="AS148" t="s">
        <v>119</v>
      </c>
      <c r="AT148" t="s">
        <v>63</v>
      </c>
      <c r="AU148" t="s">
        <v>658</v>
      </c>
      <c r="AV148" t="s">
        <v>63</v>
      </c>
      <c r="AW148" t="s">
        <v>63</v>
      </c>
      <c r="AX148" t="s">
        <v>63</v>
      </c>
      <c r="AY148" t="s">
        <v>63</v>
      </c>
      <c r="AZ148" t="s">
        <v>63</v>
      </c>
      <c r="BA148" t="s">
        <v>63</v>
      </c>
    </row>
    <row r="149" spans="1:53" x14ac:dyDescent="0.25">
      <c r="A149" t="s">
        <v>662</v>
      </c>
      <c r="B149" t="s">
        <v>663</v>
      </c>
      <c r="C149" t="s">
        <v>59</v>
      </c>
      <c r="F149" t="s">
        <v>664</v>
      </c>
      <c r="G149" t="s">
        <v>660</v>
      </c>
      <c r="H149" t="s">
        <v>637</v>
      </c>
      <c r="I149" t="s">
        <v>60</v>
      </c>
      <c r="J149" t="s">
        <v>61</v>
      </c>
      <c r="K149" t="s">
        <v>115</v>
      </c>
      <c r="L149" t="s">
        <v>481</v>
      </c>
      <c r="M149" t="s">
        <v>70</v>
      </c>
      <c r="N149" t="s">
        <v>62</v>
      </c>
      <c r="O149" t="s">
        <v>335</v>
      </c>
      <c r="P149" t="s">
        <v>63</v>
      </c>
      <c r="Q149" t="s">
        <v>665</v>
      </c>
      <c r="R149" t="s">
        <v>79</v>
      </c>
      <c r="S149" t="s">
        <v>456</v>
      </c>
      <c r="T149" t="s">
        <v>79</v>
      </c>
      <c r="U149" t="s">
        <v>79</v>
      </c>
      <c r="V149" t="s">
        <v>666</v>
      </c>
      <c r="W149" t="s">
        <v>65</v>
      </c>
      <c r="X149" t="s">
        <v>82</v>
      </c>
      <c r="Y149" t="s">
        <v>186</v>
      </c>
      <c r="Z149" t="s">
        <v>169</v>
      </c>
      <c r="AA149" t="s">
        <v>63</v>
      </c>
      <c r="AB149" t="s">
        <v>63</v>
      </c>
      <c r="AC149" t="s">
        <v>63</v>
      </c>
      <c r="AD149" t="s">
        <v>63</v>
      </c>
      <c r="AE149" t="s">
        <v>72</v>
      </c>
      <c r="AF149" t="s">
        <v>63</v>
      </c>
      <c r="AG149" t="s">
        <v>63</v>
      </c>
      <c r="AH149" t="s">
        <v>63</v>
      </c>
      <c r="AI149" t="s">
        <v>63</v>
      </c>
      <c r="AJ149" t="s">
        <v>73</v>
      </c>
      <c r="AK149" t="s">
        <v>63</v>
      </c>
      <c r="AL149" t="s">
        <v>63</v>
      </c>
      <c r="AN149" t="s">
        <v>63</v>
      </c>
      <c r="AO149" t="s">
        <v>63</v>
      </c>
      <c r="AP149" t="s">
        <v>74</v>
      </c>
      <c r="AQ149" t="s">
        <v>75</v>
      </c>
      <c r="AR149" t="s">
        <v>83</v>
      </c>
      <c r="AS149" t="s">
        <v>119</v>
      </c>
      <c r="AT149" t="s">
        <v>63</v>
      </c>
      <c r="AU149" t="s">
        <v>667</v>
      </c>
      <c r="AV149" t="s">
        <v>63</v>
      </c>
      <c r="AW149" t="s">
        <v>63</v>
      </c>
      <c r="AX149" t="s">
        <v>63</v>
      </c>
      <c r="AY149" t="s">
        <v>63</v>
      </c>
      <c r="AZ149" t="s">
        <v>63</v>
      </c>
      <c r="BA149" t="s">
        <v>63</v>
      </c>
    </row>
    <row r="150" spans="1:53" x14ac:dyDescent="0.25">
      <c r="A150" t="s">
        <v>669</v>
      </c>
      <c r="B150" t="s">
        <v>670</v>
      </c>
      <c r="C150" t="s">
        <v>59</v>
      </c>
      <c r="F150" t="s">
        <v>671</v>
      </c>
      <c r="G150" t="s">
        <v>668</v>
      </c>
      <c r="H150" t="s">
        <v>637</v>
      </c>
      <c r="I150" t="s">
        <v>60</v>
      </c>
      <c r="J150" t="s">
        <v>61</v>
      </c>
      <c r="K150" t="s">
        <v>115</v>
      </c>
      <c r="L150" t="s">
        <v>481</v>
      </c>
      <c r="M150" t="s">
        <v>70</v>
      </c>
      <c r="N150" t="s">
        <v>62</v>
      </c>
      <c r="O150" t="s">
        <v>335</v>
      </c>
      <c r="P150" t="s">
        <v>63</v>
      </c>
      <c r="Q150" t="s">
        <v>672</v>
      </c>
      <c r="R150" t="s">
        <v>64</v>
      </c>
      <c r="S150" t="s">
        <v>456</v>
      </c>
      <c r="T150" t="s">
        <v>113</v>
      </c>
      <c r="U150" t="s">
        <v>158</v>
      </c>
      <c r="V150" t="s">
        <v>673</v>
      </c>
      <c r="W150" t="s">
        <v>65</v>
      </c>
      <c r="X150" t="s">
        <v>96</v>
      </c>
      <c r="Y150" t="s">
        <v>128</v>
      </c>
      <c r="Z150" t="s">
        <v>244</v>
      </c>
      <c r="AA150" t="s">
        <v>63</v>
      </c>
      <c r="AB150" t="s">
        <v>63</v>
      </c>
      <c r="AC150" t="s">
        <v>63</v>
      </c>
      <c r="AD150" t="s">
        <v>63</v>
      </c>
      <c r="AE150" t="s">
        <v>72</v>
      </c>
      <c r="AF150" t="s">
        <v>63</v>
      </c>
      <c r="AG150" t="s">
        <v>63</v>
      </c>
      <c r="AH150" t="s">
        <v>63</v>
      </c>
      <c r="AI150" t="s">
        <v>63</v>
      </c>
      <c r="AJ150" t="s">
        <v>73</v>
      </c>
      <c r="AK150" t="s">
        <v>63</v>
      </c>
      <c r="AL150" t="s">
        <v>63</v>
      </c>
      <c r="AN150" t="s">
        <v>63</v>
      </c>
      <c r="AO150" t="s">
        <v>63</v>
      </c>
      <c r="AP150" t="s">
        <v>74</v>
      </c>
      <c r="AQ150" t="s">
        <v>75</v>
      </c>
      <c r="AR150" t="s">
        <v>83</v>
      </c>
      <c r="AS150" t="s">
        <v>119</v>
      </c>
      <c r="AT150" t="s">
        <v>63</v>
      </c>
      <c r="AU150" t="s">
        <v>674</v>
      </c>
      <c r="AV150" t="s">
        <v>63</v>
      </c>
      <c r="AW150" t="s">
        <v>63</v>
      </c>
      <c r="AX150" t="s">
        <v>63</v>
      </c>
      <c r="AY150" t="s">
        <v>63</v>
      </c>
      <c r="AZ150" t="s">
        <v>63</v>
      </c>
      <c r="BA150" t="s">
        <v>63</v>
      </c>
    </row>
    <row r="151" spans="1:53" x14ac:dyDescent="0.25">
      <c r="A151" t="s">
        <v>677</v>
      </c>
      <c r="B151" t="s">
        <v>678</v>
      </c>
      <c r="C151" t="s">
        <v>59</v>
      </c>
      <c r="F151" t="s">
        <v>679</v>
      </c>
      <c r="G151" t="s">
        <v>676</v>
      </c>
      <c r="H151" t="s">
        <v>636</v>
      </c>
      <c r="I151" t="s">
        <v>60</v>
      </c>
      <c r="J151" t="s">
        <v>61</v>
      </c>
      <c r="K151" t="s">
        <v>115</v>
      </c>
      <c r="L151" t="s">
        <v>134</v>
      </c>
      <c r="M151" t="s">
        <v>70</v>
      </c>
      <c r="N151" t="s">
        <v>62</v>
      </c>
      <c r="O151" t="s">
        <v>135</v>
      </c>
      <c r="P151" t="s">
        <v>63</v>
      </c>
      <c r="Q151" t="s">
        <v>680</v>
      </c>
      <c r="R151" t="s">
        <v>64</v>
      </c>
      <c r="S151" t="s">
        <v>269</v>
      </c>
      <c r="T151" t="s">
        <v>122</v>
      </c>
      <c r="U151" t="s">
        <v>224</v>
      </c>
      <c r="V151" t="s">
        <v>681</v>
      </c>
      <c r="W151" t="s">
        <v>65</v>
      </c>
      <c r="X151" t="s">
        <v>66</v>
      </c>
      <c r="Y151" t="s">
        <v>66</v>
      </c>
      <c r="Z151" t="s">
        <v>169</v>
      </c>
      <c r="AA151" t="s">
        <v>63</v>
      </c>
      <c r="AB151" t="s">
        <v>63</v>
      </c>
      <c r="AC151" t="s">
        <v>63</v>
      </c>
      <c r="AD151" t="s">
        <v>63</v>
      </c>
      <c r="AE151" t="s">
        <v>72</v>
      </c>
      <c r="AF151" t="s">
        <v>63</v>
      </c>
      <c r="AG151" t="s">
        <v>63</v>
      </c>
      <c r="AH151" t="s">
        <v>63</v>
      </c>
      <c r="AI151" t="s">
        <v>63</v>
      </c>
      <c r="AJ151" t="s">
        <v>73</v>
      </c>
      <c r="AK151" t="s">
        <v>63</v>
      </c>
      <c r="AL151" t="s">
        <v>63</v>
      </c>
      <c r="AN151" t="s">
        <v>63</v>
      </c>
      <c r="AO151" t="s">
        <v>63</v>
      </c>
      <c r="AP151" t="s">
        <v>74</v>
      </c>
      <c r="AQ151" t="s">
        <v>75</v>
      </c>
      <c r="AR151" t="s">
        <v>83</v>
      </c>
      <c r="AS151" t="s">
        <v>119</v>
      </c>
      <c r="AT151" t="s">
        <v>63</v>
      </c>
      <c r="AU151" t="s">
        <v>682</v>
      </c>
      <c r="AV151" t="s">
        <v>63</v>
      </c>
      <c r="AW151" t="s">
        <v>63</v>
      </c>
      <c r="AX151" t="s">
        <v>63</v>
      </c>
      <c r="AY151" t="s">
        <v>63</v>
      </c>
      <c r="AZ151" t="s">
        <v>63</v>
      </c>
      <c r="BA151" t="s">
        <v>63</v>
      </c>
    </row>
    <row r="152" spans="1:53" x14ac:dyDescent="0.25">
      <c r="A152" t="s">
        <v>683</v>
      </c>
      <c r="B152" t="s">
        <v>684</v>
      </c>
      <c r="C152" t="s">
        <v>59</v>
      </c>
      <c r="F152" t="s">
        <v>685</v>
      </c>
      <c r="G152" t="s">
        <v>686</v>
      </c>
      <c r="H152" t="s">
        <v>637</v>
      </c>
      <c r="I152" t="s">
        <v>60</v>
      </c>
      <c r="J152" t="s">
        <v>61</v>
      </c>
      <c r="K152" t="s">
        <v>115</v>
      </c>
      <c r="L152" t="s">
        <v>481</v>
      </c>
      <c r="M152" t="s">
        <v>70</v>
      </c>
      <c r="N152" t="s">
        <v>62</v>
      </c>
      <c r="O152" t="s">
        <v>335</v>
      </c>
      <c r="P152" t="s">
        <v>63</v>
      </c>
      <c r="Q152" t="s">
        <v>687</v>
      </c>
      <c r="R152" t="s">
        <v>64</v>
      </c>
      <c r="S152" t="s">
        <v>456</v>
      </c>
      <c r="T152" t="s">
        <v>291</v>
      </c>
      <c r="U152" t="s">
        <v>277</v>
      </c>
      <c r="V152" t="s">
        <v>688</v>
      </c>
      <c r="W152" t="s">
        <v>65</v>
      </c>
      <c r="X152" t="s">
        <v>289</v>
      </c>
      <c r="Y152" t="s">
        <v>89</v>
      </c>
      <c r="Z152" t="s">
        <v>689</v>
      </c>
      <c r="AA152" t="s">
        <v>63</v>
      </c>
      <c r="AB152" t="s">
        <v>63</v>
      </c>
      <c r="AC152" t="s">
        <v>63</v>
      </c>
      <c r="AD152" t="s">
        <v>63</v>
      </c>
      <c r="AE152" t="s">
        <v>72</v>
      </c>
      <c r="AF152" t="s">
        <v>63</v>
      </c>
      <c r="AG152" t="s">
        <v>63</v>
      </c>
      <c r="AH152" t="s">
        <v>63</v>
      </c>
      <c r="AI152" t="s">
        <v>63</v>
      </c>
      <c r="AJ152" t="s">
        <v>73</v>
      </c>
      <c r="AK152" t="s">
        <v>63</v>
      </c>
      <c r="AL152" t="s">
        <v>63</v>
      </c>
      <c r="AN152" t="s">
        <v>63</v>
      </c>
      <c r="AO152" t="s">
        <v>63</v>
      </c>
      <c r="AP152" t="s">
        <v>74</v>
      </c>
      <c r="AQ152" t="s">
        <v>75</v>
      </c>
      <c r="AR152" t="s">
        <v>83</v>
      </c>
      <c r="AS152" t="s">
        <v>151</v>
      </c>
      <c r="AT152" t="s">
        <v>63</v>
      </c>
      <c r="AU152" t="s">
        <v>690</v>
      </c>
      <c r="AV152" t="s">
        <v>63</v>
      </c>
      <c r="AW152" t="s">
        <v>63</v>
      </c>
      <c r="AX152" t="s">
        <v>63</v>
      </c>
      <c r="AY152" t="s">
        <v>63</v>
      </c>
      <c r="AZ152" t="s">
        <v>63</v>
      </c>
      <c r="BA152" t="s">
        <v>63</v>
      </c>
    </row>
    <row r="153" spans="1:53" x14ac:dyDescent="0.25">
      <c r="A153" t="s">
        <v>694</v>
      </c>
      <c r="B153" t="s">
        <v>695</v>
      </c>
      <c r="C153" t="s">
        <v>59</v>
      </c>
      <c r="F153" t="s">
        <v>696</v>
      </c>
      <c r="G153" t="s">
        <v>693</v>
      </c>
      <c r="H153" t="s">
        <v>637</v>
      </c>
      <c r="I153" t="s">
        <v>60</v>
      </c>
      <c r="J153" t="s">
        <v>61</v>
      </c>
      <c r="K153" t="s">
        <v>115</v>
      </c>
      <c r="L153" t="s">
        <v>481</v>
      </c>
      <c r="M153" t="s">
        <v>70</v>
      </c>
      <c r="N153" t="s">
        <v>62</v>
      </c>
      <c r="O153" t="s">
        <v>335</v>
      </c>
      <c r="P153" t="s">
        <v>63</v>
      </c>
      <c r="Q153" t="s">
        <v>697</v>
      </c>
      <c r="R153" t="s">
        <v>64</v>
      </c>
      <c r="S153" t="s">
        <v>456</v>
      </c>
      <c r="T153" t="s">
        <v>147</v>
      </c>
      <c r="U153" t="s">
        <v>226</v>
      </c>
      <c r="V153" t="s">
        <v>698</v>
      </c>
      <c r="W153" t="s">
        <v>65</v>
      </c>
      <c r="X153" t="s">
        <v>295</v>
      </c>
      <c r="Y153" t="s">
        <v>85</v>
      </c>
      <c r="Z153" t="s">
        <v>244</v>
      </c>
      <c r="AA153" t="s">
        <v>63</v>
      </c>
      <c r="AB153" t="s">
        <v>63</v>
      </c>
      <c r="AC153" t="s">
        <v>63</v>
      </c>
      <c r="AD153" t="s">
        <v>63</v>
      </c>
      <c r="AE153" t="s">
        <v>72</v>
      </c>
      <c r="AF153" t="s">
        <v>63</v>
      </c>
      <c r="AG153" t="s">
        <v>63</v>
      </c>
      <c r="AH153" t="s">
        <v>63</v>
      </c>
      <c r="AI153" t="s">
        <v>63</v>
      </c>
      <c r="AJ153" t="s">
        <v>73</v>
      </c>
      <c r="AK153" t="s">
        <v>63</v>
      </c>
      <c r="AL153" t="s">
        <v>63</v>
      </c>
      <c r="AN153" t="s">
        <v>63</v>
      </c>
      <c r="AO153" t="s">
        <v>63</v>
      </c>
      <c r="AP153" t="s">
        <v>74</v>
      </c>
      <c r="AQ153" t="s">
        <v>75</v>
      </c>
      <c r="AR153" t="s">
        <v>83</v>
      </c>
      <c r="AS153" t="s">
        <v>119</v>
      </c>
      <c r="AT153" t="s">
        <v>63</v>
      </c>
      <c r="AU153" t="s">
        <v>699</v>
      </c>
      <c r="AV153" t="s">
        <v>63</v>
      </c>
      <c r="AW153" t="s">
        <v>63</v>
      </c>
      <c r="AX153" t="s">
        <v>63</v>
      </c>
      <c r="AY153" t="s">
        <v>63</v>
      </c>
      <c r="AZ153" t="s">
        <v>63</v>
      </c>
      <c r="BA153" t="s">
        <v>63</v>
      </c>
    </row>
    <row r="154" spans="1:53" x14ac:dyDescent="0.25">
      <c r="A154" t="s">
        <v>701</v>
      </c>
      <c r="B154" t="s">
        <v>702</v>
      </c>
      <c r="C154" t="s">
        <v>59</v>
      </c>
      <c r="F154" t="s">
        <v>703</v>
      </c>
      <c r="G154" t="s">
        <v>700</v>
      </c>
      <c r="H154" t="s">
        <v>636</v>
      </c>
      <c r="I154" t="s">
        <v>60</v>
      </c>
      <c r="J154" t="s">
        <v>61</v>
      </c>
      <c r="K154" t="s">
        <v>115</v>
      </c>
      <c r="L154" t="s">
        <v>134</v>
      </c>
      <c r="M154" t="s">
        <v>70</v>
      </c>
      <c r="N154" t="s">
        <v>62</v>
      </c>
      <c r="O154" t="s">
        <v>135</v>
      </c>
      <c r="P154" t="s">
        <v>63</v>
      </c>
      <c r="Q154" t="s">
        <v>704</v>
      </c>
      <c r="R154" t="s">
        <v>64</v>
      </c>
      <c r="S154" t="s">
        <v>653</v>
      </c>
      <c r="T154" t="s">
        <v>654</v>
      </c>
      <c r="U154" t="s">
        <v>705</v>
      </c>
      <c r="V154" t="s">
        <v>706</v>
      </c>
      <c r="W154" t="s">
        <v>65</v>
      </c>
      <c r="X154" t="s">
        <v>84</v>
      </c>
      <c r="Y154" t="s">
        <v>66</v>
      </c>
      <c r="Z154" t="s">
        <v>707</v>
      </c>
      <c r="AA154" t="s">
        <v>63</v>
      </c>
      <c r="AB154" t="s">
        <v>63</v>
      </c>
      <c r="AC154" t="s">
        <v>63</v>
      </c>
      <c r="AD154" t="s">
        <v>63</v>
      </c>
      <c r="AE154" t="s">
        <v>72</v>
      </c>
      <c r="AF154" t="s">
        <v>63</v>
      </c>
      <c r="AG154" t="s">
        <v>63</v>
      </c>
      <c r="AH154" t="s">
        <v>63</v>
      </c>
      <c r="AI154" t="s">
        <v>63</v>
      </c>
      <c r="AJ154" t="s">
        <v>73</v>
      </c>
      <c r="AK154" t="s">
        <v>63</v>
      </c>
      <c r="AL154" t="s">
        <v>63</v>
      </c>
      <c r="AN154" t="s">
        <v>63</v>
      </c>
      <c r="AO154" t="s">
        <v>63</v>
      </c>
      <c r="AP154" t="s">
        <v>74</v>
      </c>
      <c r="AQ154" t="s">
        <v>75</v>
      </c>
      <c r="AR154" t="s">
        <v>83</v>
      </c>
      <c r="AS154" t="s">
        <v>119</v>
      </c>
      <c r="AT154" t="s">
        <v>63</v>
      </c>
      <c r="AU154" t="s">
        <v>708</v>
      </c>
      <c r="AV154" t="s">
        <v>63</v>
      </c>
      <c r="AW154" t="s">
        <v>63</v>
      </c>
      <c r="AX154" t="s">
        <v>63</v>
      </c>
      <c r="AY154" t="s">
        <v>63</v>
      </c>
      <c r="AZ154" t="s">
        <v>63</v>
      </c>
      <c r="BA154" t="s">
        <v>63</v>
      </c>
    </row>
    <row r="155" spans="1:53" x14ac:dyDescent="0.25">
      <c r="A155" t="s">
        <v>711</v>
      </c>
      <c r="B155" t="s">
        <v>712</v>
      </c>
      <c r="C155" t="s">
        <v>59</v>
      </c>
      <c r="F155" t="s">
        <v>713</v>
      </c>
      <c r="G155" t="s">
        <v>710</v>
      </c>
      <c r="H155" t="s">
        <v>637</v>
      </c>
      <c r="I155" t="s">
        <v>60</v>
      </c>
      <c r="J155" t="s">
        <v>61</v>
      </c>
      <c r="K155" t="s">
        <v>115</v>
      </c>
      <c r="L155" t="s">
        <v>481</v>
      </c>
      <c r="M155" t="s">
        <v>70</v>
      </c>
      <c r="N155" t="s">
        <v>62</v>
      </c>
      <c r="O155" t="s">
        <v>335</v>
      </c>
      <c r="P155" t="s">
        <v>63</v>
      </c>
      <c r="Q155" t="s">
        <v>714</v>
      </c>
      <c r="R155" t="s">
        <v>79</v>
      </c>
      <c r="S155" t="s">
        <v>456</v>
      </c>
      <c r="T155" t="s">
        <v>79</v>
      </c>
      <c r="U155" t="s">
        <v>79</v>
      </c>
      <c r="V155" t="s">
        <v>715</v>
      </c>
      <c r="W155" t="s">
        <v>65</v>
      </c>
      <c r="X155" t="s">
        <v>88</v>
      </c>
      <c r="Y155" t="s">
        <v>186</v>
      </c>
      <c r="Z155" t="s">
        <v>169</v>
      </c>
      <c r="AA155" t="s">
        <v>63</v>
      </c>
      <c r="AB155" t="s">
        <v>63</v>
      </c>
      <c r="AC155" t="s">
        <v>63</v>
      </c>
      <c r="AD155" t="s">
        <v>63</v>
      </c>
      <c r="AE155" t="s">
        <v>72</v>
      </c>
      <c r="AF155" t="s">
        <v>63</v>
      </c>
      <c r="AG155" t="s">
        <v>63</v>
      </c>
      <c r="AH155" t="s">
        <v>63</v>
      </c>
      <c r="AI155" t="s">
        <v>63</v>
      </c>
      <c r="AJ155" t="s">
        <v>73</v>
      </c>
      <c r="AK155" t="s">
        <v>63</v>
      </c>
      <c r="AL155" t="s">
        <v>63</v>
      </c>
      <c r="AN155" t="s">
        <v>63</v>
      </c>
      <c r="AO155" t="s">
        <v>63</v>
      </c>
      <c r="AP155" t="s">
        <v>74</v>
      </c>
      <c r="AQ155" t="s">
        <v>75</v>
      </c>
      <c r="AR155" t="s">
        <v>83</v>
      </c>
      <c r="AS155" t="s">
        <v>119</v>
      </c>
      <c r="AT155" t="s">
        <v>63</v>
      </c>
      <c r="AU155" t="s">
        <v>716</v>
      </c>
      <c r="AV155" t="s">
        <v>63</v>
      </c>
      <c r="AW155" t="s">
        <v>63</v>
      </c>
      <c r="AX155" t="s">
        <v>63</v>
      </c>
      <c r="AY155" t="s">
        <v>63</v>
      </c>
      <c r="AZ155" t="s">
        <v>63</v>
      </c>
      <c r="BA155" t="s">
        <v>63</v>
      </c>
    </row>
    <row r="156" spans="1:53" x14ac:dyDescent="0.25">
      <c r="A156" t="s">
        <v>717</v>
      </c>
      <c r="B156" t="s">
        <v>718</v>
      </c>
      <c r="C156" t="s">
        <v>59</v>
      </c>
      <c r="F156" t="s">
        <v>719</v>
      </c>
      <c r="G156" t="s">
        <v>710</v>
      </c>
      <c r="H156" t="s">
        <v>637</v>
      </c>
      <c r="I156" t="s">
        <v>60</v>
      </c>
      <c r="J156" t="s">
        <v>61</v>
      </c>
      <c r="K156" t="s">
        <v>115</v>
      </c>
      <c r="L156" t="s">
        <v>481</v>
      </c>
      <c r="M156" t="s">
        <v>70</v>
      </c>
      <c r="N156" t="s">
        <v>62</v>
      </c>
      <c r="O156" t="s">
        <v>335</v>
      </c>
      <c r="P156" t="s">
        <v>63</v>
      </c>
      <c r="Q156" t="s">
        <v>720</v>
      </c>
      <c r="R156" t="s">
        <v>79</v>
      </c>
      <c r="S156" t="s">
        <v>456</v>
      </c>
      <c r="T156" t="s">
        <v>383</v>
      </c>
      <c r="U156" t="s">
        <v>226</v>
      </c>
      <c r="V156" t="s">
        <v>721</v>
      </c>
      <c r="W156" t="s">
        <v>65</v>
      </c>
      <c r="X156" t="s">
        <v>216</v>
      </c>
      <c r="Y156" t="s">
        <v>186</v>
      </c>
      <c r="Z156" t="s">
        <v>169</v>
      </c>
      <c r="AA156" t="s">
        <v>63</v>
      </c>
      <c r="AB156" t="s">
        <v>63</v>
      </c>
      <c r="AC156" t="s">
        <v>63</v>
      </c>
      <c r="AD156" t="s">
        <v>63</v>
      </c>
      <c r="AE156" t="s">
        <v>72</v>
      </c>
      <c r="AF156" t="s">
        <v>63</v>
      </c>
      <c r="AG156" t="s">
        <v>63</v>
      </c>
      <c r="AH156" t="s">
        <v>63</v>
      </c>
      <c r="AI156" t="s">
        <v>63</v>
      </c>
      <c r="AJ156" t="s">
        <v>73</v>
      </c>
      <c r="AK156" t="s">
        <v>63</v>
      </c>
      <c r="AL156" t="s">
        <v>63</v>
      </c>
      <c r="AN156" t="s">
        <v>63</v>
      </c>
      <c r="AO156" t="s">
        <v>63</v>
      </c>
      <c r="AP156" t="s">
        <v>74</v>
      </c>
      <c r="AQ156" t="s">
        <v>75</v>
      </c>
      <c r="AR156" t="s">
        <v>83</v>
      </c>
      <c r="AS156" t="s">
        <v>119</v>
      </c>
      <c r="AT156" t="s">
        <v>63</v>
      </c>
      <c r="AU156" t="s">
        <v>722</v>
      </c>
      <c r="AV156" t="s">
        <v>63</v>
      </c>
      <c r="AW156" t="s">
        <v>63</v>
      </c>
      <c r="AX156" t="s">
        <v>63</v>
      </c>
      <c r="AY156" t="s">
        <v>63</v>
      </c>
      <c r="AZ156" t="s">
        <v>63</v>
      </c>
      <c r="BA156" t="s">
        <v>63</v>
      </c>
    </row>
    <row r="157" spans="1:53" x14ac:dyDescent="0.25">
      <c r="A157" t="s">
        <v>723</v>
      </c>
      <c r="B157" t="s">
        <v>724</v>
      </c>
      <c r="C157" t="s">
        <v>59</v>
      </c>
      <c r="F157" t="s">
        <v>725</v>
      </c>
      <c r="G157" t="s">
        <v>726</v>
      </c>
      <c r="H157" t="s">
        <v>637</v>
      </c>
      <c r="I157" t="s">
        <v>60</v>
      </c>
      <c r="J157" t="s">
        <v>61</v>
      </c>
      <c r="K157" t="s">
        <v>115</v>
      </c>
      <c r="L157" t="s">
        <v>481</v>
      </c>
      <c r="M157" t="s">
        <v>70</v>
      </c>
      <c r="N157" t="s">
        <v>62</v>
      </c>
      <c r="O157" t="s">
        <v>335</v>
      </c>
      <c r="P157" t="s">
        <v>63</v>
      </c>
      <c r="Q157" t="s">
        <v>727</v>
      </c>
      <c r="R157" t="s">
        <v>79</v>
      </c>
      <c r="S157" t="s">
        <v>456</v>
      </c>
      <c r="T157" t="s">
        <v>661</v>
      </c>
      <c r="U157" t="s">
        <v>108</v>
      </c>
      <c r="V157" t="s">
        <v>728</v>
      </c>
      <c r="W157" t="s">
        <v>65</v>
      </c>
      <c r="X157" t="s">
        <v>82</v>
      </c>
      <c r="Y157" t="s">
        <v>194</v>
      </c>
      <c r="Z157" t="s">
        <v>169</v>
      </c>
      <c r="AA157" t="s">
        <v>63</v>
      </c>
      <c r="AB157" t="s">
        <v>63</v>
      </c>
      <c r="AC157" t="s">
        <v>63</v>
      </c>
      <c r="AD157" t="s">
        <v>63</v>
      </c>
      <c r="AE157" t="s">
        <v>72</v>
      </c>
      <c r="AF157" t="s">
        <v>63</v>
      </c>
      <c r="AG157" t="s">
        <v>63</v>
      </c>
      <c r="AH157" t="s">
        <v>63</v>
      </c>
      <c r="AI157" t="s">
        <v>63</v>
      </c>
      <c r="AJ157" t="s">
        <v>73</v>
      </c>
      <c r="AK157" t="s">
        <v>63</v>
      </c>
      <c r="AL157" t="s">
        <v>63</v>
      </c>
      <c r="AN157" t="s">
        <v>63</v>
      </c>
      <c r="AO157" t="s">
        <v>63</v>
      </c>
      <c r="AP157" t="s">
        <v>74</v>
      </c>
      <c r="AQ157" t="s">
        <v>75</v>
      </c>
      <c r="AR157" t="s">
        <v>83</v>
      </c>
      <c r="AS157" t="s">
        <v>119</v>
      </c>
      <c r="AT157" t="s">
        <v>63</v>
      </c>
      <c r="AU157" t="s">
        <v>729</v>
      </c>
      <c r="AV157" t="s">
        <v>63</v>
      </c>
      <c r="AW157" t="s">
        <v>63</v>
      </c>
      <c r="AX157" t="s">
        <v>63</v>
      </c>
      <c r="AY157" t="s">
        <v>63</v>
      </c>
      <c r="AZ157" t="s">
        <v>63</v>
      </c>
      <c r="BA157" t="s">
        <v>63</v>
      </c>
    </row>
    <row r="158" spans="1:53" x14ac:dyDescent="0.25">
      <c r="A158" t="s">
        <v>730</v>
      </c>
      <c r="B158" t="s">
        <v>731</v>
      </c>
      <c r="C158" t="s">
        <v>59</v>
      </c>
      <c r="F158" t="s">
        <v>732</v>
      </c>
      <c r="G158" t="s">
        <v>726</v>
      </c>
      <c r="H158" t="s">
        <v>637</v>
      </c>
      <c r="I158" t="s">
        <v>60</v>
      </c>
      <c r="J158" t="s">
        <v>61</v>
      </c>
      <c r="K158" t="s">
        <v>115</v>
      </c>
      <c r="L158" t="s">
        <v>481</v>
      </c>
      <c r="M158" t="s">
        <v>70</v>
      </c>
      <c r="N158" t="s">
        <v>62</v>
      </c>
      <c r="O158" t="s">
        <v>335</v>
      </c>
      <c r="P158" t="s">
        <v>63</v>
      </c>
      <c r="Q158" t="s">
        <v>733</v>
      </c>
      <c r="R158" t="s">
        <v>79</v>
      </c>
      <c r="S158" t="s">
        <v>456</v>
      </c>
      <c r="T158" t="s">
        <v>106</v>
      </c>
      <c r="U158" t="s">
        <v>734</v>
      </c>
      <c r="V158" t="s">
        <v>735</v>
      </c>
      <c r="W158" t="s">
        <v>65</v>
      </c>
      <c r="X158" t="s">
        <v>85</v>
      </c>
      <c r="Y158" t="s">
        <v>128</v>
      </c>
      <c r="Z158" t="s">
        <v>169</v>
      </c>
      <c r="AA158" t="s">
        <v>63</v>
      </c>
      <c r="AB158" t="s">
        <v>63</v>
      </c>
      <c r="AC158" t="s">
        <v>63</v>
      </c>
      <c r="AD158" t="s">
        <v>63</v>
      </c>
      <c r="AE158" t="s">
        <v>72</v>
      </c>
      <c r="AF158" t="s">
        <v>63</v>
      </c>
      <c r="AG158" t="s">
        <v>63</v>
      </c>
      <c r="AH158" t="s">
        <v>63</v>
      </c>
      <c r="AI158" t="s">
        <v>63</v>
      </c>
      <c r="AJ158" t="s">
        <v>73</v>
      </c>
      <c r="AK158" t="s">
        <v>63</v>
      </c>
      <c r="AL158" t="s">
        <v>63</v>
      </c>
      <c r="AN158" t="s">
        <v>63</v>
      </c>
      <c r="AO158" t="s">
        <v>63</v>
      </c>
      <c r="AP158" t="s">
        <v>74</v>
      </c>
      <c r="AQ158" t="s">
        <v>75</v>
      </c>
      <c r="AR158" t="s">
        <v>83</v>
      </c>
      <c r="AS158" t="s">
        <v>119</v>
      </c>
      <c r="AT158" t="s">
        <v>63</v>
      </c>
      <c r="AU158" t="s">
        <v>736</v>
      </c>
      <c r="AV158" t="s">
        <v>63</v>
      </c>
      <c r="AW158" t="s">
        <v>63</v>
      </c>
      <c r="AX158" t="s">
        <v>63</v>
      </c>
      <c r="AY158" t="s">
        <v>63</v>
      </c>
      <c r="AZ158" t="s">
        <v>63</v>
      </c>
      <c r="BA158" t="s">
        <v>63</v>
      </c>
    </row>
    <row r="159" spans="1:53" x14ac:dyDescent="0.25">
      <c r="A159" t="s">
        <v>737</v>
      </c>
      <c r="B159" t="s">
        <v>738</v>
      </c>
      <c r="C159" t="s">
        <v>59</v>
      </c>
      <c r="F159" t="s">
        <v>739</v>
      </c>
      <c r="G159" t="s">
        <v>726</v>
      </c>
      <c r="H159" t="s">
        <v>637</v>
      </c>
      <c r="I159" t="s">
        <v>60</v>
      </c>
      <c r="J159" t="s">
        <v>61</v>
      </c>
      <c r="K159" t="s">
        <v>115</v>
      </c>
      <c r="L159" t="s">
        <v>481</v>
      </c>
      <c r="M159" t="s">
        <v>70</v>
      </c>
      <c r="N159" t="s">
        <v>62</v>
      </c>
      <c r="O159" t="s">
        <v>335</v>
      </c>
      <c r="P159" t="s">
        <v>63</v>
      </c>
      <c r="Q159" t="s">
        <v>740</v>
      </c>
      <c r="R159" t="s">
        <v>64</v>
      </c>
      <c r="S159" t="s">
        <v>456</v>
      </c>
      <c r="T159" t="s">
        <v>108</v>
      </c>
      <c r="U159" t="s">
        <v>108</v>
      </c>
      <c r="V159" t="s">
        <v>741</v>
      </c>
      <c r="W159" t="s">
        <v>65</v>
      </c>
      <c r="X159" t="s">
        <v>200</v>
      </c>
      <c r="Y159" t="s">
        <v>194</v>
      </c>
      <c r="Z159" t="s">
        <v>244</v>
      </c>
      <c r="AA159" t="s">
        <v>63</v>
      </c>
      <c r="AB159" t="s">
        <v>63</v>
      </c>
      <c r="AC159" t="s">
        <v>63</v>
      </c>
      <c r="AD159" t="s">
        <v>63</v>
      </c>
      <c r="AE159" t="s">
        <v>72</v>
      </c>
      <c r="AF159" t="s">
        <v>63</v>
      </c>
      <c r="AG159" t="s">
        <v>63</v>
      </c>
      <c r="AH159" t="s">
        <v>63</v>
      </c>
      <c r="AI159" t="s">
        <v>63</v>
      </c>
      <c r="AJ159" t="s">
        <v>73</v>
      </c>
      <c r="AK159" t="s">
        <v>63</v>
      </c>
      <c r="AL159" t="s">
        <v>63</v>
      </c>
      <c r="AN159" t="s">
        <v>63</v>
      </c>
      <c r="AO159" t="s">
        <v>63</v>
      </c>
      <c r="AP159" t="s">
        <v>74</v>
      </c>
      <c r="AQ159" t="s">
        <v>75</v>
      </c>
      <c r="AR159" t="s">
        <v>83</v>
      </c>
      <c r="AS159" t="s">
        <v>119</v>
      </c>
      <c r="AT159" t="s">
        <v>63</v>
      </c>
      <c r="AU159" t="s">
        <v>742</v>
      </c>
      <c r="AV159" t="s">
        <v>63</v>
      </c>
      <c r="AW159" t="s">
        <v>63</v>
      </c>
      <c r="AX159" t="s">
        <v>63</v>
      </c>
      <c r="AY159" t="s">
        <v>63</v>
      </c>
      <c r="AZ159" t="s">
        <v>63</v>
      </c>
      <c r="BA159" t="s">
        <v>63</v>
      </c>
    </row>
    <row r="160" spans="1:53" x14ac:dyDescent="0.25">
      <c r="A160" t="s">
        <v>745</v>
      </c>
      <c r="B160" t="s">
        <v>746</v>
      </c>
      <c r="C160" t="s">
        <v>59</v>
      </c>
      <c r="F160" t="s">
        <v>747</v>
      </c>
      <c r="G160" t="s">
        <v>744</v>
      </c>
      <c r="H160" t="s">
        <v>748</v>
      </c>
      <c r="I160" t="s">
        <v>60</v>
      </c>
      <c r="J160" t="s">
        <v>61</v>
      </c>
      <c r="K160" t="s">
        <v>115</v>
      </c>
      <c r="L160" t="s">
        <v>116</v>
      </c>
      <c r="M160" t="s">
        <v>70</v>
      </c>
      <c r="N160" t="s">
        <v>62</v>
      </c>
      <c r="O160" t="s">
        <v>135</v>
      </c>
      <c r="P160" t="s">
        <v>63</v>
      </c>
      <c r="Q160" t="s">
        <v>749</v>
      </c>
      <c r="R160" t="s">
        <v>64</v>
      </c>
      <c r="S160" t="s">
        <v>499</v>
      </c>
      <c r="T160" t="s">
        <v>218</v>
      </c>
      <c r="U160" t="s">
        <v>348</v>
      </c>
      <c r="V160" t="s">
        <v>750</v>
      </c>
      <c r="W160" t="s">
        <v>65</v>
      </c>
      <c r="X160" t="s">
        <v>85</v>
      </c>
      <c r="Y160" t="s">
        <v>66</v>
      </c>
      <c r="Z160" t="s">
        <v>751</v>
      </c>
      <c r="AA160" t="s">
        <v>63</v>
      </c>
      <c r="AB160" t="s">
        <v>63</v>
      </c>
      <c r="AC160" t="s">
        <v>63</v>
      </c>
      <c r="AD160" t="s">
        <v>63</v>
      </c>
      <c r="AE160" t="s">
        <v>72</v>
      </c>
      <c r="AF160" t="s">
        <v>63</v>
      </c>
      <c r="AG160" t="s">
        <v>63</v>
      </c>
      <c r="AH160" t="s">
        <v>63</v>
      </c>
      <c r="AI160" t="s">
        <v>63</v>
      </c>
      <c r="AJ160" t="s">
        <v>73</v>
      </c>
      <c r="AK160" t="s">
        <v>63</v>
      </c>
      <c r="AL160" t="s">
        <v>63</v>
      </c>
      <c r="AN160" t="s">
        <v>63</v>
      </c>
      <c r="AO160" t="s">
        <v>63</v>
      </c>
      <c r="AP160" t="s">
        <v>74</v>
      </c>
      <c r="AQ160" t="s">
        <v>75</v>
      </c>
      <c r="AR160" t="s">
        <v>83</v>
      </c>
      <c r="AS160" t="s">
        <v>119</v>
      </c>
      <c r="AT160" t="s">
        <v>63</v>
      </c>
      <c r="AU160" t="s">
        <v>752</v>
      </c>
      <c r="AV160" t="s">
        <v>63</v>
      </c>
      <c r="AW160" t="s">
        <v>63</v>
      </c>
      <c r="AX160" t="s">
        <v>63</v>
      </c>
      <c r="AY160" t="s">
        <v>63</v>
      </c>
      <c r="AZ160" t="s">
        <v>63</v>
      </c>
      <c r="BA160" t="s">
        <v>63</v>
      </c>
    </row>
    <row r="161" spans="1:53" x14ac:dyDescent="0.25">
      <c r="A161" t="s">
        <v>754</v>
      </c>
      <c r="B161" t="s">
        <v>755</v>
      </c>
      <c r="C161" t="s">
        <v>59</v>
      </c>
      <c r="F161" t="s">
        <v>756</v>
      </c>
      <c r="G161" t="s">
        <v>744</v>
      </c>
      <c r="H161" t="s">
        <v>748</v>
      </c>
      <c r="I161" t="s">
        <v>60</v>
      </c>
      <c r="J161" t="s">
        <v>61</v>
      </c>
      <c r="K161" t="s">
        <v>115</v>
      </c>
      <c r="L161" t="s">
        <v>116</v>
      </c>
      <c r="M161" t="s">
        <v>70</v>
      </c>
      <c r="N161" t="s">
        <v>62</v>
      </c>
      <c r="O161" t="s">
        <v>135</v>
      </c>
      <c r="P161" t="s">
        <v>63</v>
      </c>
      <c r="Q161" t="s">
        <v>757</v>
      </c>
      <c r="R161" t="s">
        <v>64</v>
      </c>
      <c r="S161" t="s">
        <v>499</v>
      </c>
      <c r="T161" t="s">
        <v>121</v>
      </c>
      <c r="U161" t="s">
        <v>758</v>
      </c>
      <c r="V161" t="s">
        <v>759</v>
      </c>
      <c r="W161" t="s">
        <v>65</v>
      </c>
      <c r="X161" t="s">
        <v>104</v>
      </c>
      <c r="Y161" t="s">
        <v>117</v>
      </c>
      <c r="Z161" t="s">
        <v>751</v>
      </c>
      <c r="AA161" t="s">
        <v>63</v>
      </c>
      <c r="AB161" t="s">
        <v>63</v>
      </c>
      <c r="AC161" t="s">
        <v>63</v>
      </c>
      <c r="AD161" t="s">
        <v>63</v>
      </c>
      <c r="AE161" t="s">
        <v>72</v>
      </c>
      <c r="AF161" t="s">
        <v>63</v>
      </c>
      <c r="AG161" t="s">
        <v>63</v>
      </c>
      <c r="AH161" t="s">
        <v>63</v>
      </c>
      <c r="AI161" t="s">
        <v>63</v>
      </c>
      <c r="AJ161" t="s">
        <v>73</v>
      </c>
      <c r="AK161" t="s">
        <v>63</v>
      </c>
      <c r="AL161" t="s">
        <v>63</v>
      </c>
      <c r="AN161" t="s">
        <v>63</v>
      </c>
      <c r="AO161" t="s">
        <v>63</v>
      </c>
      <c r="AP161" t="s">
        <v>74</v>
      </c>
      <c r="AQ161" t="s">
        <v>75</v>
      </c>
      <c r="AR161" t="s">
        <v>83</v>
      </c>
      <c r="AS161" t="s">
        <v>119</v>
      </c>
      <c r="AT161" t="s">
        <v>63</v>
      </c>
      <c r="AU161" t="s">
        <v>760</v>
      </c>
      <c r="AV161" t="s">
        <v>63</v>
      </c>
      <c r="AW161" t="s">
        <v>63</v>
      </c>
      <c r="AX161" t="s">
        <v>63</v>
      </c>
      <c r="AY161" t="s">
        <v>63</v>
      </c>
      <c r="AZ161" t="s">
        <v>63</v>
      </c>
      <c r="BA161" t="s">
        <v>63</v>
      </c>
    </row>
    <row r="162" spans="1:53" x14ac:dyDescent="0.25">
      <c r="A162" t="s">
        <v>761</v>
      </c>
      <c r="B162" t="s">
        <v>762</v>
      </c>
      <c r="C162" t="s">
        <v>59</v>
      </c>
      <c r="F162" t="s">
        <v>763</v>
      </c>
      <c r="G162" t="s">
        <v>744</v>
      </c>
      <c r="H162" t="s">
        <v>748</v>
      </c>
      <c r="I162" t="s">
        <v>60</v>
      </c>
      <c r="J162" t="s">
        <v>61</v>
      </c>
      <c r="K162" t="s">
        <v>115</v>
      </c>
      <c r="L162" t="s">
        <v>116</v>
      </c>
      <c r="M162" t="s">
        <v>70</v>
      </c>
      <c r="N162" t="s">
        <v>62</v>
      </c>
      <c r="O162" t="s">
        <v>135</v>
      </c>
      <c r="P162" t="s">
        <v>63</v>
      </c>
      <c r="Q162" t="s">
        <v>764</v>
      </c>
      <c r="R162" t="s">
        <v>64</v>
      </c>
      <c r="S162" t="s">
        <v>499</v>
      </c>
      <c r="T162" t="s">
        <v>123</v>
      </c>
      <c r="U162" t="s">
        <v>675</v>
      </c>
      <c r="V162" t="s">
        <v>765</v>
      </c>
      <c r="W162" t="s">
        <v>65</v>
      </c>
      <c r="X162" t="s">
        <v>87</v>
      </c>
      <c r="Y162" t="s">
        <v>117</v>
      </c>
      <c r="Z162" t="s">
        <v>751</v>
      </c>
      <c r="AA162" t="s">
        <v>63</v>
      </c>
      <c r="AB162" t="s">
        <v>63</v>
      </c>
      <c r="AC162" t="s">
        <v>63</v>
      </c>
      <c r="AD162" t="s">
        <v>63</v>
      </c>
      <c r="AE162" t="s">
        <v>72</v>
      </c>
      <c r="AF162" t="s">
        <v>63</v>
      </c>
      <c r="AG162" t="s">
        <v>63</v>
      </c>
      <c r="AH162" t="s">
        <v>63</v>
      </c>
      <c r="AI162" t="s">
        <v>63</v>
      </c>
      <c r="AJ162" t="s">
        <v>73</v>
      </c>
      <c r="AK162" t="s">
        <v>63</v>
      </c>
      <c r="AL162" t="s">
        <v>63</v>
      </c>
      <c r="AN162" t="s">
        <v>63</v>
      </c>
      <c r="AO162" t="s">
        <v>63</v>
      </c>
      <c r="AP162" t="s">
        <v>74</v>
      </c>
      <c r="AQ162" t="s">
        <v>75</v>
      </c>
      <c r="AR162" t="s">
        <v>83</v>
      </c>
      <c r="AS162" t="s">
        <v>119</v>
      </c>
      <c r="AT162" t="s">
        <v>63</v>
      </c>
      <c r="AU162" t="s">
        <v>766</v>
      </c>
      <c r="AV162" t="s">
        <v>63</v>
      </c>
      <c r="AW162" t="s">
        <v>63</v>
      </c>
      <c r="AX162" t="s">
        <v>63</v>
      </c>
      <c r="AY162" t="s">
        <v>63</v>
      </c>
      <c r="AZ162" t="s">
        <v>63</v>
      </c>
      <c r="BA162" t="s">
        <v>63</v>
      </c>
    </row>
    <row r="163" spans="1:53" x14ac:dyDescent="0.25">
      <c r="A163" t="s">
        <v>767</v>
      </c>
      <c r="B163" t="s">
        <v>768</v>
      </c>
      <c r="C163" t="s">
        <v>59</v>
      </c>
      <c r="F163" t="s">
        <v>769</v>
      </c>
      <c r="G163" t="s">
        <v>770</v>
      </c>
      <c r="H163" t="s">
        <v>748</v>
      </c>
      <c r="I163" t="s">
        <v>60</v>
      </c>
      <c r="J163" t="s">
        <v>61</v>
      </c>
      <c r="K163" t="s">
        <v>115</v>
      </c>
      <c r="L163" t="s">
        <v>116</v>
      </c>
      <c r="M163" t="s">
        <v>70</v>
      </c>
      <c r="N163" t="s">
        <v>62</v>
      </c>
      <c r="O163" t="s">
        <v>135</v>
      </c>
      <c r="P163" t="s">
        <v>63</v>
      </c>
      <c r="Q163" t="s">
        <v>771</v>
      </c>
      <c r="R163" t="s">
        <v>233</v>
      </c>
      <c r="S163" t="s">
        <v>499</v>
      </c>
      <c r="T163" t="s">
        <v>123</v>
      </c>
      <c r="U163" t="s">
        <v>94</v>
      </c>
      <c r="V163" t="s">
        <v>772</v>
      </c>
      <c r="W163" t="s">
        <v>65</v>
      </c>
      <c r="X163" t="s">
        <v>66</v>
      </c>
      <c r="Y163" t="s">
        <v>118</v>
      </c>
      <c r="Z163" t="s">
        <v>751</v>
      </c>
      <c r="AA163" t="s">
        <v>63</v>
      </c>
      <c r="AB163" t="s">
        <v>63</v>
      </c>
      <c r="AC163" t="s">
        <v>63</v>
      </c>
      <c r="AD163" t="s">
        <v>63</v>
      </c>
      <c r="AE163" t="s">
        <v>72</v>
      </c>
      <c r="AF163" t="s">
        <v>63</v>
      </c>
      <c r="AG163" t="s">
        <v>63</v>
      </c>
      <c r="AH163" t="s">
        <v>63</v>
      </c>
      <c r="AI163" t="s">
        <v>63</v>
      </c>
      <c r="AJ163" t="s">
        <v>73</v>
      </c>
      <c r="AK163" t="s">
        <v>63</v>
      </c>
      <c r="AL163" t="s">
        <v>63</v>
      </c>
      <c r="AN163" t="s">
        <v>63</v>
      </c>
      <c r="AO163" t="s">
        <v>63</v>
      </c>
      <c r="AP163" t="s">
        <v>74</v>
      </c>
      <c r="AQ163" t="s">
        <v>75</v>
      </c>
      <c r="AR163" t="s">
        <v>83</v>
      </c>
      <c r="AS163" t="s">
        <v>119</v>
      </c>
      <c r="AT163" t="s">
        <v>63</v>
      </c>
      <c r="AU163" t="s">
        <v>773</v>
      </c>
      <c r="AV163" t="s">
        <v>63</v>
      </c>
      <c r="AW163" t="s">
        <v>63</v>
      </c>
      <c r="AX163" t="s">
        <v>63</v>
      </c>
      <c r="AY163" t="s">
        <v>63</v>
      </c>
      <c r="AZ163" t="s">
        <v>63</v>
      </c>
      <c r="BA163" t="s">
        <v>63</v>
      </c>
    </row>
    <row r="164" spans="1:53" x14ac:dyDescent="0.25">
      <c r="A164" t="s">
        <v>774</v>
      </c>
      <c r="B164" t="s">
        <v>775</v>
      </c>
      <c r="C164" t="s">
        <v>59</v>
      </c>
      <c r="F164" t="s">
        <v>776</v>
      </c>
      <c r="G164" t="s">
        <v>777</v>
      </c>
      <c r="H164" t="s">
        <v>743</v>
      </c>
      <c r="I164" t="s">
        <v>60</v>
      </c>
      <c r="J164" t="s">
        <v>61</v>
      </c>
      <c r="K164" t="s">
        <v>115</v>
      </c>
      <c r="L164" t="s">
        <v>442</v>
      </c>
      <c r="M164" t="s">
        <v>70</v>
      </c>
      <c r="N164" t="s">
        <v>62</v>
      </c>
      <c r="O164" t="s">
        <v>390</v>
      </c>
      <c r="P164" t="s">
        <v>63</v>
      </c>
      <c r="Q164" t="s">
        <v>778</v>
      </c>
      <c r="R164" t="s">
        <v>79</v>
      </c>
      <c r="S164" t="s">
        <v>633</v>
      </c>
      <c r="T164" t="s">
        <v>256</v>
      </c>
      <c r="U164" t="s">
        <v>438</v>
      </c>
      <c r="V164" t="s">
        <v>779</v>
      </c>
      <c r="W164" t="s">
        <v>65</v>
      </c>
      <c r="X164" t="s">
        <v>85</v>
      </c>
      <c r="Y164" t="s">
        <v>85</v>
      </c>
      <c r="Z164" t="s">
        <v>169</v>
      </c>
      <c r="AA164" t="s">
        <v>63</v>
      </c>
      <c r="AB164" t="s">
        <v>63</v>
      </c>
      <c r="AC164" t="s">
        <v>63</v>
      </c>
      <c r="AD164" t="s">
        <v>63</v>
      </c>
      <c r="AE164" t="s">
        <v>72</v>
      </c>
      <c r="AF164" t="s">
        <v>63</v>
      </c>
      <c r="AG164" t="s">
        <v>63</v>
      </c>
      <c r="AH164" t="s">
        <v>63</v>
      </c>
      <c r="AI164" t="s">
        <v>63</v>
      </c>
      <c r="AJ164" t="s">
        <v>73</v>
      </c>
      <c r="AK164" t="s">
        <v>63</v>
      </c>
      <c r="AL164" t="s">
        <v>63</v>
      </c>
      <c r="AN164" t="s">
        <v>63</v>
      </c>
      <c r="AO164" t="s">
        <v>63</v>
      </c>
      <c r="AP164" t="s">
        <v>74</v>
      </c>
      <c r="AQ164" t="s">
        <v>75</v>
      </c>
      <c r="AR164" t="s">
        <v>83</v>
      </c>
      <c r="AS164" t="s">
        <v>119</v>
      </c>
      <c r="AT164" t="s">
        <v>63</v>
      </c>
      <c r="AU164" t="s">
        <v>780</v>
      </c>
      <c r="AV164" t="s">
        <v>63</v>
      </c>
      <c r="AW164" t="s">
        <v>63</v>
      </c>
      <c r="AX164" t="s">
        <v>63</v>
      </c>
      <c r="AY164" t="s">
        <v>63</v>
      </c>
      <c r="AZ164" t="s">
        <v>63</v>
      </c>
      <c r="BA164" t="s">
        <v>63</v>
      </c>
    </row>
    <row r="165" spans="1:53" x14ac:dyDescent="0.25">
      <c r="A165" t="s">
        <v>781</v>
      </c>
      <c r="B165" t="s">
        <v>782</v>
      </c>
      <c r="C165" t="s">
        <v>59</v>
      </c>
      <c r="F165" t="s">
        <v>783</v>
      </c>
      <c r="G165" t="s">
        <v>784</v>
      </c>
      <c r="H165" t="s">
        <v>748</v>
      </c>
      <c r="I165" t="s">
        <v>60</v>
      </c>
      <c r="J165" t="s">
        <v>61</v>
      </c>
      <c r="K165" t="s">
        <v>115</v>
      </c>
      <c r="L165" t="s">
        <v>116</v>
      </c>
      <c r="M165" t="s">
        <v>70</v>
      </c>
      <c r="N165" t="s">
        <v>62</v>
      </c>
      <c r="O165" t="s">
        <v>135</v>
      </c>
      <c r="P165" t="s">
        <v>63</v>
      </c>
      <c r="Q165" t="s">
        <v>785</v>
      </c>
      <c r="R165" t="s">
        <v>64</v>
      </c>
      <c r="S165" t="s">
        <v>127</v>
      </c>
      <c r="T165" t="s">
        <v>91</v>
      </c>
      <c r="U165" t="s">
        <v>94</v>
      </c>
      <c r="V165" t="s">
        <v>786</v>
      </c>
      <c r="W165" t="s">
        <v>65</v>
      </c>
      <c r="X165" t="s">
        <v>117</v>
      </c>
      <c r="Y165" t="s">
        <v>95</v>
      </c>
      <c r="Z165" t="s">
        <v>751</v>
      </c>
      <c r="AA165" t="s">
        <v>63</v>
      </c>
      <c r="AB165" t="s">
        <v>63</v>
      </c>
      <c r="AC165" t="s">
        <v>63</v>
      </c>
      <c r="AD165" t="s">
        <v>63</v>
      </c>
      <c r="AE165" t="s">
        <v>72</v>
      </c>
      <c r="AF165" t="s">
        <v>63</v>
      </c>
      <c r="AG165" t="s">
        <v>63</v>
      </c>
      <c r="AH165" t="s">
        <v>63</v>
      </c>
      <c r="AI165" t="s">
        <v>63</v>
      </c>
      <c r="AJ165" t="s">
        <v>73</v>
      </c>
      <c r="AK165" t="s">
        <v>63</v>
      </c>
      <c r="AL165" t="s">
        <v>63</v>
      </c>
      <c r="AN165" t="s">
        <v>63</v>
      </c>
      <c r="AO165" t="s">
        <v>63</v>
      </c>
      <c r="AP165" t="s">
        <v>74</v>
      </c>
      <c r="AQ165" t="s">
        <v>75</v>
      </c>
      <c r="AR165" t="s">
        <v>83</v>
      </c>
      <c r="AS165" t="s">
        <v>119</v>
      </c>
      <c r="AT165" t="s">
        <v>63</v>
      </c>
      <c r="AU165" t="s">
        <v>787</v>
      </c>
      <c r="AV165" t="s">
        <v>63</v>
      </c>
      <c r="AW165" t="s">
        <v>63</v>
      </c>
      <c r="AX165" t="s">
        <v>63</v>
      </c>
      <c r="AY165" t="s">
        <v>63</v>
      </c>
      <c r="AZ165" t="s">
        <v>63</v>
      </c>
      <c r="BA165" t="s">
        <v>63</v>
      </c>
    </row>
    <row r="166" spans="1:53" x14ac:dyDescent="0.25">
      <c r="A166" t="s">
        <v>790</v>
      </c>
      <c r="B166" t="s">
        <v>791</v>
      </c>
      <c r="C166" t="s">
        <v>59</v>
      </c>
      <c r="F166" t="s">
        <v>792</v>
      </c>
      <c r="G166" t="s">
        <v>788</v>
      </c>
      <c r="H166" t="s">
        <v>743</v>
      </c>
      <c r="I166" t="s">
        <v>60</v>
      </c>
      <c r="J166" t="s">
        <v>61</v>
      </c>
      <c r="K166" t="s">
        <v>115</v>
      </c>
      <c r="L166" t="s">
        <v>442</v>
      </c>
      <c r="M166" t="s">
        <v>70</v>
      </c>
      <c r="N166" t="s">
        <v>62</v>
      </c>
      <c r="O166" t="s">
        <v>390</v>
      </c>
      <c r="P166" t="s">
        <v>63</v>
      </c>
      <c r="Q166" t="s">
        <v>789</v>
      </c>
      <c r="R166" t="s">
        <v>79</v>
      </c>
      <c r="S166" t="s">
        <v>633</v>
      </c>
      <c r="T166" t="s">
        <v>438</v>
      </c>
      <c r="U166" t="s">
        <v>256</v>
      </c>
      <c r="V166" t="s">
        <v>793</v>
      </c>
      <c r="W166" t="s">
        <v>65</v>
      </c>
      <c r="X166" t="s">
        <v>85</v>
      </c>
      <c r="Y166" t="s">
        <v>144</v>
      </c>
      <c r="Z166" t="s">
        <v>169</v>
      </c>
      <c r="AA166" t="s">
        <v>63</v>
      </c>
      <c r="AB166" t="s">
        <v>63</v>
      </c>
      <c r="AC166" t="s">
        <v>63</v>
      </c>
      <c r="AD166" t="s">
        <v>63</v>
      </c>
      <c r="AE166" t="s">
        <v>72</v>
      </c>
      <c r="AF166" t="s">
        <v>63</v>
      </c>
      <c r="AG166" t="s">
        <v>63</v>
      </c>
      <c r="AH166" t="s">
        <v>63</v>
      </c>
      <c r="AI166" t="s">
        <v>63</v>
      </c>
      <c r="AJ166" t="s">
        <v>73</v>
      </c>
      <c r="AK166" t="s">
        <v>63</v>
      </c>
      <c r="AL166" t="s">
        <v>63</v>
      </c>
      <c r="AN166" t="s">
        <v>63</v>
      </c>
      <c r="AO166" t="s">
        <v>63</v>
      </c>
      <c r="AP166" t="s">
        <v>74</v>
      </c>
      <c r="AQ166" t="s">
        <v>75</v>
      </c>
      <c r="AR166" t="s">
        <v>83</v>
      </c>
      <c r="AS166" t="s">
        <v>119</v>
      </c>
      <c r="AT166" t="s">
        <v>63</v>
      </c>
      <c r="AU166" t="s">
        <v>794</v>
      </c>
      <c r="AV166" t="s">
        <v>63</v>
      </c>
      <c r="AW166" t="s">
        <v>63</v>
      </c>
      <c r="AX166" t="s">
        <v>63</v>
      </c>
      <c r="AY166" t="s">
        <v>63</v>
      </c>
      <c r="AZ166" t="s">
        <v>63</v>
      </c>
      <c r="BA166" t="s">
        <v>63</v>
      </c>
    </row>
    <row r="167" spans="1:53" x14ac:dyDescent="0.25">
      <c r="A167" t="s">
        <v>795</v>
      </c>
      <c r="B167" t="s">
        <v>796</v>
      </c>
      <c r="C167" t="s">
        <v>59</v>
      </c>
      <c r="F167" t="s">
        <v>797</v>
      </c>
      <c r="G167" t="s">
        <v>788</v>
      </c>
      <c r="H167" t="s">
        <v>743</v>
      </c>
      <c r="I167" t="s">
        <v>60</v>
      </c>
      <c r="J167" t="s">
        <v>61</v>
      </c>
      <c r="K167" t="s">
        <v>115</v>
      </c>
      <c r="L167" t="s">
        <v>442</v>
      </c>
      <c r="M167" t="s">
        <v>70</v>
      </c>
      <c r="N167" t="s">
        <v>62</v>
      </c>
      <c r="O167" t="s">
        <v>390</v>
      </c>
      <c r="P167" t="s">
        <v>63</v>
      </c>
      <c r="Q167" t="s">
        <v>798</v>
      </c>
      <c r="R167" t="s">
        <v>79</v>
      </c>
      <c r="S167" t="s">
        <v>633</v>
      </c>
      <c r="T167" t="s">
        <v>799</v>
      </c>
      <c r="U167" t="s">
        <v>290</v>
      </c>
      <c r="V167" t="s">
        <v>800</v>
      </c>
      <c r="W167" t="s">
        <v>65</v>
      </c>
      <c r="X167" t="s">
        <v>85</v>
      </c>
      <c r="Y167" t="s">
        <v>186</v>
      </c>
      <c r="Z167" t="s">
        <v>751</v>
      </c>
      <c r="AA167" t="s">
        <v>63</v>
      </c>
      <c r="AB167" t="s">
        <v>63</v>
      </c>
      <c r="AC167" t="s">
        <v>63</v>
      </c>
      <c r="AD167" t="s">
        <v>63</v>
      </c>
      <c r="AE167" t="s">
        <v>72</v>
      </c>
      <c r="AF167" t="s">
        <v>63</v>
      </c>
      <c r="AG167" t="s">
        <v>63</v>
      </c>
      <c r="AH167" t="s">
        <v>63</v>
      </c>
      <c r="AI167" t="s">
        <v>63</v>
      </c>
      <c r="AJ167" t="s">
        <v>73</v>
      </c>
      <c r="AK167" t="s">
        <v>63</v>
      </c>
      <c r="AL167" t="s">
        <v>63</v>
      </c>
      <c r="AN167" t="s">
        <v>63</v>
      </c>
      <c r="AO167" t="s">
        <v>63</v>
      </c>
      <c r="AP167" t="s">
        <v>74</v>
      </c>
      <c r="AQ167" t="s">
        <v>75</v>
      </c>
      <c r="AR167" t="s">
        <v>83</v>
      </c>
      <c r="AS167" t="s">
        <v>119</v>
      </c>
      <c r="AT167" t="s">
        <v>63</v>
      </c>
      <c r="AU167" t="s">
        <v>801</v>
      </c>
      <c r="AV167" t="s">
        <v>63</v>
      </c>
      <c r="AW167" t="s">
        <v>63</v>
      </c>
      <c r="AX167" t="s">
        <v>63</v>
      </c>
      <c r="AY167" t="s">
        <v>63</v>
      </c>
      <c r="AZ167" t="s">
        <v>63</v>
      </c>
      <c r="BA167" t="s">
        <v>63</v>
      </c>
    </row>
    <row r="168" spans="1:53" x14ac:dyDescent="0.25">
      <c r="A168" t="s">
        <v>802</v>
      </c>
      <c r="B168" t="s">
        <v>803</v>
      </c>
      <c r="C168" t="s">
        <v>59</v>
      </c>
      <c r="F168" t="s">
        <v>804</v>
      </c>
      <c r="G168" t="s">
        <v>788</v>
      </c>
      <c r="H168" t="s">
        <v>743</v>
      </c>
      <c r="I168" t="s">
        <v>60</v>
      </c>
      <c r="J168" t="s">
        <v>61</v>
      </c>
      <c r="K168" t="s">
        <v>115</v>
      </c>
      <c r="L168" t="s">
        <v>442</v>
      </c>
      <c r="M168" t="s">
        <v>70</v>
      </c>
      <c r="N168" t="s">
        <v>62</v>
      </c>
      <c r="O168" t="s">
        <v>390</v>
      </c>
      <c r="P168" t="s">
        <v>63</v>
      </c>
      <c r="Q168" t="s">
        <v>805</v>
      </c>
      <c r="R168" t="s">
        <v>79</v>
      </c>
      <c r="S168" t="s">
        <v>633</v>
      </c>
      <c r="T168" t="s">
        <v>806</v>
      </c>
      <c r="U168" t="s">
        <v>197</v>
      </c>
      <c r="V168" t="s">
        <v>807</v>
      </c>
      <c r="W168" t="s">
        <v>65</v>
      </c>
      <c r="X168" t="s">
        <v>271</v>
      </c>
      <c r="Y168" t="s">
        <v>95</v>
      </c>
      <c r="Z168" t="s">
        <v>808</v>
      </c>
      <c r="AA168" t="s">
        <v>63</v>
      </c>
      <c r="AB168" t="s">
        <v>63</v>
      </c>
      <c r="AC168" t="s">
        <v>63</v>
      </c>
      <c r="AD168" t="s">
        <v>63</v>
      </c>
      <c r="AE168" t="s">
        <v>72</v>
      </c>
      <c r="AF168" t="s">
        <v>63</v>
      </c>
      <c r="AG168" t="s">
        <v>63</v>
      </c>
      <c r="AH168" t="s">
        <v>63</v>
      </c>
      <c r="AI168" t="s">
        <v>63</v>
      </c>
      <c r="AJ168" t="s">
        <v>73</v>
      </c>
      <c r="AK168" t="s">
        <v>63</v>
      </c>
      <c r="AL168" t="s">
        <v>63</v>
      </c>
      <c r="AN168" t="s">
        <v>63</v>
      </c>
      <c r="AO168" t="s">
        <v>63</v>
      </c>
      <c r="AP168" t="s">
        <v>74</v>
      </c>
      <c r="AQ168" t="s">
        <v>75</v>
      </c>
      <c r="AR168" t="s">
        <v>83</v>
      </c>
      <c r="AS168" t="s">
        <v>119</v>
      </c>
      <c r="AT168" t="s">
        <v>63</v>
      </c>
      <c r="AU168" t="s">
        <v>809</v>
      </c>
      <c r="AV168" t="s">
        <v>63</v>
      </c>
      <c r="AW168" t="s">
        <v>63</v>
      </c>
      <c r="AX168" t="s">
        <v>63</v>
      </c>
      <c r="AY168" t="s">
        <v>63</v>
      </c>
      <c r="AZ168" t="s">
        <v>63</v>
      </c>
      <c r="BA168" t="s">
        <v>63</v>
      </c>
    </row>
    <row r="169" spans="1:53" x14ac:dyDescent="0.25">
      <c r="A169" t="s">
        <v>811</v>
      </c>
      <c r="B169" t="s">
        <v>812</v>
      </c>
      <c r="C169" t="s">
        <v>59</v>
      </c>
      <c r="F169" t="s">
        <v>813</v>
      </c>
      <c r="G169" t="s">
        <v>788</v>
      </c>
      <c r="H169" t="s">
        <v>743</v>
      </c>
      <c r="I169" t="s">
        <v>60</v>
      </c>
      <c r="J169" t="s">
        <v>61</v>
      </c>
      <c r="K169" t="s">
        <v>115</v>
      </c>
      <c r="L169" t="s">
        <v>442</v>
      </c>
      <c r="M169" t="s">
        <v>70</v>
      </c>
      <c r="N169" t="s">
        <v>62</v>
      </c>
      <c r="O169" t="s">
        <v>390</v>
      </c>
      <c r="P169" t="s">
        <v>63</v>
      </c>
      <c r="Q169" t="s">
        <v>814</v>
      </c>
      <c r="R169" t="s">
        <v>79</v>
      </c>
      <c r="S169" t="s">
        <v>633</v>
      </c>
      <c r="T169" t="s">
        <v>810</v>
      </c>
      <c r="U169" t="s">
        <v>815</v>
      </c>
      <c r="V169" t="s">
        <v>462</v>
      </c>
      <c r="W169" t="s">
        <v>65</v>
      </c>
      <c r="X169" t="s">
        <v>318</v>
      </c>
      <c r="Y169" t="s">
        <v>156</v>
      </c>
      <c r="Z169" t="s">
        <v>227</v>
      </c>
      <c r="AA169" t="s">
        <v>63</v>
      </c>
      <c r="AB169" t="s">
        <v>63</v>
      </c>
      <c r="AC169" t="s">
        <v>63</v>
      </c>
      <c r="AD169" t="s">
        <v>63</v>
      </c>
      <c r="AE169" t="s">
        <v>72</v>
      </c>
      <c r="AF169" t="s">
        <v>63</v>
      </c>
      <c r="AG169" t="s">
        <v>63</v>
      </c>
      <c r="AH169" t="s">
        <v>63</v>
      </c>
      <c r="AI169" t="s">
        <v>63</v>
      </c>
      <c r="AJ169" t="s">
        <v>73</v>
      </c>
      <c r="AK169" t="s">
        <v>63</v>
      </c>
      <c r="AL169" t="s">
        <v>63</v>
      </c>
      <c r="AN169" t="s">
        <v>63</v>
      </c>
      <c r="AO169" t="s">
        <v>63</v>
      </c>
      <c r="AP169" t="s">
        <v>74</v>
      </c>
      <c r="AQ169" t="s">
        <v>75</v>
      </c>
      <c r="AR169" t="s">
        <v>83</v>
      </c>
      <c r="AS169" t="s">
        <v>102</v>
      </c>
      <c r="AT169" t="s">
        <v>63</v>
      </c>
      <c r="AU169" t="s">
        <v>816</v>
      </c>
      <c r="AV169" t="s">
        <v>63</v>
      </c>
      <c r="AW169" t="s">
        <v>63</v>
      </c>
      <c r="AX169" t="s">
        <v>63</v>
      </c>
      <c r="AY169" t="s">
        <v>63</v>
      </c>
      <c r="AZ169" t="s">
        <v>63</v>
      </c>
      <c r="BA169" t="s">
        <v>63</v>
      </c>
    </row>
    <row r="170" spans="1:53" x14ac:dyDescent="0.25">
      <c r="A170" t="s">
        <v>817</v>
      </c>
      <c r="B170" t="s">
        <v>818</v>
      </c>
      <c r="C170" t="s">
        <v>59</v>
      </c>
      <c r="F170" t="s">
        <v>819</v>
      </c>
      <c r="G170" t="s">
        <v>788</v>
      </c>
      <c r="H170" t="s">
        <v>743</v>
      </c>
      <c r="I170" t="s">
        <v>60</v>
      </c>
      <c r="J170" t="s">
        <v>61</v>
      </c>
      <c r="K170" t="s">
        <v>115</v>
      </c>
      <c r="L170" t="s">
        <v>442</v>
      </c>
      <c r="M170" t="s">
        <v>70</v>
      </c>
      <c r="N170" t="s">
        <v>62</v>
      </c>
      <c r="O170" t="s">
        <v>390</v>
      </c>
      <c r="P170" t="s">
        <v>63</v>
      </c>
      <c r="Q170" t="s">
        <v>820</v>
      </c>
      <c r="R170" t="s">
        <v>79</v>
      </c>
      <c r="S170" t="s">
        <v>633</v>
      </c>
      <c r="T170" t="s">
        <v>139</v>
      </c>
      <c r="U170" t="s">
        <v>821</v>
      </c>
      <c r="V170" t="s">
        <v>822</v>
      </c>
      <c r="W170" t="s">
        <v>65</v>
      </c>
      <c r="X170" t="s">
        <v>282</v>
      </c>
      <c r="Y170" t="s">
        <v>149</v>
      </c>
      <c r="Z170" t="s">
        <v>823</v>
      </c>
      <c r="AA170" t="s">
        <v>63</v>
      </c>
      <c r="AB170" t="s">
        <v>63</v>
      </c>
      <c r="AC170" t="s">
        <v>63</v>
      </c>
      <c r="AD170" t="s">
        <v>63</v>
      </c>
      <c r="AE170" t="s">
        <v>72</v>
      </c>
      <c r="AF170" t="s">
        <v>63</v>
      </c>
      <c r="AG170" t="s">
        <v>63</v>
      </c>
      <c r="AH170" t="s">
        <v>63</v>
      </c>
      <c r="AI170" t="s">
        <v>63</v>
      </c>
      <c r="AJ170" t="s">
        <v>73</v>
      </c>
      <c r="AK170" t="s">
        <v>63</v>
      </c>
      <c r="AL170" t="s">
        <v>63</v>
      </c>
      <c r="AN170" t="s">
        <v>63</v>
      </c>
      <c r="AO170" t="s">
        <v>63</v>
      </c>
      <c r="AP170" t="s">
        <v>74</v>
      </c>
      <c r="AQ170" t="s">
        <v>75</v>
      </c>
      <c r="AR170" t="s">
        <v>83</v>
      </c>
      <c r="AS170" t="s">
        <v>102</v>
      </c>
      <c r="AT170" t="s">
        <v>63</v>
      </c>
      <c r="AU170" t="s">
        <v>824</v>
      </c>
      <c r="AV170" t="s">
        <v>63</v>
      </c>
      <c r="AW170" t="s">
        <v>63</v>
      </c>
      <c r="AX170" t="s">
        <v>63</v>
      </c>
      <c r="AY170" t="s">
        <v>63</v>
      </c>
      <c r="AZ170" t="s">
        <v>63</v>
      </c>
      <c r="BA170" t="s">
        <v>63</v>
      </c>
    </row>
    <row r="171" spans="1:53" x14ac:dyDescent="0.25">
      <c r="A171" t="s">
        <v>825</v>
      </c>
      <c r="B171" t="s">
        <v>826</v>
      </c>
      <c r="C171" t="s">
        <v>59</v>
      </c>
      <c r="F171" t="s">
        <v>827</v>
      </c>
      <c r="G171" t="s">
        <v>788</v>
      </c>
      <c r="H171" t="s">
        <v>743</v>
      </c>
      <c r="I171" t="s">
        <v>60</v>
      </c>
      <c r="J171" t="s">
        <v>61</v>
      </c>
      <c r="K171" t="s">
        <v>115</v>
      </c>
      <c r="L171" t="s">
        <v>442</v>
      </c>
      <c r="M171" t="s">
        <v>70</v>
      </c>
      <c r="N171" t="s">
        <v>62</v>
      </c>
      <c r="O171" t="s">
        <v>390</v>
      </c>
      <c r="P171" t="s">
        <v>63</v>
      </c>
      <c r="Q171" t="s">
        <v>828</v>
      </c>
      <c r="R171" t="s">
        <v>79</v>
      </c>
      <c r="S171" t="s">
        <v>633</v>
      </c>
      <c r="T171" t="s">
        <v>139</v>
      </c>
      <c r="U171" t="s">
        <v>821</v>
      </c>
      <c r="V171" t="s">
        <v>829</v>
      </c>
      <c r="W171" t="s">
        <v>65</v>
      </c>
      <c r="X171" t="s">
        <v>160</v>
      </c>
      <c r="Y171" t="s">
        <v>144</v>
      </c>
      <c r="Z171" t="s">
        <v>830</v>
      </c>
      <c r="AA171" t="s">
        <v>63</v>
      </c>
      <c r="AB171" t="s">
        <v>63</v>
      </c>
      <c r="AC171" t="s">
        <v>63</v>
      </c>
      <c r="AD171" t="s">
        <v>63</v>
      </c>
      <c r="AE171" t="s">
        <v>72</v>
      </c>
      <c r="AF171" t="s">
        <v>63</v>
      </c>
      <c r="AG171" t="s">
        <v>63</v>
      </c>
      <c r="AH171" t="s">
        <v>63</v>
      </c>
      <c r="AI171" t="s">
        <v>63</v>
      </c>
      <c r="AJ171" t="s">
        <v>73</v>
      </c>
      <c r="AK171" t="s">
        <v>63</v>
      </c>
      <c r="AL171" t="s">
        <v>63</v>
      </c>
      <c r="AN171" t="s">
        <v>63</v>
      </c>
      <c r="AO171" t="s">
        <v>63</v>
      </c>
      <c r="AP171" t="s">
        <v>74</v>
      </c>
      <c r="AQ171" t="s">
        <v>75</v>
      </c>
      <c r="AR171" t="s">
        <v>83</v>
      </c>
      <c r="AS171" t="s">
        <v>102</v>
      </c>
      <c r="AT171" t="s">
        <v>63</v>
      </c>
      <c r="AU171" t="s">
        <v>831</v>
      </c>
      <c r="AV171" t="s">
        <v>63</v>
      </c>
      <c r="AW171" t="s">
        <v>63</v>
      </c>
      <c r="AX171" t="s">
        <v>63</v>
      </c>
      <c r="AY171" t="s">
        <v>63</v>
      </c>
      <c r="AZ171" t="s">
        <v>63</v>
      </c>
      <c r="BA171" t="s">
        <v>63</v>
      </c>
    </row>
    <row r="172" spans="1:53" x14ac:dyDescent="0.25">
      <c r="A172" t="s">
        <v>834</v>
      </c>
      <c r="B172" t="s">
        <v>835</v>
      </c>
      <c r="C172" t="s">
        <v>59</v>
      </c>
      <c r="F172" t="s">
        <v>836</v>
      </c>
      <c r="G172" t="s">
        <v>833</v>
      </c>
      <c r="H172" t="s">
        <v>748</v>
      </c>
      <c r="I172" t="s">
        <v>60</v>
      </c>
      <c r="J172" t="s">
        <v>61</v>
      </c>
      <c r="K172" t="s">
        <v>115</v>
      </c>
      <c r="L172" t="s">
        <v>116</v>
      </c>
      <c r="M172" t="s">
        <v>70</v>
      </c>
      <c r="N172" t="s">
        <v>62</v>
      </c>
      <c r="O172" t="s">
        <v>135</v>
      </c>
      <c r="P172" t="s">
        <v>63</v>
      </c>
      <c r="Q172" t="s">
        <v>837</v>
      </c>
      <c r="R172" t="s">
        <v>64</v>
      </c>
      <c r="S172" t="s">
        <v>499</v>
      </c>
      <c r="T172" t="s">
        <v>443</v>
      </c>
      <c r="U172" t="s">
        <v>512</v>
      </c>
      <c r="V172" t="s">
        <v>838</v>
      </c>
      <c r="W172" t="s">
        <v>65</v>
      </c>
      <c r="X172" t="s">
        <v>117</v>
      </c>
      <c r="Y172" t="s">
        <v>95</v>
      </c>
      <c r="Z172" t="s">
        <v>751</v>
      </c>
      <c r="AA172" t="s">
        <v>63</v>
      </c>
      <c r="AB172" t="s">
        <v>63</v>
      </c>
      <c r="AC172" t="s">
        <v>63</v>
      </c>
      <c r="AD172" t="s">
        <v>63</v>
      </c>
      <c r="AE172" t="s">
        <v>72</v>
      </c>
      <c r="AF172" t="s">
        <v>63</v>
      </c>
      <c r="AG172" t="s">
        <v>63</v>
      </c>
      <c r="AH172" t="s">
        <v>63</v>
      </c>
      <c r="AI172" t="s">
        <v>63</v>
      </c>
      <c r="AJ172" t="s">
        <v>73</v>
      </c>
      <c r="AK172" t="s">
        <v>63</v>
      </c>
      <c r="AL172" t="s">
        <v>63</v>
      </c>
      <c r="AN172" t="s">
        <v>63</v>
      </c>
      <c r="AO172" t="s">
        <v>63</v>
      </c>
      <c r="AP172" t="s">
        <v>74</v>
      </c>
      <c r="AQ172" t="s">
        <v>75</v>
      </c>
      <c r="AR172" t="s">
        <v>83</v>
      </c>
      <c r="AS172" t="s">
        <v>119</v>
      </c>
      <c r="AT172" t="s">
        <v>63</v>
      </c>
      <c r="AU172" t="s">
        <v>839</v>
      </c>
      <c r="AV172" t="s">
        <v>63</v>
      </c>
      <c r="AW172" t="s">
        <v>63</v>
      </c>
      <c r="AX172" t="s">
        <v>63</v>
      </c>
      <c r="AY172" t="s">
        <v>63</v>
      </c>
      <c r="AZ172" t="s">
        <v>63</v>
      </c>
      <c r="BA172" t="s">
        <v>63</v>
      </c>
    </row>
    <row r="173" spans="1:53" x14ac:dyDescent="0.25">
      <c r="A173" t="s">
        <v>841</v>
      </c>
      <c r="B173" t="s">
        <v>842</v>
      </c>
      <c r="C173" t="s">
        <v>59</v>
      </c>
      <c r="F173" t="s">
        <v>843</v>
      </c>
      <c r="G173" t="s">
        <v>840</v>
      </c>
      <c r="H173" t="s">
        <v>743</v>
      </c>
      <c r="I173" t="s">
        <v>60</v>
      </c>
      <c r="J173" t="s">
        <v>61</v>
      </c>
      <c r="K173" t="s">
        <v>115</v>
      </c>
      <c r="L173" t="s">
        <v>442</v>
      </c>
      <c r="M173" t="s">
        <v>70</v>
      </c>
      <c r="N173" t="s">
        <v>62</v>
      </c>
      <c r="O173" t="s">
        <v>390</v>
      </c>
      <c r="P173" t="s">
        <v>63</v>
      </c>
      <c r="Q173" t="s">
        <v>844</v>
      </c>
      <c r="R173" t="s">
        <v>79</v>
      </c>
      <c r="S173" t="s">
        <v>633</v>
      </c>
      <c r="T173" t="s">
        <v>799</v>
      </c>
      <c r="U173" t="s">
        <v>635</v>
      </c>
      <c r="V173" t="s">
        <v>385</v>
      </c>
      <c r="W173" t="s">
        <v>65</v>
      </c>
      <c r="X173" t="s">
        <v>88</v>
      </c>
      <c r="Y173" t="s">
        <v>105</v>
      </c>
      <c r="Z173" t="s">
        <v>372</v>
      </c>
      <c r="AA173" t="s">
        <v>63</v>
      </c>
      <c r="AB173" t="s">
        <v>63</v>
      </c>
      <c r="AC173" t="s">
        <v>63</v>
      </c>
      <c r="AD173" t="s">
        <v>63</v>
      </c>
      <c r="AE173" t="s">
        <v>72</v>
      </c>
      <c r="AF173" t="s">
        <v>63</v>
      </c>
      <c r="AG173" t="s">
        <v>63</v>
      </c>
      <c r="AH173" t="s">
        <v>63</v>
      </c>
      <c r="AI173" t="s">
        <v>63</v>
      </c>
      <c r="AJ173" t="s">
        <v>73</v>
      </c>
      <c r="AK173" t="s">
        <v>63</v>
      </c>
      <c r="AL173" t="s">
        <v>63</v>
      </c>
      <c r="AN173" t="s">
        <v>63</v>
      </c>
      <c r="AO173" t="s">
        <v>63</v>
      </c>
      <c r="AP173" t="s">
        <v>74</v>
      </c>
      <c r="AQ173" t="s">
        <v>75</v>
      </c>
      <c r="AR173" t="s">
        <v>83</v>
      </c>
      <c r="AS173" t="s">
        <v>151</v>
      </c>
      <c r="AT173" t="s">
        <v>63</v>
      </c>
      <c r="AU173" t="s">
        <v>845</v>
      </c>
      <c r="AV173" t="s">
        <v>63</v>
      </c>
      <c r="AW173" t="s">
        <v>63</v>
      </c>
      <c r="AX173" t="s">
        <v>63</v>
      </c>
      <c r="AY173" t="s">
        <v>63</v>
      </c>
      <c r="AZ173" t="s">
        <v>63</v>
      </c>
      <c r="BA173" t="s">
        <v>63</v>
      </c>
    </row>
    <row r="174" spans="1:53" x14ac:dyDescent="0.25">
      <c r="A174" t="s">
        <v>846</v>
      </c>
      <c r="B174" t="s">
        <v>847</v>
      </c>
      <c r="C174" t="s">
        <v>59</v>
      </c>
      <c r="F174" t="s">
        <v>848</v>
      </c>
      <c r="G174" t="s">
        <v>840</v>
      </c>
      <c r="H174" t="s">
        <v>743</v>
      </c>
      <c r="I174" t="s">
        <v>60</v>
      </c>
      <c r="J174" t="s">
        <v>61</v>
      </c>
      <c r="K174" t="s">
        <v>115</v>
      </c>
      <c r="L174" t="s">
        <v>442</v>
      </c>
      <c r="M174" t="s">
        <v>70</v>
      </c>
      <c r="N174" t="s">
        <v>62</v>
      </c>
      <c r="O174" t="s">
        <v>390</v>
      </c>
      <c r="P174" t="s">
        <v>63</v>
      </c>
      <c r="Q174" t="s">
        <v>844</v>
      </c>
      <c r="R174" t="s">
        <v>79</v>
      </c>
      <c r="S174" t="s">
        <v>633</v>
      </c>
      <c r="T174" t="s">
        <v>272</v>
      </c>
      <c r="U174" t="s">
        <v>197</v>
      </c>
      <c r="V174" t="s">
        <v>402</v>
      </c>
      <c r="W174" t="s">
        <v>65</v>
      </c>
      <c r="X174" t="s">
        <v>260</v>
      </c>
      <c r="Y174" t="s">
        <v>66</v>
      </c>
      <c r="Z174" t="s">
        <v>372</v>
      </c>
      <c r="AA174" t="s">
        <v>63</v>
      </c>
      <c r="AB174" t="s">
        <v>63</v>
      </c>
      <c r="AC174" t="s">
        <v>63</v>
      </c>
      <c r="AD174" t="s">
        <v>63</v>
      </c>
      <c r="AE174" t="s">
        <v>72</v>
      </c>
      <c r="AF174" t="s">
        <v>63</v>
      </c>
      <c r="AG174" t="s">
        <v>63</v>
      </c>
      <c r="AH174" t="s">
        <v>63</v>
      </c>
      <c r="AI174" t="s">
        <v>63</v>
      </c>
      <c r="AJ174" t="s">
        <v>73</v>
      </c>
      <c r="AK174" t="s">
        <v>63</v>
      </c>
      <c r="AL174" t="s">
        <v>63</v>
      </c>
      <c r="AN174" t="s">
        <v>63</v>
      </c>
      <c r="AO174" t="s">
        <v>63</v>
      </c>
      <c r="AP174" t="s">
        <v>74</v>
      </c>
      <c r="AQ174" t="s">
        <v>75</v>
      </c>
      <c r="AR174" t="s">
        <v>83</v>
      </c>
      <c r="AS174" t="s">
        <v>151</v>
      </c>
      <c r="AT174" t="s">
        <v>63</v>
      </c>
      <c r="AU174" t="s">
        <v>849</v>
      </c>
      <c r="AV174" t="s">
        <v>63</v>
      </c>
      <c r="AW174" t="s">
        <v>63</v>
      </c>
      <c r="AX174" t="s">
        <v>63</v>
      </c>
      <c r="AY174" t="s">
        <v>63</v>
      </c>
      <c r="AZ174" t="s">
        <v>63</v>
      </c>
      <c r="BA174" t="s">
        <v>63</v>
      </c>
    </row>
    <row r="175" spans="1:53" x14ac:dyDescent="0.25">
      <c r="A175" t="s">
        <v>853</v>
      </c>
      <c r="B175" t="s">
        <v>854</v>
      </c>
      <c r="C175" t="s">
        <v>59</v>
      </c>
      <c r="F175" t="s">
        <v>855</v>
      </c>
      <c r="G175" t="s">
        <v>850</v>
      </c>
      <c r="H175" t="s">
        <v>851</v>
      </c>
      <c r="I175" t="s">
        <v>60</v>
      </c>
      <c r="J175" t="s">
        <v>61</v>
      </c>
      <c r="K175" t="s">
        <v>115</v>
      </c>
      <c r="L175" t="s">
        <v>322</v>
      </c>
      <c r="M175" t="s">
        <v>70</v>
      </c>
      <c r="N175" t="s">
        <v>62</v>
      </c>
      <c r="O175" t="s">
        <v>335</v>
      </c>
      <c r="P175" t="s">
        <v>63</v>
      </c>
      <c r="Q175" t="s">
        <v>856</v>
      </c>
      <c r="R175" t="s">
        <v>64</v>
      </c>
      <c r="S175" t="s">
        <v>328</v>
      </c>
      <c r="T175" t="s">
        <v>215</v>
      </c>
      <c r="U175" t="s">
        <v>215</v>
      </c>
      <c r="V175" t="s">
        <v>857</v>
      </c>
      <c r="W175" t="s">
        <v>80</v>
      </c>
      <c r="X175" t="s">
        <v>88</v>
      </c>
      <c r="Y175" t="s">
        <v>77</v>
      </c>
      <c r="Z175" t="s">
        <v>258</v>
      </c>
      <c r="AA175" t="s">
        <v>63</v>
      </c>
      <c r="AB175" t="s">
        <v>63</v>
      </c>
      <c r="AC175" t="s">
        <v>63</v>
      </c>
      <c r="AD175" t="s">
        <v>852</v>
      </c>
      <c r="AE175" t="s">
        <v>72</v>
      </c>
      <c r="AF175" t="s">
        <v>63</v>
      </c>
      <c r="AG175" t="s">
        <v>63</v>
      </c>
      <c r="AH175" t="s">
        <v>63</v>
      </c>
      <c r="AI175" t="s">
        <v>63</v>
      </c>
      <c r="AJ175" t="s">
        <v>73</v>
      </c>
      <c r="AK175" t="s">
        <v>63</v>
      </c>
      <c r="AL175" t="s">
        <v>63</v>
      </c>
      <c r="AN175" t="s">
        <v>63</v>
      </c>
      <c r="AO175" t="s">
        <v>63</v>
      </c>
      <c r="AP175" t="s">
        <v>74</v>
      </c>
      <c r="AQ175" t="s">
        <v>75</v>
      </c>
      <c r="AR175" t="s">
        <v>83</v>
      </c>
      <c r="AS175" t="s">
        <v>119</v>
      </c>
      <c r="AT175" t="s">
        <v>63</v>
      </c>
      <c r="AU175" t="s">
        <v>858</v>
      </c>
      <c r="AV175" t="s">
        <v>63</v>
      </c>
      <c r="AW175" t="s">
        <v>63</v>
      </c>
      <c r="AX175" t="s">
        <v>63</v>
      </c>
      <c r="AY175" t="s">
        <v>63</v>
      </c>
      <c r="AZ175" t="s">
        <v>63</v>
      </c>
      <c r="BA175" t="s">
        <v>63</v>
      </c>
    </row>
    <row r="176" spans="1:53" x14ac:dyDescent="0.25">
      <c r="A176" t="s">
        <v>859</v>
      </c>
      <c r="B176" t="s">
        <v>860</v>
      </c>
      <c r="C176" t="s">
        <v>59</v>
      </c>
      <c r="F176" t="s">
        <v>861</v>
      </c>
      <c r="G176" t="s">
        <v>850</v>
      </c>
      <c r="H176" t="s">
        <v>851</v>
      </c>
      <c r="I176" t="s">
        <v>60</v>
      </c>
      <c r="J176" t="s">
        <v>61</v>
      </c>
      <c r="K176" t="s">
        <v>115</v>
      </c>
      <c r="L176" t="s">
        <v>322</v>
      </c>
      <c r="M176" t="s">
        <v>70</v>
      </c>
      <c r="N176" t="s">
        <v>62</v>
      </c>
      <c r="O176" t="s">
        <v>335</v>
      </c>
      <c r="P176" t="s">
        <v>63</v>
      </c>
      <c r="Q176" t="s">
        <v>862</v>
      </c>
      <c r="R176" t="s">
        <v>64</v>
      </c>
      <c r="S176" t="s">
        <v>328</v>
      </c>
      <c r="T176" t="s">
        <v>863</v>
      </c>
      <c r="U176" t="s">
        <v>307</v>
      </c>
      <c r="V176" t="s">
        <v>864</v>
      </c>
      <c r="W176" t="s">
        <v>65</v>
      </c>
      <c r="X176" t="s">
        <v>82</v>
      </c>
      <c r="Y176" t="s">
        <v>105</v>
      </c>
      <c r="Z176" t="s">
        <v>865</v>
      </c>
      <c r="AA176" t="s">
        <v>63</v>
      </c>
      <c r="AB176" t="s">
        <v>63</v>
      </c>
      <c r="AC176" t="s">
        <v>63</v>
      </c>
      <c r="AD176" t="s">
        <v>63</v>
      </c>
      <c r="AE176" t="s">
        <v>72</v>
      </c>
      <c r="AF176" t="s">
        <v>63</v>
      </c>
      <c r="AG176" t="s">
        <v>63</v>
      </c>
      <c r="AH176" t="s">
        <v>63</v>
      </c>
      <c r="AI176" t="s">
        <v>63</v>
      </c>
      <c r="AJ176" t="s">
        <v>73</v>
      </c>
      <c r="AK176" t="s">
        <v>63</v>
      </c>
      <c r="AL176" t="s">
        <v>63</v>
      </c>
      <c r="AN176" t="s">
        <v>63</v>
      </c>
      <c r="AO176" t="s">
        <v>63</v>
      </c>
      <c r="AP176" t="s">
        <v>74</v>
      </c>
      <c r="AQ176" t="s">
        <v>75</v>
      </c>
      <c r="AR176" t="s">
        <v>83</v>
      </c>
      <c r="AS176" t="s">
        <v>151</v>
      </c>
      <c r="AT176" t="s">
        <v>63</v>
      </c>
      <c r="AU176" t="s">
        <v>866</v>
      </c>
      <c r="AV176" t="s">
        <v>63</v>
      </c>
      <c r="AW176" t="s">
        <v>63</v>
      </c>
      <c r="AX176" t="s">
        <v>63</v>
      </c>
      <c r="AY176" t="s">
        <v>63</v>
      </c>
      <c r="AZ176" t="s">
        <v>63</v>
      </c>
      <c r="BA176" t="s">
        <v>63</v>
      </c>
    </row>
    <row r="177" spans="1:53" x14ac:dyDescent="0.25">
      <c r="A177" t="s">
        <v>867</v>
      </c>
      <c r="B177" t="s">
        <v>868</v>
      </c>
      <c r="C177" t="s">
        <v>59</v>
      </c>
      <c r="F177" t="s">
        <v>869</v>
      </c>
      <c r="G177" t="s">
        <v>850</v>
      </c>
      <c r="H177" t="s">
        <v>851</v>
      </c>
      <c r="I177" t="s">
        <v>60</v>
      </c>
      <c r="J177" t="s">
        <v>61</v>
      </c>
      <c r="K177" t="s">
        <v>115</v>
      </c>
      <c r="L177" t="s">
        <v>322</v>
      </c>
      <c r="M177" t="s">
        <v>70</v>
      </c>
      <c r="N177" t="s">
        <v>62</v>
      </c>
      <c r="O177" t="s">
        <v>335</v>
      </c>
      <c r="P177" t="s">
        <v>63</v>
      </c>
      <c r="Q177" t="s">
        <v>870</v>
      </c>
      <c r="R177" t="s">
        <v>64</v>
      </c>
      <c r="S177" t="s">
        <v>328</v>
      </c>
      <c r="T177" t="s">
        <v>198</v>
      </c>
      <c r="U177" t="s">
        <v>832</v>
      </c>
      <c r="V177" t="s">
        <v>871</v>
      </c>
      <c r="W177" t="s">
        <v>65</v>
      </c>
      <c r="X177" t="s">
        <v>77</v>
      </c>
      <c r="Y177" t="s">
        <v>553</v>
      </c>
      <c r="Z177" t="s">
        <v>751</v>
      </c>
      <c r="AA177" t="s">
        <v>63</v>
      </c>
      <c r="AB177" t="s">
        <v>63</v>
      </c>
      <c r="AC177" t="s">
        <v>63</v>
      </c>
      <c r="AD177" t="s">
        <v>63</v>
      </c>
      <c r="AE177" t="s">
        <v>72</v>
      </c>
      <c r="AF177" t="s">
        <v>63</v>
      </c>
      <c r="AG177" t="s">
        <v>63</v>
      </c>
      <c r="AH177" t="s">
        <v>63</v>
      </c>
      <c r="AI177" t="s">
        <v>63</v>
      </c>
      <c r="AJ177" t="s">
        <v>73</v>
      </c>
      <c r="AK177" t="s">
        <v>63</v>
      </c>
      <c r="AL177" t="s">
        <v>63</v>
      </c>
      <c r="AN177" t="s">
        <v>63</v>
      </c>
      <c r="AO177" t="s">
        <v>63</v>
      </c>
      <c r="AP177" t="s">
        <v>74</v>
      </c>
      <c r="AQ177" t="s">
        <v>75</v>
      </c>
      <c r="AR177" t="s">
        <v>83</v>
      </c>
      <c r="AS177" t="s">
        <v>119</v>
      </c>
      <c r="AT177" t="s">
        <v>63</v>
      </c>
      <c r="AU177" t="s">
        <v>872</v>
      </c>
      <c r="AV177" t="s">
        <v>63</v>
      </c>
      <c r="AW177" t="s">
        <v>63</v>
      </c>
      <c r="AX177" t="s">
        <v>63</v>
      </c>
      <c r="AY177" t="s">
        <v>63</v>
      </c>
      <c r="AZ177" t="s">
        <v>63</v>
      </c>
      <c r="BA177" t="s">
        <v>63</v>
      </c>
    </row>
    <row r="178" spans="1:53" x14ac:dyDescent="0.25">
      <c r="A178" t="s">
        <v>873</v>
      </c>
      <c r="B178" t="s">
        <v>874</v>
      </c>
      <c r="C178" t="s">
        <v>59</v>
      </c>
      <c r="F178" t="s">
        <v>875</v>
      </c>
      <c r="G178" t="s">
        <v>850</v>
      </c>
      <c r="H178" t="s">
        <v>851</v>
      </c>
      <c r="I178" t="s">
        <v>60</v>
      </c>
      <c r="J178" t="s">
        <v>61</v>
      </c>
      <c r="K178" t="s">
        <v>115</v>
      </c>
      <c r="L178" t="s">
        <v>322</v>
      </c>
      <c r="M178" t="s">
        <v>70</v>
      </c>
      <c r="N178" t="s">
        <v>62</v>
      </c>
      <c r="O178" t="s">
        <v>335</v>
      </c>
      <c r="P178" t="s">
        <v>63</v>
      </c>
      <c r="Q178" t="s">
        <v>876</v>
      </c>
      <c r="R178" t="s">
        <v>64</v>
      </c>
      <c r="S178" t="s">
        <v>328</v>
      </c>
      <c r="T178" t="s">
        <v>223</v>
      </c>
      <c r="U178" t="s">
        <v>877</v>
      </c>
      <c r="V178" t="s">
        <v>384</v>
      </c>
      <c r="W178" t="s">
        <v>65</v>
      </c>
      <c r="X178" t="s">
        <v>82</v>
      </c>
      <c r="Y178" t="s">
        <v>157</v>
      </c>
      <c r="Z178" t="s">
        <v>878</v>
      </c>
      <c r="AA178" t="s">
        <v>63</v>
      </c>
      <c r="AB178" t="s">
        <v>63</v>
      </c>
      <c r="AC178" t="s">
        <v>63</v>
      </c>
      <c r="AD178" t="s">
        <v>63</v>
      </c>
      <c r="AE178" t="s">
        <v>72</v>
      </c>
      <c r="AF178" t="s">
        <v>63</v>
      </c>
      <c r="AG178" t="s">
        <v>63</v>
      </c>
      <c r="AH178" t="s">
        <v>63</v>
      </c>
      <c r="AI178" t="s">
        <v>63</v>
      </c>
      <c r="AJ178" t="s">
        <v>73</v>
      </c>
      <c r="AK178" t="s">
        <v>63</v>
      </c>
      <c r="AL178" t="s">
        <v>63</v>
      </c>
      <c r="AN178" t="s">
        <v>63</v>
      </c>
      <c r="AO178" t="s">
        <v>63</v>
      </c>
      <c r="AP178" t="s">
        <v>74</v>
      </c>
      <c r="AQ178" t="s">
        <v>75</v>
      </c>
      <c r="AR178" t="s">
        <v>83</v>
      </c>
      <c r="AS178" t="s">
        <v>102</v>
      </c>
      <c r="AT178" t="s">
        <v>63</v>
      </c>
      <c r="AU178" t="s">
        <v>879</v>
      </c>
      <c r="AV178" t="s">
        <v>63</v>
      </c>
      <c r="AW178" t="s">
        <v>63</v>
      </c>
      <c r="AX178" t="s">
        <v>63</v>
      </c>
      <c r="AY178" t="s">
        <v>63</v>
      </c>
      <c r="AZ178" t="s">
        <v>63</v>
      </c>
      <c r="BA178" t="s">
        <v>63</v>
      </c>
    </row>
    <row r="179" spans="1:53" x14ac:dyDescent="0.25">
      <c r="A179" t="s">
        <v>880</v>
      </c>
      <c r="B179" t="s">
        <v>881</v>
      </c>
      <c r="C179" t="s">
        <v>59</v>
      </c>
      <c r="F179" t="s">
        <v>882</v>
      </c>
      <c r="G179" t="s">
        <v>850</v>
      </c>
      <c r="H179" t="s">
        <v>851</v>
      </c>
      <c r="I179" t="s">
        <v>60</v>
      </c>
      <c r="J179" t="s">
        <v>61</v>
      </c>
      <c r="K179" t="s">
        <v>115</v>
      </c>
      <c r="L179" t="s">
        <v>322</v>
      </c>
      <c r="M179" t="s">
        <v>70</v>
      </c>
      <c r="N179" t="s">
        <v>62</v>
      </c>
      <c r="O179" t="s">
        <v>335</v>
      </c>
      <c r="P179" t="s">
        <v>63</v>
      </c>
      <c r="Q179" t="s">
        <v>883</v>
      </c>
      <c r="R179" t="s">
        <v>64</v>
      </c>
      <c r="S179" t="s">
        <v>328</v>
      </c>
      <c r="T179" t="s">
        <v>877</v>
      </c>
      <c r="U179" t="s">
        <v>221</v>
      </c>
      <c r="V179" t="s">
        <v>884</v>
      </c>
      <c r="W179" t="s">
        <v>65</v>
      </c>
      <c r="X179" t="s">
        <v>129</v>
      </c>
      <c r="Y179" t="s">
        <v>66</v>
      </c>
      <c r="Z179" t="s">
        <v>885</v>
      </c>
      <c r="AA179" t="s">
        <v>63</v>
      </c>
      <c r="AB179" t="s">
        <v>63</v>
      </c>
      <c r="AC179" t="s">
        <v>63</v>
      </c>
      <c r="AD179" t="s">
        <v>63</v>
      </c>
      <c r="AE179" t="s">
        <v>72</v>
      </c>
      <c r="AF179" t="s">
        <v>63</v>
      </c>
      <c r="AG179" t="s">
        <v>63</v>
      </c>
      <c r="AH179" t="s">
        <v>63</v>
      </c>
      <c r="AI179" t="s">
        <v>63</v>
      </c>
      <c r="AJ179" t="s">
        <v>73</v>
      </c>
      <c r="AK179" t="s">
        <v>63</v>
      </c>
      <c r="AL179" t="s">
        <v>63</v>
      </c>
      <c r="AN179" t="s">
        <v>63</v>
      </c>
      <c r="AO179" t="s">
        <v>63</v>
      </c>
      <c r="AP179" t="s">
        <v>74</v>
      </c>
      <c r="AQ179" t="s">
        <v>75</v>
      </c>
      <c r="AR179" t="s">
        <v>83</v>
      </c>
      <c r="AS179" t="s">
        <v>102</v>
      </c>
      <c r="AT179" t="s">
        <v>63</v>
      </c>
      <c r="AU179" t="s">
        <v>886</v>
      </c>
      <c r="AV179" t="s">
        <v>63</v>
      </c>
      <c r="AW179" t="s">
        <v>63</v>
      </c>
      <c r="AX179" t="s">
        <v>63</v>
      </c>
      <c r="AY179" t="s">
        <v>63</v>
      </c>
      <c r="AZ179" t="s">
        <v>63</v>
      </c>
      <c r="BA179" t="s">
        <v>63</v>
      </c>
    </row>
    <row r="180" spans="1:53" x14ac:dyDescent="0.25">
      <c r="A180" t="s">
        <v>890</v>
      </c>
      <c r="B180" t="s">
        <v>891</v>
      </c>
      <c r="C180" t="s">
        <v>59</v>
      </c>
      <c r="F180" t="s">
        <v>892</v>
      </c>
      <c r="G180" t="s">
        <v>893</v>
      </c>
      <c r="H180" t="s">
        <v>743</v>
      </c>
      <c r="I180" t="s">
        <v>60</v>
      </c>
      <c r="J180" t="s">
        <v>61</v>
      </c>
      <c r="K180" t="s">
        <v>115</v>
      </c>
      <c r="L180" t="s">
        <v>442</v>
      </c>
      <c r="M180" t="s">
        <v>70</v>
      </c>
      <c r="N180" t="s">
        <v>62</v>
      </c>
      <c r="O180" t="s">
        <v>390</v>
      </c>
      <c r="P180" t="s">
        <v>63</v>
      </c>
      <c r="Q180" t="s">
        <v>894</v>
      </c>
      <c r="R180" t="s">
        <v>79</v>
      </c>
      <c r="S180" t="s">
        <v>895</v>
      </c>
      <c r="T180" t="s">
        <v>286</v>
      </c>
      <c r="U180" t="s">
        <v>634</v>
      </c>
      <c r="V180" t="s">
        <v>896</v>
      </c>
      <c r="W180" t="s">
        <v>65</v>
      </c>
      <c r="X180" t="s">
        <v>193</v>
      </c>
      <c r="Y180" t="s">
        <v>66</v>
      </c>
      <c r="Z180" t="s">
        <v>897</v>
      </c>
      <c r="AA180" t="s">
        <v>63</v>
      </c>
      <c r="AB180" t="s">
        <v>63</v>
      </c>
      <c r="AC180" t="s">
        <v>63</v>
      </c>
      <c r="AD180" t="s">
        <v>63</v>
      </c>
      <c r="AE180" t="s">
        <v>72</v>
      </c>
      <c r="AF180" t="s">
        <v>63</v>
      </c>
      <c r="AG180" t="s">
        <v>63</v>
      </c>
      <c r="AH180" t="s">
        <v>63</v>
      </c>
      <c r="AI180" t="s">
        <v>63</v>
      </c>
      <c r="AJ180" t="s">
        <v>73</v>
      </c>
      <c r="AK180" t="s">
        <v>63</v>
      </c>
      <c r="AL180" t="s">
        <v>63</v>
      </c>
      <c r="AN180" t="s">
        <v>63</v>
      </c>
      <c r="AO180" t="s">
        <v>63</v>
      </c>
      <c r="AP180" t="s">
        <v>74</v>
      </c>
      <c r="AQ180" t="s">
        <v>75</v>
      </c>
      <c r="AR180" t="s">
        <v>83</v>
      </c>
      <c r="AS180" t="s">
        <v>102</v>
      </c>
      <c r="AT180" t="s">
        <v>63</v>
      </c>
      <c r="AU180" t="s">
        <v>898</v>
      </c>
      <c r="AV180" t="s">
        <v>63</v>
      </c>
      <c r="AW180" t="s">
        <v>63</v>
      </c>
      <c r="AX180" t="s">
        <v>63</v>
      </c>
      <c r="AY180" t="s">
        <v>63</v>
      </c>
      <c r="AZ180" t="s">
        <v>63</v>
      </c>
      <c r="BA180" t="s">
        <v>63</v>
      </c>
    </row>
    <row r="181" spans="1:53" x14ac:dyDescent="0.25">
      <c r="A181" t="s">
        <v>899</v>
      </c>
      <c r="B181" t="s">
        <v>900</v>
      </c>
      <c r="C181" t="s">
        <v>59</v>
      </c>
      <c r="F181" t="s">
        <v>901</v>
      </c>
      <c r="G181" t="s">
        <v>902</v>
      </c>
      <c r="H181" t="s">
        <v>748</v>
      </c>
      <c r="I181" t="s">
        <v>60</v>
      </c>
      <c r="J181" t="s">
        <v>61</v>
      </c>
      <c r="K181" t="s">
        <v>115</v>
      </c>
      <c r="L181" t="s">
        <v>116</v>
      </c>
      <c r="M181" t="s">
        <v>70</v>
      </c>
      <c r="N181" t="s">
        <v>62</v>
      </c>
      <c r="O181" t="s">
        <v>135</v>
      </c>
      <c r="P181" t="s">
        <v>63</v>
      </c>
      <c r="Q181" t="s">
        <v>903</v>
      </c>
      <c r="R181" t="s">
        <v>64</v>
      </c>
      <c r="S181" t="s">
        <v>499</v>
      </c>
      <c r="T181" t="s">
        <v>512</v>
      </c>
      <c r="U181" t="s">
        <v>443</v>
      </c>
      <c r="V181" t="s">
        <v>904</v>
      </c>
      <c r="W181" t="s">
        <v>65</v>
      </c>
      <c r="X181" t="s">
        <v>117</v>
      </c>
      <c r="Y181" t="s">
        <v>155</v>
      </c>
      <c r="Z181" t="s">
        <v>751</v>
      </c>
      <c r="AA181" t="s">
        <v>63</v>
      </c>
      <c r="AB181" t="s">
        <v>63</v>
      </c>
      <c r="AC181" t="s">
        <v>63</v>
      </c>
      <c r="AD181" t="s">
        <v>63</v>
      </c>
      <c r="AE181" t="s">
        <v>72</v>
      </c>
      <c r="AF181" t="s">
        <v>63</v>
      </c>
      <c r="AG181" t="s">
        <v>63</v>
      </c>
      <c r="AH181" t="s">
        <v>63</v>
      </c>
      <c r="AI181" t="s">
        <v>63</v>
      </c>
      <c r="AJ181" t="s">
        <v>73</v>
      </c>
      <c r="AK181" t="s">
        <v>63</v>
      </c>
      <c r="AL181" t="s">
        <v>63</v>
      </c>
      <c r="AN181" t="s">
        <v>63</v>
      </c>
      <c r="AO181" t="s">
        <v>63</v>
      </c>
      <c r="AP181" t="s">
        <v>74</v>
      </c>
      <c r="AQ181" t="s">
        <v>75</v>
      </c>
      <c r="AR181" t="s">
        <v>83</v>
      </c>
      <c r="AS181" t="s">
        <v>119</v>
      </c>
      <c r="AT181" t="s">
        <v>63</v>
      </c>
      <c r="AU181" t="s">
        <v>905</v>
      </c>
      <c r="AV181" t="s">
        <v>63</v>
      </c>
      <c r="AW181" t="s">
        <v>63</v>
      </c>
      <c r="AX181" t="s">
        <v>63</v>
      </c>
      <c r="AY181" t="s">
        <v>63</v>
      </c>
      <c r="AZ181" t="s">
        <v>63</v>
      </c>
      <c r="BA181" t="s">
        <v>63</v>
      </c>
    </row>
    <row r="182" spans="1:53" x14ac:dyDescent="0.25">
      <c r="A182" t="s">
        <v>907</v>
      </c>
      <c r="B182" t="s">
        <v>908</v>
      </c>
      <c r="C182" t="s">
        <v>59</v>
      </c>
      <c r="F182" t="s">
        <v>909</v>
      </c>
      <c r="G182" t="s">
        <v>902</v>
      </c>
      <c r="H182" t="s">
        <v>748</v>
      </c>
      <c r="I182" t="s">
        <v>60</v>
      </c>
      <c r="J182" t="s">
        <v>61</v>
      </c>
      <c r="K182" t="s">
        <v>115</v>
      </c>
      <c r="L182" t="s">
        <v>116</v>
      </c>
      <c r="M182" t="s">
        <v>70</v>
      </c>
      <c r="N182" t="s">
        <v>62</v>
      </c>
      <c r="O182" t="s">
        <v>135</v>
      </c>
      <c r="P182" t="s">
        <v>63</v>
      </c>
      <c r="Q182" t="s">
        <v>910</v>
      </c>
      <c r="R182" t="s">
        <v>64</v>
      </c>
      <c r="S182" t="s">
        <v>499</v>
      </c>
      <c r="T182" t="s">
        <v>139</v>
      </c>
      <c r="U182" t="s">
        <v>906</v>
      </c>
      <c r="V182" t="s">
        <v>911</v>
      </c>
      <c r="W182" t="s">
        <v>65</v>
      </c>
      <c r="X182" t="s">
        <v>85</v>
      </c>
      <c r="Y182" t="s">
        <v>66</v>
      </c>
      <c r="Z182" t="s">
        <v>912</v>
      </c>
      <c r="AA182" t="s">
        <v>63</v>
      </c>
      <c r="AB182" t="s">
        <v>63</v>
      </c>
      <c r="AC182" t="s">
        <v>63</v>
      </c>
      <c r="AD182" t="s">
        <v>63</v>
      </c>
      <c r="AE182" t="s">
        <v>72</v>
      </c>
      <c r="AF182" t="s">
        <v>63</v>
      </c>
      <c r="AG182" t="s">
        <v>63</v>
      </c>
      <c r="AH182" t="s">
        <v>63</v>
      </c>
      <c r="AI182" t="s">
        <v>63</v>
      </c>
      <c r="AJ182" t="s">
        <v>73</v>
      </c>
      <c r="AK182" t="s">
        <v>63</v>
      </c>
      <c r="AL182" t="s">
        <v>63</v>
      </c>
      <c r="AN182" t="s">
        <v>63</v>
      </c>
      <c r="AO182" t="s">
        <v>63</v>
      </c>
      <c r="AP182" t="s">
        <v>74</v>
      </c>
      <c r="AQ182" t="s">
        <v>75</v>
      </c>
      <c r="AR182" t="s">
        <v>83</v>
      </c>
      <c r="AS182" t="s">
        <v>119</v>
      </c>
      <c r="AT182" t="s">
        <v>63</v>
      </c>
      <c r="AU182" t="s">
        <v>913</v>
      </c>
      <c r="AV182" t="s">
        <v>63</v>
      </c>
      <c r="AW182" t="s">
        <v>63</v>
      </c>
      <c r="AX182" t="s">
        <v>63</v>
      </c>
      <c r="AY182" t="s">
        <v>63</v>
      </c>
      <c r="AZ182" t="s">
        <v>63</v>
      </c>
      <c r="BA182" t="s">
        <v>63</v>
      </c>
    </row>
    <row r="183" spans="1:53" x14ac:dyDescent="0.25">
      <c r="A183" t="s">
        <v>915</v>
      </c>
      <c r="B183" t="s">
        <v>916</v>
      </c>
      <c r="C183" t="s">
        <v>59</v>
      </c>
      <c r="F183" t="s">
        <v>917</v>
      </c>
      <c r="G183" t="s">
        <v>914</v>
      </c>
      <c r="H183" t="s">
        <v>748</v>
      </c>
      <c r="I183" t="s">
        <v>60</v>
      </c>
      <c r="J183" t="s">
        <v>61</v>
      </c>
      <c r="K183" t="s">
        <v>115</v>
      </c>
      <c r="L183" t="s">
        <v>116</v>
      </c>
      <c r="M183" t="s">
        <v>70</v>
      </c>
      <c r="N183" t="s">
        <v>62</v>
      </c>
      <c r="O183" t="s">
        <v>135</v>
      </c>
      <c r="P183" t="s">
        <v>63</v>
      </c>
      <c r="Q183" t="s">
        <v>918</v>
      </c>
      <c r="R183" t="s">
        <v>104</v>
      </c>
      <c r="S183" t="s">
        <v>499</v>
      </c>
      <c r="T183" t="s">
        <v>225</v>
      </c>
      <c r="U183" t="s">
        <v>753</v>
      </c>
      <c r="V183" t="s">
        <v>919</v>
      </c>
      <c r="W183" t="s">
        <v>65</v>
      </c>
      <c r="X183" t="s">
        <v>66</v>
      </c>
      <c r="Y183" t="s">
        <v>156</v>
      </c>
      <c r="Z183" t="s">
        <v>751</v>
      </c>
      <c r="AA183" t="s">
        <v>63</v>
      </c>
      <c r="AB183" t="s">
        <v>63</v>
      </c>
      <c r="AC183" t="s">
        <v>63</v>
      </c>
      <c r="AD183" t="s">
        <v>63</v>
      </c>
      <c r="AE183" t="s">
        <v>72</v>
      </c>
      <c r="AF183" t="s">
        <v>63</v>
      </c>
      <c r="AG183" t="s">
        <v>63</v>
      </c>
      <c r="AH183" t="s">
        <v>63</v>
      </c>
      <c r="AI183" t="s">
        <v>63</v>
      </c>
      <c r="AJ183" t="s">
        <v>73</v>
      </c>
      <c r="AK183" t="s">
        <v>63</v>
      </c>
      <c r="AL183" t="s">
        <v>63</v>
      </c>
      <c r="AN183" t="s">
        <v>63</v>
      </c>
      <c r="AO183" t="s">
        <v>63</v>
      </c>
      <c r="AP183" t="s">
        <v>74</v>
      </c>
      <c r="AQ183" t="s">
        <v>75</v>
      </c>
      <c r="AR183" t="s">
        <v>83</v>
      </c>
      <c r="AS183" t="s">
        <v>119</v>
      </c>
      <c r="AT183" t="s">
        <v>63</v>
      </c>
      <c r="AU183" t="s">
        <v>920</v>
      </c>
      <c r="AV183" t="s">
        <v>63</v>
      </c>
      <c r="AW183" t="s">
        <v>63</v>
      </c>
      <c r="AX183" t="s">
        <v>63</v>
      </c>
      <c r="AY183" t="s">
        <v>63</v>
      </c>
      <c r="AZ183" t="s">
        <v>63</v>
      </c>
      <c r="BA183" t="s">
        <v>63</v>
      </c>
    </row>
    <row r="184" spans="1:53" x14ac:dyDescent="0.25">
      <c r="A184" t="s">
        <v>921</v>
      </c>
      <c r="B184" t="s">
        <v>922</v>
      </c>
      <c r="C184" t="s">
        <v>59</v>
      </c>
      <c r="F184" t="s">
        <v>923</v>
      </c>
      <c r="G184" t="s">
        <v>914</v>
      </c>
      <c r="H184" t="s">
        <v>748</v>
      </c>
      <c r="I184" t="s">
        <v>60</v>
      </c>
      <c r="J184" t="s">
        <v>61</v>
      </c>
      <c r="K184" t="s">
        <v>115</v>
      </c>
      <c r="L184" t="s">
        <v>116</v>
      </c>
      <c r="M184" t="s">
        <v>70</v>
      </c>
      <c r="N184" t="s">
        <v>62</v>
      </c>
      <c r="O184" t="s">
        <v>135</v>
      </c>
      <c r="P184" t="s">
        <v>63</v>
      </c>
      <c r="Q184" t="s">
        <v>924</v>
      </c>
      <c r="R184" t="s">
        <v>64</v>
      </c>
      <c r="S184" t="s">
        <v>499</v>
      </c>
      <c r="T184" t="s">
        <v>675</v>
      </c>
      <c r="U184" t="s">
        <v>925</v>
      </c>
      <c r="V184" t="s">
        <v>631</v>
      </c>
      <c r="W184" t="s">
        <v>65</v>
      </c>
      <c r="X184" t="s">
        <v>85</v>
      </c>
      <c r="Y184" t="s">
        <v>66</v>
      </c>
      <c r="Z184" t="s">
        <v>751</v>
      </c>
      <c r="AA184" t="s">
        <v>63</v>
      </c>
      <c r="AB184" t="s">
        <v>63</v>
      </c>
      <c r="AC184" t="s">
        <v>63</v>
      </c>
      <c r="AD184" t="s">
        <v>63</v>
      </c>
      <c r="AE184" t="s">
        <v>72</v>
      </c>
      <c r="AF184" t="s">
        <v>63</v>
      </c>
      <c r="AG184" t="s">
        <v>63</v>
      </c>
      <c r="AH184" t="s">
        <v>63</v>
      </c>
      <c r="AI184" t="s">
        <v>63</v>
      </c>
      <c r="AJ184" t="s">
        <v>73</v>
      </c>
      <c r="AK184" t="s">
        <v>63</v>
      </c>
      <c r="AL184" t="s">
        <v>63</v>
      </c>
      <c r="AN184" t="s">
        <v>63</v>
      </c>
      <c r="AO184" t="s">
        <v>63</v>
      </c>
      <c r="AP184" t="s">
        <v>74</v>
      </c>
      <c r="AQ184" t="s">
        <v>75</v>
      </c>
      <c r="AR184" t="s">
        <v>83</v>
      </c>
      <c r="AS184" t="s">
        <v>119</v>
      </c>
      <c r="AT184" t="s">
        <v>63</v>
      </c>
      <c r="AU184" t="s">
        <v>926</v>
      </c>
      <c r="AV184" t="s">
        <v>63</v>
      </c>
      <c r="AW184" t="s">
        <v>63</v>
      </c>
      <c r="AX184" t="s">
        <v>63</v>
      </c>
      <c r="AY184" t="s">
        <v>63</v>
      </c>
      <c r="AZ184" t="s">
        <v>63</v>
      </c>
      <c r="BA184" t="s">
        <v>63</v>
      </c>
    </row>
    <row r="185" spans="1:53" x14ac:dyDescent="0.25">
      <c r="A185" t="s">
        <v>927</v>
      </c>
      <c r="B185" t="s">
        <v>928</v>
      </c>
      <c r="C185" t="s">
        <v>59</v>
      </c>
      <c r="F185" t="s">
        <v>929</v>
      </c>
      <c r="G185" t="s">
        <v>914</v>
      </c>
      <c r="H185" t="s">
        <v>748</v>
      </c>
      <c r="I185" t="s">
        <v>60</v>
      </c>
      <c r="J185" t="s">
        <v>61</v>
      </c>
      <c r="K185" t="s">
        <v>115</v>
      </c>
      <c r="L185" t="s">
        <v>116</v>
      </c>
      <c r="M185" t="s">
        <v>70</v>
      </c>
      <c r="N185" t="s">
        <v>62</v>
      </c>
      <c r="O185" t="s">
        <v>135</v>
      </c>
      <c r="P185" t="s">
        <v>63</v>
      </c>
      <c r="Q185" t="s">
        <v>930</v>
      </c>
      <c r="R185" t="s">
        <v>931</v>
      </c>
      <c r="S185" t="s">
        <v>499</v>
      </c>
      <c r="T185" t="s">
        <v>123</v>
      </c>
      <c r="U185" t="s">
        <v>675</v>
      </c>
      <c r="V185" t="s">
        <v>932</v>
      </c>
      <c r="W185" t="s">
        <v>65</v>
      </c>
      <c r="X185" t="s">
        <v>82</v>
      </c>
      <c r="Y185" t="s">
        <v>66</v>
      </c>
      <c r="Z185" t="s">
        <v>751</v>
      </c>
      <c r="AA185" t="s">
        <v>63</v>
      </c>
      <c r="AB185" t="s">
        <v>63</v>
      </c>
      <c r="AC185" t="s">
        <v>63</v>
      </c>
      <c r="AD185" t="s">
        <v>63</v>
      </c>
      <c r="AE185" t="s">
        <v>72</v>
      </c>
      <c r="AF185" t="s">
        <v>63</v>
      </c>
      <c r="AG185" t="s">
        <v>63</v>
      </c>
      <c r="AH185" t="s">
        <v>63</v>
      </c>
      <c r="AI185" t="s">
        <v>63</v>
      </c>
      <c r="AJ185" t="s">
        <v>73</v>
      </c>
      <c r="AK185" t="s">
        <v>63</v>
      </c>
      <c r="AL185" t="s">
        <v>63</v>
      </c>
      <c r="AN185" t="s">
        <v>63</v>
      </c>
      <c r="AO185" t="s">
        <v>63</v>
      </c>
      <c r="AP185" t="s">
        <v>74</v>
      </c>
      <c r="AQ185" t="s">
        <v>75</v>
      </c>
      <c r="AR185" t="s">
        <v>83</v>
      </c>
      <c r="AS185" t="s">
        <v>119</v>
      </c>
      <c r="AT185" t="s">
        <v>63</v>
      </c>
      <c r="AU185" t="s">
        <v>933</v>
      </c>
      <c r="AV185" t="s">
        <v>63</v>
      </c>
      <c r="AW185" t="s">
        <v>63</v>
      </c>
      <c r="AX185" t="s">
        <v>63</v>
      </c>
      <c r="AY185" t="s">
        <v>63</v>
      </c>
      <c r="AZ185" t="s">
        <v>63</v>
      </c>
      <c r="BA185" t="s">
        <v>63</v>
      </c>
    </row>
    <row r="186" spans="1:53" x14ac:dyDescent="0.25">
      <c r="A186" t="s">
        <v>934</v>
      </c>
      <c r="B186" t="s">
        <v>935</v>
      </c>
      <c r="C186" t="s">
        <v>59</v>
      </c>
      <c r="F186" t="s">
        <v>936</v>
      </c>
      <c r="G186" t="s">
        <v>914</v>
      </c>
      <c r="H186" t="s">
        <v>748</v>
      </c>
      <c r="I186" t="s">
        <v>60</v>
      </c>
      <c r="J186" t="s">
        <v>61</v>
      </c>
      <c r="K186" t="s">
        <v>115</v>
      </c>
      <c r="L186" t="s">
        <v>116</v>
      </c>
      <c r="M186" t="s">
        <v>70</v>
      </c>
      <c r="N186" t="s">
        <v>62</v>
      </c>
      <c r="O186" t="s">
        <v>135</v>
      </c>
      <c r="P186" t="s">
        <v>63</v>
      </c>
      <c r="Q186" t="s">
        <v>937</v>
      </c>
      <c r="R186" t="s">
        <v>938</v>
      </c>
      <c r="S186" t="s">
        <v>499</v>
      </c>
      <c r="T186" t="s">
        <v>139</v>
      </c>
      <c r="U186" t="s">
        <v>280</v>
      </c>
      <c r="V186" t="s">
        <v>939</v>
      </c>
      <c r="W186" t="s">
        <v>65</v>
      </c>
      <c r="X186" t="s">
        <v>66</v>
      </c>
      <c r="Y186" t="s">
        <v>186</v>
      </c>
      <c r="Z186" t="s">
        <v>751</v>
      </c>
      <c r="AA186" t="s">
        <v>63</v>
      </c>
      <c r="AB186" t="s">
        <v>63</v>
      </c>
      <c r="AC186" t="s">
        <v>63</v>
      </c>
      <c r="AD186" t="s">
        <v>63</v>
      </c>
      <c r="AE186" t="s">
        <v>72</v>
      </c>
      <c r="AF186" t="s">
        <v>63</v>
      </c>
      <c r="AG186" t="s">
        <v>63</v>
      </c>
      <c r="AH186" t="s">
        <v>63</v>
      </c>
      <c r="AI186" t="s">
        <v>63</v>
      </c>
      <c r="AJ186" t="s">
        <v>73</v>
      </c>
      <c r="AK186" t="s">
        <v>63</v>
      </c>
      <c r="AL186" t="s">
        <v>63</v>
      </c>
      <c r="AN186" t="s">
        <v>63</v>
      </c>
      <c r="AO186" t="s">
        <v>63</v>
      </c>
      <c r="AP186" t="s">
        <v>74</v>
      </c>
      <c r="AQ186" t="s">
        <v>75</v>
      </c>
      <c r="AR186" t="s">
        <v>83</v>
      </c>
      <c r="AS186" t="s">
        <v>119</v>
      </c>
      <c r="AT186" t="s">
        <v>63</v>
      </c>
      <c r="AU186" t="s">
        <v>940</v>
      </c>
      <c r="AV186" t="s">
        <v>63</v>
      </c>
      <c r="AW186" t="s">
        <v>63</v>
      </c>
      <c r="AX186" t="s">
        <v>63</v>
      </c>
      <c r="AY186" t="s">
        <v>63</v>
      </c>
      <c r="AZ186" t="s">
        <v>63</v>
      </c>
      <c r="BA186" t="s">
        <v>63</v>
      </c>
    </row>
    <row r="187" spans="1:53" x14ac:dyDescent="0.25">
      <c r="A187" t="s">
        <v>941</v>
      </c>
      <c r="B187" t="s">
        <v>942</v>
      </c>
      <c r="C187" t="s">
        <v>59</v>
      </c>
      <c r="F187" t="s">
        <v>943</v>
      </c>
      <c r="G187" t="s">
        <v>914</v>
      </c>
      <c r="H187" t="s">
        <v>748</v>
      </c>
      <c r="I187" t="s">
        <v>60</v>
      </c>
      <c r="J187" t="s">
        <v>61</v>
      </c>
      <c r="K187" t="s">
        <v>115</v>
      </c>
      <c r="L187" t="s">
        <v>116</v>
      </c>
      <c r="M187" t="s">
        <v>70</v>
      </c>
      <c r="N187" t="s">
        <v>62</v>
      </c>
      <c r="O187" t="s">
        <v>135</v>
      </c>
      <c r="P187" t="s">
        <v>63</v>
      </c>
      <c r="Q187" t="s">
        <v>944</v>
      </c>
      <c r="R187" t="s">
        <v>437</v>
      </c>
      <c r="S187" t="s">
        <v>499</v>
      </c>
      <c r="T187" t="s">
        <v>296</v>
      </c>
      <c r="U187" t="s">
        <v>945</v>
      </c>
      <c r="V187" t="s">
        <v>946</v>
      </c>
      <c r="W187" t="s">
        <v>65</v>
      </c>
      <c r="X187" t="s">
        <v>85</v>
      </c>
      <c r="Y187" t="s">
        <v>66</v>
      </c>
      <c r="Z187" t="s">
        <v>632</v>
      </c>
      <c r="AA187" t="s">
        <v>63</v>
      </c>
      <c r="AB187" t="s">
        <v>63</v>
      </c>
      <c r="AC187" t="s">
        <v>63</v>
      </c>
      <c r="AD187" t="s">
        <v>63</v>
      </c>
      <c r="AE187" t="s">
        <v>72</v>
      </c>
      <c r="AF187" t="s">
        <v>63</v>
      </c>
      <c r="AG187" t="s">
        <v>63</v>
      </c>
      <c r="AH187" t="s">
        <v>63</v>
      </c>
      <c r="AI187" t="s">
        <v>63</v>
      </c>
      <c r="AJ187" t="s">
        <v>73</v>
      </c>
      <c r="AK187" t="s">
        <v>63</v>
      </c>
      <c r="AL187" t="s">
        <v>63</v>
      </c>
      <c r="AN187" t="s">
        <v>63</v>
      </c>
      <c r="AO187" t="s">
        <v>63</v>
      </c>
      <c r="AP187" t="s">
        <v>74</v>
      </c>
      <c r="AQ187" t="s">
        <v>75</v>
      </c>
      <c r="AR187" t="s">
        <v>83</v>
      </c>
      <c r="AS187" t="s">
        <v>119</v>
      </c>
      <c r="AT187" t="s">
        <v>63</v>
      </c>
      <c r="AU187" t="s">
        <v>947</v>
      </c>
      <c r="AV187" t="s">
        <v>63</v>
      </c>
      <c r="AW187" t="s">
        <v>63</v>
      </c>
      <c r="AX187" t="s">
        <v>63</v>
      </c>
      <c r="AY187" t="s">
        <v>63</v>
      </c>
      <c r="AZ187" t="s">
        <v>63</v>
      </c>
      <c r="BA187" t="s">
        <v>63</v>
      </c>
    </row>
    <row r="188" spans="1:53" x14ac:dyDescent="0.25">
      <c r="A188" t="s">
        <v>948</v>
      </c>
      <c r="B188" t="s">
        <v>949</v>
      </c>
      <c r="C188" t="s">
        <v>59</v>
      </c>
      <c r="F188" t="s">
        <v>950</v>
      </c>
      <c r="G188" t="s">
        <v>914</v>
      </c>
      <c r="H188" t="s">
        <v>748</v>
      </c>
      <c r="I188" t="s">
        <v>60</v>
      </c>
      <c r="J188" t="s">
        <v>61</v>
      </c>
      <c r="K188" t="s">
        <v>115</v>
      </c>
      <c r="L188" t="s">
        <v>116</v>
      </c>
      <c r="M188" t="s">
        <v>70</v>
      </c>
      <c r="N188" t="s">
        <v>62</v>
      </c>
      <c r="O188" t="s">
        <v>135</v>
      </c>
      <c r="P188" t="s">
        <v>63</v>
      </c>
      <c r="Q188" t="s">
        <v>951</v>
      </c>
      <c r="R188" t="s">
        <v>691</v>
      </c>
      <c r="S188" t="s">
        <v>499</v>
      </c>
      <c r="T188" t="s">
        <v>945</v>
      </c>
      <c r="U188" t="s">
        <v>952</v>
      </c>
      <c r="V188" t="s">
        <v>953</v>
      </c>
      <c r="W188" t="s">
        <v>65</v>
      </c>
      <c r="X188" t="s">
        <v>156</v>
      </c>
      <c r="Y188" t="s">
        <v>156</v>
      </c>
      <c r="Z188" t="s">
        <v>751</v>
      </c>
      <c r="AA188" t="s">
        <v>63</v>
      </c>
      <c r="AB188" t="s">
        <v>63</v>
      </c>
      <c r="AC188" t="s">
        <v>63</v>
      </c>
      <c r="AD188" t="s">
        <v>63</v>
      </c>
      <c r="AE188" t="s">
        <v>72</v>
      </c>
      <c r="AF188" t="s">
        <v>63</v>
      </c>
      <c r="AG188" t="s">
        <v>63</v>
      </c>
      <c r="AH188" t="s">
        <v>63</v>
      </c>
      <c r="AI188" t="s">
        <v>63</v>
      </c>
      <c r="AJ188" t="s">
        <v>73</v>
      </c>
      <c r="AK188" t="s">
        <v>63</v>
      </c>
      <c r="AL188" t="s">
        <v>63</v>
      </c>
      <c r="AN188" t="s">
        <v>63</v>
      </c>
      <c r="AO188" t="s">
        <v>63</v>
      </c>
      <c r="AP188" t="s">
        <v>74</v>
      </c>
      <c r="AQ188" t="s">
        <v>75</v>
      </c>
      <c r="AR188" t="s">
        <v>83</v>
      </c>
      <c r="AS188" t="s">
        <v>119</v>
      </c>
      <c r="AT188" t="s">
        <v>63</v>
      </c>
      <c r="AU188" t="s">
        <v>954</v>
      </c>
      <c r="AV188" t="s">
        <v>63</v>
      </c>
      <c r="AW188" t="s">
        <v>63</v>
      </c>
      <c r="AX188" t="s">
        <v>63</v>
      </c>
      <c r="AY188" t="s">
        <v>63</v>
      </c>
      <c r="AZ188" t="s">
        <v>63</v>
      </c>
      <c r="BA188" t="s">
        <v>63</v>
      </c>
    </row>
    <row r="189" spans="1:53" x14ac:dyDescent="0.25">
      <c r="A189" t="s">
        <v>955</v>
      </c>
      <c r="B189" t="s">
        <v>956</v>
      </c>
      <c r="C189" t="s">
        <v>59</v>
      </c>
      <c r="F189" t="s">
        <v>957</v>
      </c>
      <c r="G189" t="s">
        <v>914</v>
      </c>
      <c r="H189" t="s">
        <v>748</v>
      </c>
      <c r="I189" t="s">
        <v>60</v>
      </c>
      <c r="J189" t="s">
        <v>61</v>
      </c>
      <c r="K189" t="s">
        <v>115</v>
      </c>
      <c r="L189" t="s">
        <v>116</v>
      </c>
      <c r="M189" t="s">
        <v>70</v>
      </c>
      <c r="N189" t="s">
        <v>62</v>
      </c>
      <c r="O189" t="s">
        <v>135</v>
      </c>
      <c r="P189" t="s">
        <v>63</v>
      </c>
      <c r="Q189" t="s">
        <v>958</v>
      </c>
      <c r="R189" t="s">
        <v>959</v>
      </c>
      <c r="S189" t="s">
        <v>499</v>
      </c>
      <c r="T189" t="s">
        <v>945</v>
      </c>
      <c r="U189" t="s">
        <v>296</v>
      </c>
      <c r="V189" t="s">
        <v>904</v>
      </c>
      <c r="W189" t="s">
        <v>65</v>
      </c>
      <c r="X189" t="s">
        <v>66</v>
      </c>
      <c r="Y189" t="s">
        <v>66</v>
      </c>
      <c r="Z189" t="s">
        <v>751</v>
      </c>
      <c r="AA189" t="s">
        <v>63</v>
      </c>
      <c r="AB189" t="s">
        <v>63</v>
      </c>
      <c r="AC189" t="s">
        <v>63</v>
      </c>
      <c r="AD189" t="s">
        <v>63</v>
      </c>
      <c r="AE189" t="s">
        <v>72</v>
      </c>
      <c r="AF189" t="s">
        <v>63</v>
      </c>
      <c r="AG189" t="s">
        <v>63</v>
      </c>
      <c r="AH189" t="s">
        <v>63</v>
      </c>
      <c r="AI189" t="s">
        <v>63</v>
      </c>
      <c r="AJ189" t="s">
        <v>73</v>
      </c>
      <c r="AK189" t="s">
        <v>63</v>
      </c>
      <c r="AL189" t="s">
        <v>63</v>
      </c>
      <c r="AN189" t="s">
        <v>63</v>
      </c>
      <c r="AO189" t="s">
        <v>63</v>
      </c>
      <c r="AP189" t="s">
        <v>74</v>
      </c>
      <c r="AQ189" t="s">
        <v>75</v>
      </c>
      <c r="AR189" t="s">
        <v>83</v>
      </c>
      <c r="AS189" t="s">
        <v>119</v>
      </c>
      <c r="AT189" t="s">
        <v>63</v>
      </c>
      <c r="AU189" t="s">
        <v>960</v>
      </c>
      <c r="AV189" t="s">
        <v>63</v>
      </c>
      <c r="AW189" t="s">
        <v>63</v>
      </c>
      <c r="AX189" t="s">
        <v>63</v>
      </c>
      <c r="AY189" t="s">
        <v>63</v>
      </c>
      <c r="AZ189" t="s">
        <v>63</v>
      </c>
      <c r="BA189" t="s">
        <v>63</v>
      </c>
    </row>
    <row r="190" spans="1:53" x14ac:dyDescent="0.25">
      <c r="A190" t="s">
        <v>961</v>
      </c>
      <c r="B190" t="s">
        <v>962</v>
      </c>
      <c r="C190" t="s">
        <v>59</v>
      </c>
      <c r="F190" t="s">
        <v>963</v>
      </c>
      <c r="G190" t="s">
        <v>914</v>
      </c>
      <c r="H190" t="s">
        <v>748</v>
      </c>
      <c r="I190" t="s">
        <v>60</v>
      </c>
      <c r="J190" t="s">
        <v>61</v>
      </c>
      <c r="K190" t="s">
        <v>115</v>
      </c>
      <c r="L190" t="s">
        <v>116</v>
      </c>
      <c r="M190" t="s">
        <v>70</v>
      </c>
      <c r="N190" t="s">
        <v>62</v>
      </c>
      <c r="O190" t="s">
        <v>135</v>
      </c>
      <c r="P190" t="s">
        <v>63</v>
      </c>
      <c r="Q190" t="s">
        <v>964</v>
      </c>
      <c r="R190" t="s">
        <v>448</v>
      </c>
      <c r="S190" t="s">
        <v>499</v>
      </c>
      <c r="T190" t="s">
        <v>965</v>
      </c>
      <c r="U190" t="s">
        <v>945</v>
      </c>
      <c r="V190" t="s">
        <v>966</v>
      </c>
      <c r="W190" t="s">
        <v>65</v>
      </c>
      <c r="X190" t="s">
        <v>66</v>
      </c>
      <c r="Y190" t="s">
        <v>66</v>
      </c>
      <c r="Z190" t="s">
        <v>751</v>
      </c>
      <c r="AA190" t="s">
        <v>63</v>
      </c>
      <c r="AB190" t="s">
        <v>63</v>
      </c>
      <c r="AC190" t="s">
        <v>63</v>
      </c>
      <c r="AD190" t="s">
        <v>63</v>
      </c>
      <c r="AE190" t="s">
        <v>72</v>
      </c>
      <c r="AF190" t="s">
        <v>63</v>
      </c>
      <c r="AG190" t="s">
        <v>63</v>
      </c>
      <c r="AH190" t="s">
        <v>63</v>
      </c>
      <c r="AI190" t="s">
        <v>63</v>
      </c>
      <c r="AJ190" t="s">
        <v>73</v>
      </c>
      <c r="AK190" t="s">
        <v>63</v>
      </c>
      <c r="AL190" t="s">
        <v>63</v>
      </c>
      <c r="AN190" t="s">
        <v>63</v>
      </c>
      <c r="AO190" t="s">
        <v>63</v>
      </c>
      <c r="AP190" t="s">
        <v>74</v>
      </c>
      <c r="AQ190" t="s">
        <v>75</v>
      </c>
      <c r="AR190" t="s">
        <v>83</v>
      </c>
      <c r="AS190" t="s">
        <v>119</v>
      </c>
      <c r="AT190" t="s">
        <v>63</v>
      </c>
      <c r="AU190" t="s">
        <v>967</v>
      </c>
      <c r="AV190" t="s">
        <v>63</v>
      </c>
      <c r="AW190" t="s">
        <v>63</v>
      </c>
      <c r="AX190" t="s">
        <v>63</v>
      </c>
      <c r="AY190" t="s">
        <v>63</v>
      </c>
      <c r="AZ190" t="s">
        <v>63</v>
      </c>
      <c r="BA190" t="s">
        <v>63</v>
      </c>
    </row>
    <row r="191" spans="1:53" x14ac:dyDescent="0.25">
      <c r="A191" t="s">
        <v>969</v>
      </c>
      <c r="B191" t="s">
        <v>970</v>
      </c>
      <c r="C191" t="s">
        <v>59</v>
      </c>
      <c r="F191" t="s">
        <v>971</v>
      </c>
      <c r="G191" t="s">
        <v>968</v>
      </c>
      <c r="H191" t="s">
        <v>887</v>
      </c>
      <c r="I191" t="s">
        <v>60</v>
      </c>
      <c r="J191" t="s">
        <v>61</v>
      </c>
      <c r="K191" t="s">
        <v>115</v>
      </c>
      <c r="L191" t="s">
        <v>888</v>
      </c>
      <c r="M191" t="s">
        <v>70</v>
      </c>
      <c r="N191" t="s">
        <v>62</v>
      </c>
      <c r="O191" t="s">
        <v>208</v>
      </c>
      <c r="P191" t="s">
        <v>63</v>
      </c>
      <c r="Q191" t="s">
        <v>972</v>
      </c>
      <c r="R191" t="s">
        <v>64</v>
      </c>
      <c r="S191" t="s">
        <v>889</v>
      </c>
      <c r="T191" t="s">
        <v>973</v>
      </c>
      <c r="U191" t="s">
        <v>125</v>
      </c>
      <c r="V191" t="s">
        <v>974</v>
      </c>
      <c r="W191" t="s">
        <v>65</v>
      </c>
      <c r="X191" t="s">
        <v>202</v>
      </c>
      <c r="Y191" t="s">
        <v>144</v>
      </c>
      <c r="Z191" t="s">
        <v>975</v>
      </c>
      <c r="AA191" t="s">
        <v>63</v>
      </c>
      <c r="AB191" t="s">
        <v>63</v>
      </c>
      <c r="AC191" t="s">
        <v>63</v>
      </c>
      <c r="AD191" t="s">
        <v>63</v>
      </c>
      <c r="AE191" t="s">
        <v>72</v>
      </c>
      <c r="AF191" t="s">
        <v>63</v>
      </c>
      <c r="AG191" t="s">
        <v>63</v>
      </c>
      <c r="AH191" t="s">
        <v>63</v>
      </c>
      <c r="AI191" t="s">
        <v>63</v>
      </c>
      <c r="AJ191" t="s">
        <v>73</v>
      </c>
      <c r="AK191" t="s">
        <v>63</v>
      </c>
      <c r="AL191" t="s">
        <v>63</v>
      </c>
      <c r="AN191" t="s">
        <v>63</v>
      </c>
      <c r="AO191" t="s">
        <v>63</v>
      </c>
      <c r="AP191" t="s">
        <v>74</v>
      </c>
      <c r="AQ191" t="s">
        <v>75</v>
      </c>
      <c r="AR191" t="s">
        <v>83</v>
      </c>
      <c r="AS191" t="s">
        <v>151</v>
      </c>
      <c r="AT191" t="s">
        <v>63</v>
      </c>
      <c r="AU191" t="s">
        <v>976</v>
      </c>
      <c r="AV191" t="s">
        <v>63</v>
      </c>
      <c r="AW191" t="s">
        <v>63</v>
      </c>
      <c r="AX191" t="s">
        <v>63</v>
      </c>
      <c r="AY191" t="s">
        <v>63</v>
      </c>
      <c r="AZ191" t="s">
        <v>63</v>
      </c>
      <c r="BA191" t="s">
        <v>63</v>
      </c>
    </row>
    <row r="192" spans="1:53" x14ac:dyDescent="0.25">
      <c r="A192" t="s">
        <v>978</v>
      </c>
      <c r="B192" t="s">
        <v>979</v>
      </c>
      <c r="C192" t="s">
        <v>59</v>
      </c>
      <c r="F192" t="s">
        <v>980</v>
      </c>
      <c r="G192" t="s">
        <v>977</v>
      </c>
      <c r="H192" t="s">
        <v>851</v>
      </c>
      <c r="I192" t="s">
        <v>60</v>
      </c>
      <c r="J192" t="s">
        <v>61</v>
      </c>
      <c r="K192" t="s">
        <v>115</v>
      </c>
      <c r="L192" t="s">
        <v>322</v>
      </c>
      <c r="M192" t="s">
        <v>70</v>
      </c>
      <c r="N192" t="s">
        <v>62</v>
      </c>
      <c r="O192" t="s">
        <v>335</v>
      </c>
      <c r="P192" t="s">
        <v>63</v>
      </c>
      <c r="Q192" t="s">
        <v>981</v>
      </c>
      <c r="R192" t="s">
        <v>64</v>
      </c>
      <c r="S192" t="s">
        <v>328</v>
      </c>
      <c r="T192" t="s">
        <v>181</v>
      </c>
      <c r="U192" t="s">
        <v>552</v>
      </c>
      <c r="V192" t="s">
        <v>982</v>
      </c>
      <c r="W192" t="s">
        <v>65</v>
      </c>
      <c r="X192" t="s">
        <v>709</v>
      </c>
      <c r="Y192" t="s">
        <v>93</v>
      </c>
      <c r="Z192" t="s">
        <v>983</v>
      </c>
      <c r="AA192" t="s">
        <v>63</v>
      </c>
      <c r="AB192" t="s">
        <v>63</v>
      </c>
      <c r="AC192" t="s">
        <v>63</v>
      </c>
      <c r="AD192" t="s">
        <v>63</v>
      </c>
      <c r="AE192" t="s">
        <v>72</v>
      </c>
      <c r="AF192" t="s">
        <v>63</v>
      </c>
      <c r="AG192" t="s">
        <v>63</v>
      </c>
      <c r="AH192" t="s">
        <v>63</v>
      </c>
      <c r="AI192" t="s">
        <v>63</v>
      </c>
      <c r="AJ192" t="s">
        <v>73</v>
      </c>
      <c r="AK192" t="s">
        <v>63</v>
      </c>
      <c r="AL192" t="s">
        <v>63</v>
      </c>
      <c r="AN192" t="s">
        <v>63</v>
      </c>
      <c r="AO192" t="s">
        <v>63</v>
      </c>
      <c r="AP192" t="s">
        <v>74</v>
      </c>
      <c r="AQ192" t="s">
        <v>75</v>
      </c>
      <c r="AR192" t="s">
        <v>83</v>
      </c>
      <c r="AS192" t="s">
        <v>102</v>
      </c>
      <c r="AT192" t="s">
        <v>63</v>
      </c>
      <c r="AU192" t="s">
        <v>984</v>
      </c>
      <c r="AV192" t="s">
        <v>63</v>
      </c>
      <c r="AW192" t="s">
        <v>63</v>
      </c>
      <c r="AX192" t="s">
        <v>63</v>
      </c>
      <c r="AY192" t="s">
        <v>63</v>
      </c>
      <c r="AZ192" t="s">
        <v>63</v>
      </c>
      <c r="BA192" t="s">
        <v>63</v>
      </c>
    </row>
    <row r="193" spans="1:53" x14ac:dyDescent="0.25">
      <c r="A193" t="s">
        <v>985</v>
      </c>
      <c r="B193" t="s">
        <v>986</v>
      </c>
      <c r="C193" t="s">
        <v>59</v>
      </c>
      <c r="F193" t="s">
        <v>987</v>
      </c>
      <c r="G193" t="s">
        <v>977</v>
      </c>
      <c r="H193" t="s">
        <v>851</v>
      </c>
      <c r="I193" t="s">
        <v>60</v>
      </c>
      <c r="J193" t="s">
        <v>61</v>
      </c>
      <c r="K193" t="s">
        <v>115</v>
      </c>
      <c r="L193" t="s">
        <v>322</v>
      </c>
      <c r="M193" t="s">
        <v>70</v>
      </c>
      <c r="N193" t="s">
        <v>62</v>
      </c>
      <c r="O193" t="s">
        <v>335</v>
      </c>
      <c r="P193" t="s">
        <v>63</v>
      </c>
      <c r="Q193" t="s">
        <v>988</v>
      </c>
      <c r="R193" t="s">
        <v>64</v>
      </c>
      <c r="S193" t="s">
        <v>328</v>
      </c>
      <c r="T193" t="s">
        <v>196</v>
      </c>
      <c r="U193" t="s">
        <v>692</v>
      </c>
      <c r="V193" t="s">
        <v>989</v>
      </c>
      <c r="W193" t="s">
        <v>65</v>
      </c>
      <c r="X193" t="s">
        <v>82</v>
      </c>
      <c r="Y193" t="s">
        <v>112</v>
      </c>
      <c r="Z193" t="s">
        <v>751</v>
      </c>
      <c r="AA193" t="s">
        <v>63</v>
      </c>
      <c r="AB193" t="s">
        <v>63</v>
      </c>
      <c r="AC193" t="s">
        <v>63</v>
      </c>
      <c r="AD193" t="s">
        <v>63</v>
      </c>
      <c r="AE193" t="s">
        <v>72</v>
      </c>
      <c r="AF193" t="s">
        <v>63</v>
      </c>
      <c r="AG193" t="s">
        <v>63</v>
      </c>
      <c r="AH193" t="s">
        <v>63</v>
      </c>
      <c r="AI193" t="s">
        <v>63</v>
      </c>
      <c r="AJ193" t="s">
        <v>73</v>
      </c>
      <c r="AK193" t="s">
        <v>63</v>
      </c>
      <c r="AL193" t="s">
        <v>63</v>
      </c>
      <c r="AN193" t="s">
        <v>63</v>
      </c>
      <c r="AO193" t="s">
        <v>63</v>
      </c>
      <c r="AP193" t="s">
        <v>74</v>
      </c>
      <c r="AQ193" t="s">
        <v>75</v>
      </c>
      <c r="AR193" t="s">
        <v>83</v>
      </c>
      <c r="AS193" t="s">
        <v>119</v>
      </c>
      <c r="AT193" t="s">
        <v>63</v>
      </c>
      <c r="AU193" t="s">
        <v>990</v>
      </c>
      <c r="AV193" t="s">
        <v>63</v>
      </c>
      <c r="AW193" t="s">
        <v>63</v>
      </c>
      <c r="AX193" t="s">
        <v>63</v>
      </c>
      <c r="AY193" t="s">
        <v>63</v>
      </c>
      <c r="AZ193" t="s">
        <v>63</v>
      </c>
      <c r="BA193" t="s">
        <v>63</v>
      </c>
    </row>
    <row r="194" spans="1:53" x14ac:dyDescent="0.25">
      <c r="A194" t="s">
        <v>991</v>
      </c>
      <c r="B194" t="s">
        <v>992</v>
      </c>
      <c r="C194" t="s">
        <v>59</v>
      </c>
      <c r="F194" t="s">
        <v>993</v>
      </c>
      <c r="G194" t="s">
        <v>977</v>
      </c>
      <c r="H194" t="s">
        <v>851</v>
      </c>
      <c r="I194" t="s">
        <v>60</v>
      </c>
      <c r="J194" t="s">
        <v>61</v>
      </c>
      <c r="K194" t="s">
        <v>115</v>
      </c>
      <c r="L194" t="s">
        <v>322</v>
      </c>
      <c r="M194" t="s">
        <v>70</v>
      </c>
      <c r="N194" t="s">
        <v>62</v>
      </c>
      <c r="O194" t="s">
        <v>335</v>
      </c>
      <c r="P194" t="s">
        <v>63</v>
      </c>
      <c r="Q194" t="s">
        <v>994</v>
      </c>
      <c r="R194" t="s">
        <v>64</v>
      </c>
      <c r="S194" t="s">
        <v>328</v>
      </c>
      <c r="T194" t="s">
        <v>692</v>
      </c>
      <c r="U194" t="s">
        <v>94</v>
      </c>
      <c r="V194" t="s">
        <v>231</v>
      </c>
      <c r="W194" t="s">
        <v>65</v>
      </c>
      <c r="X194" t="s">
        <v>82</v>
      </c>
      <c r="Y194" t="s">
        <v>66</v>
      </c>
      <c r="Z194" t="s">
        <v>885</v>
      </c>
      <c r="AA194" t="s">
        <v>63</v>
      </c>
      <c r="AB194" t="s">
        <v>63</v>
      </c>
      <c r="AC194" t="s">
        <v>63</v>
      </c>
      <c r="AD194" t="s">
        <v>63</v>
      </c>
      <c r="AE194" t="s">
        <v>72</v>
      </c>
      <c r="AF194" t="s">
        <v>63</v>
      </c>
      <c r="AG194" t="s">
        <v>63</v>
      </c>
      <c r="AH194" t="s">
        <v>63</v>
      </c>
      <c r="AI194" t="s">
        <v>63</v>
      </c>
      <c r="AJ194" t="s">
        <v>73</v>
      </c>
      <c r="AK194" t="s">
        <v>63</v>
      </c>
      <c r="AL194" t="s">
        <v>63</v>
      </c>
      <c r="AN194" t="s">
        <v>63</v>
      </c>
      <c r="AO194" t="s">
        <v>63</v>
      </c>
      <c r="AP194" t="s">
        <v>74</v>
      </c>
      <c r="AQ194" t="s">
        <v>75</v>
      </c>
      <c r="AR194" t="s">
        <v>83</v>
      </c>
      <c r="AS194" t="s">
        <v>102</v>
      </c>
      <c r="AT194" t="s">
        <v>63</v>
      </c>
      <c r="AU194" t="s">
        <v>995</v>
      </c>
      <c r="AV194" t="s">
        <v>63</v>
      </c>
      <c r="AW194" t="s">
        <v>63</v>
      </c>
      <c r="AX194" t="s">
        <v>63</v>
      </c>
      <c r="AY194" t="s">
        <v>63</v>
      </c>
      <c r="AZ194" t="s">
        <v>63</v>
      </c>
      <c r="BA194" t="s">
        <v>63</v>
      </c>
    </row>
    <row r="195" spans="1:53" x14ac:dyDescent="0.25">
      <c r="A195" t="s">
        <v>996</v>
      </c>
      <c r="B195" t="s">
        <v>997</v>
      </c>
      <c r="C195" t="s">
        <v>59</v>
      </c>
      <c r="F195" t="s">
        <v>998</v>
      </c>
      <c r="G195" t="s">
        <v>977</v>
      </c>
      <c r="H195" t="s">
        <v>851</v>
      </c>
      <c r="I195" t="s">
        <v>60</v>
      </c>
      <c r="J195" t="s">
        <v>61</v>
      </c>
      <c r="K195" t="s">
        <v>115</v>
      </c>
      <c r="L195" t="s">
        <v>322</v>
      </c>
      <c r="M195" t="s">
        <v>70</v>
      </c>
      <c r="N195" t="s">
        <v>62</v>
      </c>
      <c r="O195" t="s">
        <v>335</v>
      </c>
      <c r="P195" t="s">
        <v>63</v>
      </c>
      <c r="Q195" t="s">
        <v>999</v>
      </c>
      <c r="R195" t="s">
        <v>64</v>
      </c>
      <c r="S195" t="s">
        <v>328</v>
      </c>
      <c r="T195" t="s">
        <v>280</v>
      </c>
      <c r="U195" t="s">
        <v>91</v>
      </c>
      <c r="V195" t="s">
        <v>1000</v>
      </c>
      <c r="W195" t="s">
        <v>65</v>
      </c>
      <c r="X195" t="s">
        <v>145</v>
      </c>
      <c r="Y195" t="s">
        <v>105</v>
      </c>
      <c r="Z195" t="s">
        <v>1001</v>
      </c>
      <c r="AA195" t="s">
        <v>63</v>
      </c>
      <c r="AB195" t="s">
        <v>63</v>
      </c>
      <c r="AC195" t="s">
        <v>63</v>
      </c>
      <c r="AD195" t="s">
        <v>63</v>
      </c>
      <c r="AE195" t="s">
        <v>72</v>
      </c>
      <c r="AF195" t="s">
        <v>63</v>
      </c>
      <c r="AG195" t="s">
        <v>63</v>
      </c>
      <c r="AH195" t="s">
        <v>63</v>
      </c>
      <c r="AI195" t="s">
        <v>63</v>
      </c>
      <c r="AJ195" t="s">
        <v>73</v>
      </c>
      <c r="AK195" t="s">
        <v>63</v>
      </c>
      <c r="AL195" t="s">
        <v>63</v>
      </c>
      <c r="AN195" t="s">
        <v>63</v>
      </c>
      <c r="AO195" t="s">
        <v>63</v>
      </c>
      <c r="AP195" t="s">
        <v>74</v>
      </c>
      <c r="AQ195" t="s">
        <v>75</v>
      </c>
      <c r="AR195" t="s">
        <v>83</v>
      </c>
      <c r="AS195" t="s">
        <v>102</v>
      </c>
      <c r="AT195" t="s">
        <v>63</v>
      </c>
      <c r="AU195" t="s">
        <v>1002</v>
      </c>
      <c r="AV195" t="s">
        <v>63</v>
      </c>
      <c r="AW195" t="s">
        <v>63</v>
      </c>
      <c r="AX195" t="s">
        <v>63</v>
      </c>
      <c r="AY195" t="s">
        <v>63</v>
      </c>
      <c r="AZ195" t="s">
        <v>63</v>
      </c>
      <c r="BA195" t="s">
        <v>63</v>
      </c>
    </row>
    <row r="196" spans="1:53" x14ac:dyDescent="0.25">
      <c r="A196" t="s">
        <v>1004</v>
      </c>
      <c r="B196" t="s">
        <v>1005</v>
      </c>
      <c r="C196" t="s">
        <v>59</v>
      </c>
      <c r="F196" t="s">
        <v>1006</v>
      </c>
      <c r="G196" t="s">
        <v>1003</v>
      </c>
      <c r="H196" t="s">
        <v>887</v>
      </c>
      <c r="I196" t="s">
        <v>60</v>
      </c>
      <c r="J196" t="s">
        <v>61</v>
      </c>
      <c r="K196" t="s">
        <v>115</v>
      </c>
      <c r="L196" t="s">
        <v>888</v>
      </c>
      <c r="M196" t="s">
        <v>70</v>
      </c>
      <c r="N196" t="s">
        <v>62</v>
      </c>
      <c r="O196" t="s">
        <v>208</v>
      </c>
      <c r="P196" t="s">
        <v>63</v>
      </c>
      <c r="Q196" t="s">
        <v>1007</v>
      </c>
      <c r="R196" t="s">
        <v>64</v>
      </c>
      <c r="S196" t="s">
        <v>1008</v>
      </c>
      <c r="T196" t="s">
        <v>217</v>
      </c>
      <c r="U196" t="s">
        <v>100</v>
      </c>
      <c r="V196" t="s">
        <v>1009</v>
      </c>
      <c r="W196" t="s">
        <v>65</v>
      </c>
      <c r="X196" t="s">
        <v>159</v>
      </c>
      <c r="Y196" t="s">
        <v>194</v>
      </c>
      <c r="Z196" t="s">
        <v>1010</v>
      </c>
      <c r="AA196" t="s">
        <v>63</v>
      </c>
      <c r="AB196" t="s">
        <v>63</v>
      </c>
      <c r="AC196" t="s">
        <v>63</v>
      </c>
      <c r="AD196" t="s">
        <v>63</v>
      </c>
      <c r="AE196" t="s">
        <v>72</v>
      </c>
      <c r="AF196" t="s">
        <v>63</v>
      </c>
      <c r="AG196" t="s">
        <v>63</v>
      </c>
      <c r="AH196" t="s">
        <v>63</v>
      </c>
      <c r="AI196" t="s">
        <v>63</v>
      </c>
      <c r="AJ196" t="s">
        <v>73</v>
      </c>
      <c r="AK196" t="s">
        <v>63</v>
      </c>
      <c r="AL196" t="s">
        <v>63</v>
      </c>
      <c r="AN196" t="s">
        <v>63</v>
      </c>
      <c r="AO196" t="s">
        <v>63</v>
      </c>
      <c r="AP196" t="s">
        <v>74</v>
      </c>
      <c r="AQ196" t="s">
        <v>75</v>
      </c>
      <c r="AR196" t="s">
        <v>83</v>
      </c>
      <c r="AS196" t="s">
        <v>1011</v>
      </c>
      <c r="AT196" t="s">
        <v>63</v>
      </c>
      <c r="AU196" t="s">
        <v>1012</v>
      </c>
      <c r="AV196" t="s">
        <v>63</v>
      </c>
      <c r="AW196" t="s">
        <v>63</v>
      </c>
      <c r="AX196" t="s">
        <v>63</v>
      </c>
      <c r="AY196" t="s">
        <v>63</v>
      </c>
      <c r="AZ196" t="s">
        <v>63</v>
      </c>
      <c r="BA196" t="s">
        <v>63</v>
      </c>
    </row>
    <row r="197" spans="1:53" x14ac:dyDescent="0.25">
      <c r="A197" t="s">
        <v>1014</v>
      </c>
      <c r="B197" t="s">
        <v>1015</v>
      </c>
      <c r="C197" t="s">
        <v>59</v>
      </c>
      <c r="F197" t="s">
        <v>1016</v>
      </c>
      <c r="G197" t="s">
        <v>1013</v>
      </c>
      <c r="H197" t="s">
        <v>887</v>
      </c>
      <c r="I197" t="s">
        <v>60</v>
      </c>
      <c r="J197" t="s">
        <v>61</v>
      </c>
      <c r="K197" t="s">
        <v>115</v>
      </c>
      <c r="L197" t="s">
        <v>888</v>
      </c>
      <c r="M197" t="s">
        <v>70</v>
      </c>
      <c r="N197" t="s">
        <v>62</v>
      </c>
      <c r="O197" t="s">
        <v>208</v>
      </c>
      <c r="P197" t="s">
        <v>63</v>
      </c>
      <c r="Q197" t="s">
        <v>1017</v>
      </c>
      <c r="R197" t="s">
        <v>64</v>
      </c>
      <c r="S197" t="s">
        <v>1008</v>
      </c>
      <c r="T197" t="s">
        <v>973</v>
      </c>
      <c r="U197" t="s">
        <v>100</v>
      </c>
      <c r="V197" t="s">
        <v>1018</v>
      </c>
      <c r="W197" t="s">
        <v>65</v>
      </c>
      <c r="X197" t="s">
        <v>1019</v>
      </c>
      <c r="Y197" t="s">
        <v>659</v>
      </c>
      <c r="Z197" t="s">
        <v>1020</v>
      </c>
      <c r="AA197" t="s">
        <v>63</v>
      </c>
      <c r="AB197" t="s">
        <v>63</v>
      </c>
      <c r="AC197" t="s">
        <v>63</v>
      </c>
      <c r="AD197" t="s">
        <v>63</v>
      </c>
      <c r="AE197" t="s">
        <v>72</v>
      </c>
      <c r="AF197" t="s">
        <v>63</v>
      </c>
      <c r="AG197" t="s">
        <v>63</v>
      </c>
      <c r="AH197" t="s">
        <v>63</v>
      </c>
      <c r="AI197" t="s">
        <v>63</v>
      </c>
      <c r="AJ197" t="s">
        <v>73</v>
      </c>
      <c r="AK197" t="s">
        <v>63</v>
      </c>
      <c r="AL197" t="s">
        <v>63</v>
      </c>
      <c r="AN197" t="s">
        <v>63</v>
      </c>
      <c r="AO197" t="s">
        <v>63</v>
      </c>
      <c r="AP197" t="s">
        <v>74</v>
      </c>
      <c r="AQ197" t="s">
        <v>75</v>
      </c>
      <c r="AR197" t="s">
        <v>83</v>
      </c>
      <c r="AS197" t="s">
        <v>151</v>
      </c>
      <c r="AT197" t="s">
        <v>63</v>
      </c>
      <c r="AU197" t="s">
        <v>1021</v>
      </c>
      <c r="AV197" t="s">
        <v>63</v>
      </c>
      <c r="AW197" t="s">
        <v>63</v>
      </c>
      <c r="AX197" t="s">
        <v>63</v>
      </c>
      <c r="AY197" t="s">
        <v>63</v>
      </c>
      <c r="AZ197" t="s">
        <v>63</v>
      </c>
      <c r="BA197" t="s">
        <v>63</v>
      </c>
    </row>
    <row r="198" spans="1:53" x14ac:dyDescent="0.25">
      <c r="A198" t="s">
        <v>1023</v>
      </c>
      <c r="B198" t="s">
        <v>1024</v>
      </c>
      <c r="C198" t="s">
        <v>59</v>
      </c>
      <c r="F198" t="s">
        <v>1025</v>
      </c>
      <c r="G198" t="s">
        <v>1022</v>
      </c>
      <c r="H198" t="s">
        <v>851</v>
      </c>
      <c r="I198" t="s">
        <v>60</v>
      </c>
      <c r="J198" t="s">
        <v>61</v>
      </c>
      <c r="K198" t="s">
        <v>115</v>
      </c>
      <c r="L198" t="s">
        <v>322</v>
      </c>
      <c r="M198" t="s">
        <v>70</v>
      </c>
      <c r="N198" t="s">
        <v>62</v>
      </c>
      <c r="O198" t="s">
        <v>335</v>
      </c>
      <c r="P198" t="s">
        <v>63</v>
      </c>
      <c r="Q198" t="s">
        <v>1026</v>
      </c>
      <c r="R198" t="s">
        <v>64</v>
      </c>
      <c r="S198" t="s">
        <v>328</v>
      </c>
      <c r="T198" t="s">
        <v>470</v>
      </c>
      <c r="U198" t="s">
        <v>307</v>
      </c>
      <c r="V198" t="s">
        <v>1027</v>
      </c>
      <c r="W198" t="s">
        <v>65</v>
      </c>
      <c r="X198" t="s">
        <v>88</v>
      </c>
      <c r="Y198" t="s">
        <v>149</v>
      </c>
      <c r="Z198" t="s">
        <v>751</v>
      </c>
      <c r="AA198" t="s">
        <v>63</v>
      </c>
      <c r="AB198" t="s">
        <v>63</v>
      </c>
      <c r="AC198" t="s">
        <v>63</v>
      </c>
      <c r="AD198" t="s">
        <v>63</v>
      </c>
      <c r="AE198" t="s">
        <v>72</v>
      </c>
      <c r="AF198" t="s">
        <v>63</v>
      </c>
      <c r="AG198" t="s">
        <v>63</v>
      </c>
      <c r="AH198" t="s">
        <v>63</v>
      </c>
      <c r="AI198" t="s">
        <v>63</v>
      </c>
      <c r="AJ198" t="s">
        <v>73</v>
      </c>
      <c r="AK198" t="s">
        <v>63</v>
      </c>
      <c r="AL198" t="s">
        <v>63</v>
      </c>
      <c r="AN198" t="s">
        <v>63</v>
      </c>
      <c r="AO198" t="s">
        <v>63</v>
      </c>
      <c r="AP198" t="s">
        <v>74</v>
      </c>
      <c r="AQ198" t="s">
        <v>75</v>
      </c>
      <c r="AR198" t="s">
        <v>83</v>
      </c>
      <c r="AS198" t="s">
        <v>119</v>
      </c>
      <c r="AT198" t="s">
        <v>63</v>
      </c>
      <c r="AU198" t="s">
        <v>1028</v>
      </c>
      <c r="AV198" t="s">
        <v>63</v>
      </c>
      <c r="AW198" t="s">
        <v>63</v>
      </c>
      <c r="AX198" t="s">
        <v>63</v>
      </c>
      <c r="AY198" t="s">
        <v>63</v>
      </c>
      <c r="AZ198" t="s">
        <v>63</v>
      </c>
      <c r="BA198" t="s">
        <v>63</v>
      </c>
    </row>
    <row r="199" spans="1:53" x14ac:dyDescent="0.25">
      <c r="A199" t="s">
        <v>1029</v>
      </c>
      <c r="B199" t="s">
        <v>1030</v>
      </c>
      <c r="C199" t="s">
        <v>59</v>
      </c>
      <c r="F199" t="s">
        <v>1031</v>
      </c>
      <c r="G199" t="s">
        <v>1022</v>
      </c>
      <c r="H199" t="s">
        <v>851</v>
      </c>
      <c r="I199" t="s">
        <v>60</v>
      </c>
      <c r="J199" t="s">
        <v>61</v>
      </c>
      <c r="K199" t="s">
        <v>115</v>
      </c>
      <c r="L199" t="s">
        <v>322</v>
      </c>
      <c r="M199" t="s">
        <v>70</v>
      </c>
      <c r="N199" t="s">
        <v>62</v>
      </c>
      <c r="O199" t="s">
        <v>335</v>
      </c>
      <c r="P199" t="s">
        <v>63</v>
      </c>
      <c r="Q199" t="s">
        <v>1032</v>
      </c>
      <c r="R199" t="s">
        <v>64</v>
      </c>
      <c r="S199" t="s">
        <v>328</v>
      </c>
      <c r="T199" t="s">
        <v>470</v>
      </c>
      <c r="U199" t="s">
        <v>307</v>
      </c>
      <c r="V199" t="s">
        <v>1027</v>
      </c>
      <c r="W199" t="s">
        <v>65</v>
      </c>
      <c r="X199" t="s">
        <v>242</v>
      </c>
      <c r="Y199" t="s">
        <v>284</v>
      </c>
      <c r="Z199" t="s">
        <v>1033</v>
      </c>
      <c r="AA199" t="s">
        <v>63</v>
      </c>
      <c r="AB199" t="s">
        <v>63</v>
      </c>
      <c r="AC199" t="s">
        <v>63</v>
      </c>
      <c r="AD199" t="s">
        <v>63</v>
      </c>
      <c r="AE199" t="s">
        <v>72</v>
      </c>
      <c r="AF199" t="s">
        <v>63</v>
      </c>
      <c r="AG199" t="s">
        <v>63</v>
      </c>
      <c r="AH199" t="s">
        <v>63</v>
      </c>
      <c r="AI199" t="s">
        <v>63</v>
      </c>
      <c r="AJ199" t="s">
        <v>73</v>
      </c>
      <c r="AK199" t="s">
        <v>63</v>
      </c>
      <c r="AL199" t="s">
        <v>63</v>
      </c>
      <c r="AN199" t="s">
        <v>63</v>
      </c>
      <c r="AO199" t="s">
        <v>63</v>
      </c>
      <c r="AP199" t="s">
        <v>74</v>
      </c>
      <c r="AQ199" t="s">
        <v>75</v>
      </c>
      <c r="AR199" t="s">
        <v>83</v>
      </c>
      <c r="AS199" t="s">
        <v>102</v>
      </c>
      <c r="AT199" t="s">
        <v>63</v>
      </c>
      <c r="AU199" t="s">
        <v>1034</v>
      </c>
      <c r="AV199" t="s">
        <v>63</v>
      </c>
      <c r="AW199" t="s">
        <v>63</v>
      </c>
      <c r="AX199" t="s">
        <v>63</v>
      </c>
      <c r="AY199" t="s">
        <v>63</v>
      </c>
      <c r="AZ199" t="s">
        <v>63</v>
      </c>
      <c r="BA199" t="s">
        <v>63</v>
      </c>
    </row>
    <row r="200" spans="1:53" x14ac:dyDescent="0.25">
      <c r="A200" t="s">
        <v>1035</v>
      </c>
      <c r="B200" t="s">
        <v>1036</v>
      </c>
      <c r="C200" t="s">
        <v>59</v>
      </c>
      <c r="F200" t="s">
        <v>1037</v>
      </c>
      <c r="G200" t="s">
        <v>1022</v>
      </c>
      <c r="H200" t="s">
        <v>851</v>
      </c>
      <c r="I200" t="s">
        <v>60</v>
      </c>
      <c r="J200" t="s">
        <v>61</v>
      </c>
      <c r="K200" t="s">
        <v>115</v>
      </c>
      <c r="L200" t="s">
        <v>322</v>
      </c>
      <c r="M200" t="s">
        <v>70</v>
      </c>
      <c r="N200" t="s">
        <v>62</v>
      </c>
      <c r="O200" t="s">
        <v>335</v>
      </c>
      <c r="P200" t="s">
        <v>63</v>
      </c>
      <c r="Q200" t="s">
        <v>1038</v>
      </c>
      <c r="R200" t="s">
        <v>64</v>
      </c>
      <c r="S200" t="s">
        <v>328</v>
      </c>
      <c r="T200" t="s">
        <v>91</v>
      </c>
      <c r="U200" t="s">
        <v>280</v>
      </c>
      <c r="V200" t="s">
        <v>1039</v>
      </c>
      <c r="W200" t="s">
        <v>65</v>
      </c>
      <c r="X200" t="s">
        <v>81</v>
      </c>
      <c r="Y200" t="s">
        <v>293</v>
      </c>
      <c r="Z200" t="s">
        <v>1040</v>
      </c>
      <c r="AA200" t="s">
        <v>63</v>
      </c>
      <c r="AB200" t="s">
        <v>63</v>
      </c>
      <c r="AC200" t="s">
        <v>63</v>
      </c>
      <c r="AD200" t="s">
        <v>63</v>
      </c>
      <c r="AE200" t="s">
        <v>72</v>
      </c>
      <c r="AF200" t="s">
        <v>63</v>
      </c>
      <c r="AG200" t="s">
        <v>63</v>
      </c>
      <c r="AH200" t="s">
        <v>63</v>
      </c>
      <c r="AI200" t="s">
        <v>63</v>
      </c>
      <c r="AJ200" t="s">
        <v>73</v>
      </c>
      <c r="AK200" t="s">
        <v>63</v>
      </c>
      <c r="AL200" t="s">
        <v>63</v>
      </c>
      <c r="AN200" t="s">
        <v>63</v>
      </c>
      <c r="AO200" t="s">
        <v>63</v>
      </c>
      <c r="AP200" t="s">
        <v>74</v>
      </c>
      <c r="AQ200" t="s">
        <v>75</v>
      </c>
      <c r="AR200" t="s">
        <v>83</v>
      </c>
      <c r="AS200" t="s">
        <v>102</v>
      </c>
      <c r="AT200" t="s">
        <v>63</v>
      </c>
      <c r="AU200" t="s">
        <v>1041</v>
      </c>
      <c r="AV200" t="s">
        <v>63</v>
      </c>
      <c r="AW200" t="s">
        <v>63</v>
      </c>
      <c r="AX200" t="s">
        <v>63</v>
      </c>
      <c r="AY200" t="s">
        <v>63</v>
      </c>
      <c r="AZ200" t="s">
        <v>63</v>
      </c>
      <c r="BA200" t="s">
        <v>63</v>
      </c>
    </row>
    <row r="201" spans="1:53" x14ac:dyDescent="0.25">
      <c r="A201" t="s">
        <v>1044</v>
      </c>
      <c r="B201" t="s">
        <v>1045</v>
      </c>
      <c r="C201" t="s">
        <v>59</v>
      </c>
      <c r="F201" t="s">
        <v>1046</v>
      </c>
      <c r="G201" t="s">
        <v>1043</v>
      </c>
      <c r="H201" t="s">
        <v>851</v>
      </c>
      <c r="I201" t="s">
        <v>60</v>
      </c>
      <c r="J201" t="s">
        <v>61</v>
      </c>
      <c r="K201" t="s">
        <v>115</v>
      </c>
      <c r="L201" t="s">
        <v>322</v>
      </c>
      <c r="M201" t="s">
        <v>70</v>
      </c>
      <c r="N201" t="s">
        <v>62</v>
      </c>
      <c r="O201" t="s">
        <v>335</v>
      </c>
      <c r="P201" t="s">
        <v>63</v>
      </c>
      <c r="Q201" t="s">
        <v>1047</v>
      </c>
      <c r="R201" t="s">
        <v>64</v>
      </c>
      <c r="S201" t="s">
        <v>328</v>
      </c>
      <c r="T201" t="s">
        <v>235</v>
      </c>
      <c r="U201" t="s">
        <v>126</v>
      </c>
      <c r="V201" t="s">
        <v>1048</v>
      </c>
      <c r="W201" t="s">
        <v>65</v>
      </c>
      <c r="X201" t="s">
        <v>447</v>
      </c>
      <c r="Y201" t="s">
        <v>182</v>
      </c>
      <c r="Z201" t="s">
        <v>1033</v>
      </c>
      <c r="AA201" t="s">
        <v>63</v>
      </c>
      <c r="AB201" t="s">
        <v>63</v>
      </c>
      <c r="AC201" t="s">
        <v>63</v>
      </c>
      <c r="AD201" t="s">
        <v>63</v>
      </c>
      <c r="AE201" t="s">
        <v>72</v>
      </c>
      <c r="AF201" t="s">
        <v>63</v>
      </c>
      <c r="AG201" t="s">
        <v>63</v>
      </c>
      <c r="AH201" t="s">
        <v>63</v>
      </c>
      <c r="AI201" t="s">
        <v>63</v>
      </c>
      <c r="AJ201" t="s">
        <v>73</v>
      </c>
      <c r="AK201" t="s">
        <v>63</v>
      </c>
      <c r="AL201" t="s">
        <v>63</v>
      </c>
      <c r="AN201" t="s">
        <v>63</v>
      </c>
      <c r="AO201" t="s">
        <v>63</v>
      </c>
      <c r="AP201" t="s">
        <v>74</v>
      </c>
      <c r="AQ201" t="s">
        <v>75</v>
      </c>
      <c r="AR201" t="s">
        <v>83</v>
      </c>
      <c r="AS201" t="s">
        <v>102</v>
      </c>
      <c r="AT201" t="s">
        <v>63</v>
      </c>
      <c r="AU201" t="s">
        <v>1049</v>
      </c>
      <c r="AV201" t="s">
        <v>63</v>
      </c>
      <c r="AW201" t="s">
        <v>63</v>
      </c>
      <c r="AX201" t="s">
        <v>63</v>
      </c>
      <c r="AY201" t="s">
        <v>63</v>
      </c>
      <c r="AZ201" t="s">
        <v>63</v>
      </c>
      <c r="BA201" t="s">
        <v>63</v>
      </c>
    </row>
    <row r="202" spans="1:53" x14ac:dyDescent="0.25">
      <c r="A202" t="s">
        <v>1050</v>
      </c>
      <c r="B202" t="s">
        <v>1051</v>
      </c>
      <c r="C202" t="s">
        <v>59</v>
      </c>
      <c r="F202" t="s">
        <v>1052</v>
      </c>
      <c r="G202" t="s">
        <v>1043</v>
      </c>
      <c r="H202" t="s">
        <v>851</v>
      </c>
      <c r="I202" t="s">
        <v>60</v>
      </c>
      <c r="J202" t="s">
        <v>61</v>
      </c>
      <c r="K202" t="s">
        <v>115</v>
      </c>
      <c r="L202" t="s">
        <v>322</v>
      </c>
      <c r="M202" t="s">
        <v>70</v>
      </c>
      <c r="N202" t="s">
        <v>62</v>
      </c>
      <c r="O202" t="s">
        <v>335</v>
      </c>
      <c r="P202" t="s">
        <v>63</v>
      </c>
      <c r="Q202" t="s">
        <v>1053</v>
      </c>
      <c r="R202" t="s">
        <v>64</v>
      </c>
      <c r="S202" t="s">
        <v>328</v>
      </c>
      <c r="T202" t="s">
        <v>235</v>
      </c>
      <c r="U202" t="s">
        <v>126</v>
      </c>
      <c r="V202" t="s">
        <v>1054</v>
      </c>
      <c r="W202" t="s">
        <v>65</v>
      </c>
      <c r="X202" t="s">
        <v>551</v>
      </c>
      <c r="Y202" t="s">
        <v>93</v>
      </c>
      <c r="Z202" t="s">
        <v>885</v>
      </c>
      <c r="AA202" t="s">
        <v>63</v>
      </c>
      <c r="AB202" t="s">
        <v>63</v>
      </c>
      <c r="AC202" t="s">
        <v>63</v>
      </c>
      <c r="AD202" t="s">
        <v>63</v>
      </c>
      <c r="AE202" t="s">
        <v>72</v>
      </c>
      <c r="AF202" t="s">
        <v>63</v>
      </c>
      <c r="AG202" t="s">
        <v>63</v>
      </c>
      <c r="AH202" t="s">
        <v>63</v>
      </c>
      <c r="AI202" t="s">
        <v>63</v>
      </c>
      <c r="AJ202" t="s">
        <v>73</v>
      </c>
      <c r="AK202" t="s">
        <v>63</v>
      </c>
      <c r="AL202" t="s">
        <v>63</v>
      </c>
      <c r="AN202" t="s">
        <v>63</v>
      </c>
      <c r="AO202" t="s">
        <v>63</v>
      </c>
      <c r="AP202" t="s">
        <v>74</v>
      </c>
      <c r="AQ202" t="s">
        <v>75</v>
      </c>
      <c r="AR202" t="s">
        <v>83</v>
      </c>
      <c r="AS202" t="s">
        <v>102</v>
      </c>
      <c r="AT202" t="s">
        <v>63</v>
      </c>
      <c r="AU202" t="s">
        <v>1055</v>
      </c>
      <c r="AV202" t="s">
        <v>63</v>
      </c>
      <c r="AW202" t="s">
        <v>63</v>
      </c>
      <c r="AX202" t="s">
        <v>63</v>
      </c>
      <c r="AY202" t="s">
        <v>63</v>
      </c>
      <c r="AZ202" t="s">
        <v>63</v>
      </c>
      <c r="BA202" t="s">
        <v>63</v>
      </c>
    </row>
    <row r="203" spans="1:53" x14ac:dyDescent="0.25">
      <c r="A203" t="s">
        <v>1057</v>
      </c>
      <c r="B203" t="s">
        <v>1058</v>
      </c>
      <c r="C203" t="s">
        <v>59</v>
      </c>
      <c r="F203" t="s">
        <v>1059</v>
      </c>
      <c r="G203" t="s">
        <v>1056</v>
      </c>
      <c r="H203" t="s">
        <v>851</v>
      </c>
      <c r="I203" t="s">
        <v>60</v>
      </c>
      <c r="J203" t="s">
        <v>61</v>
      </c>
      <c r="K203" t="s">
        <v>115</v>
      </c>
      <c r="L203" t="s">
        <v>322</v>
      </c>
      <c r="M203" t="s">
        <v>70</v>
      </c>
      <c r="N203" t="s">
        <v>62</v>
      </c>
      <c r="O203" t="s">
        <v>335</v>
      </c>
      <c r="P203" t="s">
        <v>63</v>
      </c>
      <c r="Q203" t="s">
        <v>1060</v>
      </c>
      <c r="R203" t="s">
        <v>79</v>
      </c>
      <c r="S203" t="s">
        <v>328</v>
      </c>
      <c r="T203" t="s">
        <v>79</v>
      </c>
      <c r="U203" t="s">
        <v>79</v>
      </c>
      <c r="V203" t="s">
        <v>1061</v>
      </c>
      <c r="W203" t="s">
        <v>80</v>
      </c>
      <c r="X203" t="s">
        <v>88</v>
      </c>
      <c r="Y203" t="s">
        <v>77</v>
      </c>
      <c r="Z203" t="s">
        <v>184</v>
      </c>
      <c r="AA203" t="s">
        <v>63</v>
      </c>
      <c r="AB203" t="s">
        <v>63</v>
      </c>
      <c r="AC203" t="s">
        <v>63</v>
      </c>
      <c r="AD203" t="s">
        <v>278</v>
      </c>
      <c r="AE203" t="s">
        <v>72</v>
      </c>
      <c r="AF203" t="s">
        <v>63</v>
      </c>
      <c r="AG203" t="s">
        <v>63</v>
      </c>
      <c r="AH203" t="s">
        <v>63</v>
      </c>
      <c r="AI203" t="s">
        <v>63</v>
      </c>
      <c r="AJ203" t="s">
        <v>73</v>
      </c>
      <c r="AK203" t="s">
        <v>63</v>
      </c>
      <c r="AL203" t="s">
        <v>63</v>
      </c>
      <c r="AN203" t="s">
        <v>63</v>
      </c>
      <c r="AO203" t="s">
        <v>63</v>
      </c>
      <c r="AP203" t="s">
        <v>74</v>
      </c>
      <c r="AQ203" t="s">
        <v>75</v>
      </c>
      <c r="AR203" t="s">
        <v>83</v>
      </c>
      <c r="AS203" t="s">
        <v>119</v>
      </c>
      <c r="AT203" t="s">
        <v>63</v>
      </c>
      <c r="AU203" t="s">
        <v>1062</v>
      </c>
      <c r="AV203" t="s">
        <v>63</v>
      </c>
      <c r="AW203" t="s">
        <v>63</v>
      </c>
      <c r="AX203" t="s">
        <v>63</v>
      </c>
      <c r="AY203" t="s">
        <v>63</v>
      </c>
      <c r="AZ203" t="s">
        <v>63</v>
      </c>
      <c r="BA203" t="s">
        <v>63</v>
      </c>
    </row>
    <row r="204" spans="1:53" x14ac:dyDescent="0.25">
      <c r="A204" t="s">
        <v>1063</v>
      </c>
      <c r="B204" t="s">
        <v>1064</v>
      </c>
      <c r="C204" t="s">
        <v>59</v>
      </c>
      <c r="F204" t="s">
        <v>1065</v>
      </c>
      <c r="G204" t="s">
        <v>1056</v>
      </c>
      <c r="H204" t="s">
        <v>851</v>
      </c>
      <c r="I204" t="s">
        <v>60</v>
      </c>
      <c r="J204" t="s">
        <v>61</v>
      </c>
      <c r="K204" t="s">
        <v>115</v>
      </c>
      <c r="L204" t="s">
        <v>322</v>
      </c>
      <c r="M204" t="s">
        <v>70</v>
      </c>
      <c r="N204" t="s">
        <v>62</v>
      </c>
      <c r="O204" t="s">
        <v>335</v>
      </c>
      <c r="P204" t="s">
        <v>63</v>
      </c>
      <c r="Q204" t="s">
        <v>1066</v>
      </c>
      <c r="R204" t="s">
        <v>79</v>
      </c>
      <c r="S204" t="s">
        <v>328</v>
      </c>
      <c r="T204" t="s">
        <v>1067</v>
      </c>
      <c r="U204" t="s">
        <v>107</v>
      </c>
      <c r="V204" t="s">
        <v>1068</v>
      </c>
      <c r="W204" t="s">
        <v>65</v>
      </c>
      <c r="X204" t="s">
        <v>159</v>
      </c>
      <c r="Y204" t="s">
        <v>66</v>
      </c>
      <c r="Z204" t="s">
        <v>878</v>
      </c>
      <c r="AA204" t="s">
        <v>63</v>
      </c>
      <c r="AB204" t="s">
        <v>63</v>
      </c>
      <c r="AC204" t="s">
        <v>63</v>
      </c>
      <c r="AD204" t="s">
        <v>63</v>
      </c>
      <c r="AE204" t="s">
        <v>72</v>
      </c>
      <c r="AF204" t="s">
        <v>63</v>
      </c>
      <c r="AG204" t="s">
        <v>63</v>
      </c>
      <c r="AH204" t="s">
        <v>63</v>
      </c>
      <c r="AI204" t="s">
        <v>63</v>
      </c>
      <c r="AJ204" t="s">
        <v>73</v>
      </c>
      <c r="AK204" t="s">
        <v>63</v>
      </c>
      <c r="AL204" t="s">
        <v>63</v>
      </c>
      <c r="AN204" t="s">
        <v>63</v>
      </c>
      <c r="AO204" t="s">
        <v>63</v>
      </c>
      <c r="AP204" t="s">
        <v>74</v>
      </c>
      <c r="AQ204" t="s">
        <v>75</v>
      </c>
      <c r="AR204" t="s">
        <v>83</v>
      </c>
      <c r="AS204" t="s">
        <v>102</v>
      </c>
      <c r="AT204" t="s">
        <v>63</v>
      </c>
      <c r="AU204" t="s">
        <v>1069</v>
      </c>
      <c r="AV204" t="s">
        <v>63</v>
      </c>
      <c r="AW204" t="s">
        <v>63</v>
      </c>
      <c r="AX204" t="s">
        <v>63</v>
      </c>
      <c r="AY204" t="s">
        <v>63</v>
      </c>
      <c r="AZ204" t="s">
        <v>63</v>
      </c>
      <c r="BA204" t="s">
        <v>63</v>
      </c>
    </row>
    <row r="205" spans="1:53" x14ac:dyDescent="0.25">
      <c r="A205" t="s">
        <v>1070</v>
      </c>
      <c r="B205" t="s">
        <v>1071</v>
      </c>
      <c r="C205" t="s">
        <v>59</v>
      </c>
      <c r="F205" t="s">
        <v>1072</v>
      </c>
      <c r="G205" t="s">
        <v>1056</v>
      </c>
      <c r="H205" t="s">
        <v>851</v>
      </c>
      <c r="I205" t="s">
        <v>60</v>
      </c>
      <c r="J205" t="s">
        <v>61</v>
      </c>
      <c r="K205" t="s">
        <v>115</v>
      </c>
      <c r="L205" t="s">
        <v>322</v>
      </c>
      <c r="M205" t="s">
        <v>70</v>
      </c>
      <c r="N205" t="s">
        <v>62</v>
      </c>
      <c r="O205" t="s">
        <v>335</v>
      </c>
      <c r="P205" t="s">
        <v>63</v>
      </c>
      <c r="Q205" t="s">
        <v>1066</v>
      </c>
      <c r="R205" t="s">
        <v>79</v>
      </c>
      <c r="S205" t="s">
        <v>328</v>
      </c>
      <c r="T205" t="s">
        <v>120</v>
      </c>
      <c r="U205" t="s">
        <v>1073</v>
      </c>
      <c r="V205" t="s">
        <v>1074</v>
      </c>
      <c r="W205" t="s">
        <v>65</v>
      </c>
      <c r="X205" t="s">
        <v>129</v>
      </c>
      <c r="Y205" t="s">
        <v>66</v>
      </c>
      <c r="Z205" t="s">
        <v>878</v>
      </c>
      <c r="AA205" t="s">
        <v>63</v>
      </c>
      <c r="AB205" t="s">
        <v>63</v>
      </c>
      <c r="AC205" t="s">
        <v>63</v>
      </c>
      <c r="AD205" t="s">
        <v>63</v>
      </c>
      <c r="AE205" t="s">
        <v>72</v>
      </c>
      <c r="AF205" t="s">
        <v>63</v>
      </c>
      <c r="AG205" t="s">
        <v>63</v>
      </c>
      <c r="AH205" t="s">
        <v>63</v>
      </c>
      <c r="AI205" t="s">
        <v>63</v>
      </c>
      <c r="AJ205" t="s">
        <v>73</v>
      </c>
      <c r="AK205" t="s">
        <v>63</v>
      </c>
      <c r="AL205" t="s">
        <v>63</v>
      </c>
      <c r="AN205" t="s">
        <v>63</v>
      </c>
      <c r="AO205" t="s">
        <v>63</v>
      </c>
      <c r="AP205" t="s">
        <v>74</v>
      </c>
      <c r="AQ205" t="s">
        <v>75</v>
      </c>
      <c r="AR205" t="s">
        <v>83</v>
      </c>
      <c r="AS205" t="s">
        <v>102</v>
      </c>
      <c r="AT205" t="s">
        <v>63</v>
      </c>
      <c r="AU205" t="s">
        <v>1075</v>
      </c>
      <c r="AV205" t="s">
        <v>63</v>
      </c>
      <c r="AW205" t="s">
        <v>63</v>
      </c>
      <c r="AX205" t="s">
        <v>63</v>
      </c>
      <c r="AY205" t="s">
        <v>63</v>
      </c>
      <c r="AZ205" t="s">
        <v>63</v>
      </c>
      <c r="BA205" t="s">
        <v>63</v>
      </c>
    </row>
    <row r="206" spans="1:53" x14ac:dyDescent="0.25">
      <c r="A206" t="s">
        <v>1076</v>
      </c>
      <c r="B206" t="s">
        <v>1077</v>
      </c>
      <c r="C206" t="s">
        <v>59</v>
      </c>
      <c r="F206" t="s">
        <v>1078</v>
      </c>
      <c r="G206" t="s">
        <v>1056</v>
      </c>
      <c r="H206" t="s">
        <v>851</v>
      </c>
      <c r="I206" t="s">
        <v>60</v>
      </c>
      <c r="J206" t="s">
        <v>61</v>
      </c>
      <c r="K206" t="s">
        <v>115</v>
      </c>
      <c r="L206" t="s">
        <v>322</v>
      </c>
      <c r="M206" t="s">
        <v>70</v>
      </c>
      <c r="N206" t="s">
        <v>62</v>
      </c>
      <c r="O206" t="s">
        <v>335</v>
      </c>
      <c r="P206" t="s">
        <v>63</v>
      </c>
      <c r="Q206" t="s">
        <v>1079</v>
      </c>
      <c r="R206" t="s">
        <v>79</v>
      </c>
      <c r="S206" t="s">
        <v>328</v>
      </c>
      <c r="T206" t="s">
        <v>272</v>
      </c>
      <c r="U206" t="s">
        <v>329</v>
      </c>
      <c r="V206" t="s">
        <v>1080</v>
      </c>
      <c r="W206" t="s">
        <v>65</v>
      </c>
      <c r="X206" t="s">
        <v>77</v>
      </c>
      <c r="Y206" t="s">
        <v>128</v>
      </c>
      <c r="Z206" t="s">
        <v>1081</v>
      </c>
      <c r="AA206" t="s">
        <v>63</v>
      </c>
      <c r="AB206" t="s">
        <v>63</v>
      </c>
      <c r="AC206" t="s">
        <v>63</v>
      </c>
      <c r="AD206" t="s">
        <v>63</v>
      </c>
      <c r="AE206" t="s">
        <v>72</v>
      </c>
      <c r="AF206" t="s">
        <v>63</v>
      </c>
      <c r="AG206" t="s">
        <v>63</v>
      </c>
      <c r="AH206" t="s">
        <v>63</v>
      </c>
      <c r="AI206" t="s">
        <v>63</v>
      </c>
      <c r="AJ206" t="s">
        <v>73</v>
      </c>
      <c r="AK206" t="s">
        <v>63</v>
      </c>
      <c r="AL206" t="s">
        <v>63</v>
      </c>
      <c r="AN206" t="s">
        <v>63</v>
      </c>
      <c r="AO206" t="s">
        <v>63</v>
      </c>
      <c r="AP206" t="s">
        <v>74</v>
      </c>
      <c r="AQ206" t="s">
        <v>75</v>
      </c>
      <c r="AR206" t="s">
        <v>83</v>
      </c>
      <c r="AS206" t="s">
        <v>102</v>
      </c>
      <c r="AT206" t="s">
        <v>63</v>
      </c>
      <c r="AU206" t="s">
        <v>1082</v>
      </c>
      <c r="AV206" t="s">
        <v>63</v>
      </c>
      <c r="AW206" t="s">
        <v>63</v>
      </c>
      <c r="AX206" t="s">
        <v>63</v>
      </c>
      <c r="AY206" t="s">
        <v>63</v>
      </c>
      <c r="AZ206" t="s">
        <v>63</v>
      </c>
      <c r="BA206" t="s">
        <v>63</v>
      </c>
    </row>
    <row r="207" spans="1:53" x14ac:dyDescent="0.25">
      <c r="A207" t="s">
        <v>1083</v>
      </c>
      <c r="B207" t="s">
        <v>1084</v>
      </c>
      <c r="C207" t="s">
        <v>59</v>
      </c>
      <c r="F207" t="s">
        <v>1085</v>
      </c>
      <c r="G207" t="s">
        <v>1056</v>
      </c>
      <c r="H207" t="s">
        <v>851</v>
      </c>
      <c r="I207" t="s">
        <v>60</v>
      </c>
      <c r="J207" t="s">
        <v>61</v>
      </c>
      <c r="K207" t="s">
        <v>115</v>
      </c>
      <c r="L207" t="s">
        <v>322</v>
      </c>
      <c r="M207" t="s">
        <v>70</v>
      </c>
      <c r="N207" t="s">
        <v>62</v>
      </c>
      <c r="O207" t="s">
        <v>335</v>
      </c>
      <c r="P207" t="s">
        <v>63</v>
      </c>
      <c r="Q207" t="s">
        <v>1086</v>
      </c>
      <c r="R207" t="s">
        <v>79</v>
      </c>
      <c r="S207" t="s">
        <v>328</v>
      </c>
      <c r="T207" t="s">
        <v>272</v>
      </c>
      <c r="U207" t="s">
        <v>329</v>
      </c>
      <c r="V207" t="s">
        <v>1087</v>
      </c>
      <c r="W207" t="s">
        <v>65</v>
      </c>
      <c r="X207" t="s">
        <v>294</v>
      </c>
      <c r="Y207" t="s">
        <v>128</v>
      </c>
      <c r="Z207" t="s">
        <v>1088</v>
      </c>
      <c r="AA207" t="s">
        <v>63</v>
      </c>
      <c r="AB207" t="s">
        <v>63</v>
      </c>
      <c r="AC207" t="s">
        <v>63</v>
      </c>
      <c r="AD207" t="s">
        <v>63</v>
      </c>
      <c r="AE207" t="s">
        <v>72</v>
      </c>
      <c r="AF207" t="s">
        <v>63</v>
      </c>
      <c r="AG207" t="s">
        <v>63</v>
      </c>
      <c r="AH207" t="s">
        <v>63</v>
      </c>
      <c r="AI207" t="s">
        <v>63</v>
      </c>
      <c r="AJ207" t="s">
        <v>73</v>
      </c>
      <c r="AK207" t="s">
        <v>63</v>
      </c>
      <c r="AL207" t="s">
        <v>63</v>
      </c>
      <c r="AN207" t="s">
        <v>63</v>
      </c>
      <c r="AO207" t="s">
        <v>63</v>
      </c>
      <c r="AP207" t="s">
        <v>74</v>
      </c>
      <c r="AQ207" t="s">
        <v>75</v>
      </c>
      <c r="AR207" t="s">
        <v>83</v>
      </c>
      <c r="AS207" t="s">
        <v>102</v>
      </c>
      <c r="AT207" t="s">
        <v>63</v>
      </c>
      <c r="AU207" t="s">
        <v>1089</v>
      </c>
      <c r="AV207" t="s">
        <v>63</v>
      </c>
      <c r="AW207" t="s">
        <v>63</v>
      </c>
      <c r="AX207" t="s">
        <v>63</v>
      </c>
      <c r="AY207" t="s">
        <v>63</v>
      </c>
      <c r="AZ207" t="s">
        <v>63</v>
      </c>
      <c r="BA207" t="s">
        <v>63</v>
      </c>
    </row>
    <row r="208" spans="1:53" x14ac:dyDescent="0.25">
      <c r="A208" t="s">
        <v>1090</v>
      </c>
      <c r="B208" t="s">
        <v>1091</v>
      </c>
      <c r="C208" t="s">
        <v>59</v>
      </c>
      <c r="F208" t="s">
        <v>1092</v>
      </c>
      <c r="G208" t="s">
        <v>1056</v>
      </c>
      <c r="H208" t="s">
        <v>851</v>
      </c>
      <c r="I208" t="s">
        <v>60</v>
      </c>
      <c r="J208" t="s">
        <v>61</v>
      </c>
      <c r="K208" t="s">
        <v>115</v>
      </c>
      <c r="L208" t="s">
        <v>322</v>
      </c>
      <c r="M208" t="s">
        <v>70</v>
      </c>
      <c r="N208" t="s">
        <v>62</v>
      </c>
      <c r="O208" t="s">
        <v>335</v>
      </c>
      <c r="P208" t="s">
        <v>75</v>
      </c>
      <c r="Q208" t="s">
        <v>1086</v>
      </c>
      <c r="R208" t="s">
        <v>79</v>
      </c>
      <c r="S208" t="s">
        <v>328</v>
      </c>
      <c r="T208" t="s">
        <v>272</v>
      </c>
      <c r="U208" t="s">
        <v>329</v>
      </c>
      <c r="V208" t="s">
        <v>1087</v>
      </c>
      <c r="W208" t="s">
        <v>65</v>
      </c>
      <c r="X208" t="s">
        <v>284</v>
      </c>
      <c r="Y208" t="s">
        <v>128</v>
      </c>
      <c r="Z208" t="s">
        <v>1093</v>
      </c>
      <c r="AA208" t="s">
        <v>63</v>
      </c>
      <c r="AB208" t="s">
        <v>63</v>
      </c>
      <c r="AC208" t="s">
        <v>63</v>
      </c>
      <c r="AD208" t="s">
        <v>63</v>
      </c>
      <c r="AE208" t="s">
        <v>78</v>
      </c>
      <c r="AF208" t="s">
        <v>74</v>
      </c>
      <c r="AG208" t="s">
        <v>63</v>
      </c>
      <c r="AH208" t="s">
        <v>63</v>
      </c>
      <c r="AI208" t="s">
        <v>63</v>
      </c>
      <c r="AJ208" t="s">
        <v>63</v>
      </c>
      <c r="AK208" t="s">
        <v>63</v>
      </c>
      <c r="AL208" t="s">
        <v>63</v>
      </c>
      <c r="AN208" t="s">
        <v>63</v>
      </c>
      <c r="AO208" t="s">
        <v>63</v>
      </c>
      <c r="AP208" t="s">
        <v>63</v>
      </c>
      <c r="AQ208" t="s">
        <v>63</v>
      </c>
      <c r="AR208" t="s">
        <v>63</v>
      </c>
      <c r="AS208" t="s">
        <v>63</v>
      </c>
      <c r="AT208" t="s">
        <v>63</v>
      </c>
      <c r="AU208" t="s">
        <v>1094</v>
      </c>
      <c r="AV208" t="s">
        <v>63</v>
      </c>
      <c r="AW208" t="s">
        <v>63</v>
      </c>
      <c r="AX208" t="s">
        <v>63</v>
      </c>
      <c r="AY208" t="s">
        <v>63</v>
      </c>
      <c r="AZ208" t="s">
        <v>63</v>
      </c>
      <c r="BA208" t="s">
        <v>63</v>
      </c>
    </row>
    <row r="209" spans="1:53" x14ac:dyDescent="0.25">
      <c r="A209" t="s">
        <v>1095</v>
      </c>
      <c r="B209" t="s">
        <v>1096</v>
      </c>
      <c r="C209" t="s">
        <v>59</v>
      </c>
      <c r="F209" t="s">
        <v>1097</v>
      </c>
      <c r="G209" t="s">
        <v>1056</v>
      </c>
      <c r="H209" t="s">
        <v>851</v>
      </c>
      <c r="I209" t="s">
        <v>60</v>
      </c>
      <c r="J209" t="s">
        <v>61</v>
      </c>
      <c r="K209" t="s">
        <v>115</v>
      </c>
      <c r="L209" t="s">
        <v>322</v>
      </c>
      <c r="M209" t="s">
        <v>70</v>
      </c>
      <c r="N209" t="s">
        <v>62</v>
      </c>
      <c r="O209" t="s">
        <v>335</v>
      </c>
      <c r="P209" t="s">
        <v>63</v>
      </c>
      <c r="Q209" t="s">
        <v>1079</v>
      </c>
      <c r="R209" t="s">
        <v>79</v>
      </c>
      <c r="S209" t="s">
        <v>328</v>
      </c>
      <c r="T209" t="s">
        <v>188</v>
      </c>
      <c r="U209" t="s">
        <v>196</v>
      </c>
      <c r="V209" t="s">
        <v>1098</v>
      </c>
      <c r="W209" t="s">
        <v>65</v>
      </c>
      <c r="X209" t="s">
        <v>82</v>
      </c>
      <c r="Y209" t="s">
        <v>66</v>
      </c>
      <c r="Z209" t="s">
        <v>386</v>
      </c>
      <c r="AA209" t="s">
        <v>63</v>
      </c>
      <c r="AB209" t="s">
        <v>63</v>
      </c>
      <c r="AC209" t="s">
        <v>63</v>
      </c>
      <c r="AD209" t="s">
        <v>63</v>
      </c>
      <c r="AE209" t="s">
        <v>72</v>
      </c>
      <c r="AF209" t="s">
        <v>63</v>
      </c>
      <c r="AG209" t="s">
        <v>63</v>
      </c>
      <c r="AH209" t="s">
        <v>63</v>
      </c>
      <c r="AI209" t="s">
        <v>63</v>
      </c>
      <c r="AJ209" t="s">
        <v>73</v>
      </c>
      <c r="AK209" t="s">
        <v>63</v>
      </c>
      <c r="AL209" t="s">
        <v>63</v>
      </c>
      <c r="AN209" t="s">
        <v>63</v>
      </c>
      <c r="AO209" t="s">
        <v>63</v>
      </c>
      <c r="AP209" t="s">
        <v>74</v>
      </c>
      <c r="AQ209" t="s">
        <v>75</v>
      </c>
      <c r="AR209" t="s">
        <v>83</v>
      </c>
      <c r="AS209" t="s">
        <v>102</v>
      </c>
      <c r="AT209" t="s">
        <v>63</v>
      </c>
      <c r="AU209" t="s">
        <v>1099</v>
      </c>
      <c r="AV209" t="s">
        <v>63</v>
      </c>
      <c r="AW209" t="s">
        <v>63</v>
      </c>
      <c r="AX209" t="s">
        <v>63</v>
      </c>
      <c r="AY209" t="s">
        <v>63</v>
      </c>
      <c r="AZ209" t="s">
        <v>63</v>
      </c>
      <c r="BA209" t="s">
        <v>63</v>
      </c>
    </row>
    <row r="210" spans="1:53" x14ac:dyDescent="0.25">
      <c r="A210" t="s">
        <v>1100</v>
      </c>
      <c r="B210" t="s">
        <v>1101</v>
      </c>
      <c r="C210" t="s">
        <v>59</v>
      </c>
      <c r="F210" t="s">
        <v>1102</v>
      </c>
      <c r="G210" t="s">
        <v>1056</v>
      </c>
      <c r="H210" t="s">
        <v>851</v>
      </c>
      <c r="I210" t="s">
        <v>60</v>
      </c>
      <c r="J210" t="s">
        <v>61</v>
      </c>
      <c r="K210" t="s">
        <v>115</v>
      </c>
      <c r="L210" t="s">
        <v>322</v>
      </c>
      <c r="M210" t="s">
        <v>70</v>
      </c>
      <c r="N210" t="s">
        <v>62</v>
      </c>
      <c r="O210" t="s">
        <v>335</v>
      </c>
      <c r="P210" t="s">
        <v>63</v>
      </c>
      <c r="Q210" t="s">
        <v>1086</v>
      </c>
      <c r="R210" t="s">
        <v>79</v>
      </c>
      <c r="S210" t="s">
        <v>328</v>
      </c>
      <c r="T210" t="s">
        <v>90</v>
      </c>
      <c r="U210" t="s">
        <v>692</v>
      </c>
      <c r="V210" t="s">
        <v>1103</v>
      </c>
      <c r="W210" t="s">
        <v>65</v>
      </c>
      <c r="X210" t="s">
        <v>82</v>
      </c>
      <c r="Y210" t="s">
        <v>66</v>
      </c>
      <c r="Z210" t="s">
        <v>1104</v>
      </c>
      <c r="AA210" t="s">
        <v>63</v>
      </c>
      <c r="AB210" t="s">
        <v>63</v>
      </c>
      <c r="AC210" t="s">
        <v>63</v>
      </c>
      <c r="AD210" t="s">
        <v>63</v>
      </c>
      <c r="AE210" t="s">
        <v>72</v>
      </c>
      <c r="AF210" t="s">
        <v>63</v>
      </c>
      <c r="AG210" t="s">
        <v>63</v>
      </c>
      <c r="AH210" t="s">
        <v>63</v>
      </c>
      <c r="AI210" t="s">
        <v>63</v>
      </c>
      <c r="AJ210" t="s">
        <v>73</v>
      </c>
      <c r="AK210" t="s">
        <v>63</v>
      </c>
      <c r="AL210" t="s">
        <v>63</v>
      </c>
      <c r="AN210" t="s">
        <v>63</v>
      </c>
      <c r="AO210" t="s">
        <v>63</v>
      </c>
      <c r="AP210" t="s">
        <v>74</v>
      </c>
      <c r="AQ210" t="s">
        <v>75</v>
      </c>
      <c r="AR210" t="s">
        <v>83</v>
      </c>
      <c r="AS210" t="s">
        <v>102</v>
      </c>
      <c r="AT210" t="s">
        <v>63</v>
      </c>
      <c r="AU210" t="s">
        <v>1105</v>
      </c>
      <c r="AV210" t="s">
        <v>63</v>
      </c>
      <c r="AW210" t="s">
        <v>63</v>
      </c>
      <c r="AX210" t="s">
        <v>63</v>
      </c>
      <c r="AY210" t="s">
        <v>63</v>
      </c>
      <c r="AZ210" t="s">
        <v>63</v>
      </c>
      <c r="BA210" t="s">
        <v>63</v>
      </c>
    </row>
    <row r="211" spans="1:53" x14ac:dyDescent="0.25">
      <c r="A211" t="s">
        <v>1106</v>
      </c>
      <c r="B211" t="s">
        <v>1107</v>
      </c>
      <c r="C211" t="s">
        <v>59</v>
      </c>
      <c r="F211" t="s">
        <v>1108</v>
      </c>
      <c r="G211" t="s">
        <v>1056</v>
      </c>
      <c r="H211" t="s">
        <v>851</v>
      </c>
      <c r="I211" t="s">
        <v>60</v>
      </c>
      <c r="J211" t="s">
        <v>61</v>
      </c>
      <c r="K211" t="s">
        <v>115</v>
      </c>
      <c r="L211" t="s">
        <v>322</v>
      </c>
      <c r="M211" t="s">
        <v>70</v>
      </c>
      <c r="N211" t="s">
        <v>62</v>
      </c>
      <c r="O211" t="s">
        <v>335</v>
      </c>
      <c r="P211" t="s">
        <v>63</v>
      </c>
      <c r="Q211" t="s">
        <v>1109</v>
      </c>
      <c r="R211" t="s">
        <v>79</v>
      </c>
      <c r="S211" t="s">
        <v>328</v>
      </c>
      <c r="T211" t="s">
        <v>470</v>
      </c>
      <c r="U211" t="s">
        <v>307</v>
      </c>
      <c r="V211" t="s">
        <v>1110</v>
      </c>
      <c r="W211" t="s">
        <v>65</v>
      </c>
      <c r="X211" t="s">
        <v>283</v>
      </c>
      <c r="Y211" t="s">
        <v>150</v>
      </c>
      <c r="Z211" t="s">
        <v>400</v>
      </c>
      <c r="AA211" t="s">
        <v>63</v>
      </c>
      <c r="AB211" t="s">
        <v>63</v>
      </c>
      <c r="AC211" t="s">
        <v>63</v>
      </c>
      <c r="AD211" t="s">
        <v>63</v>
      </c>
      <c r="AE211" t="s">
        <v>72</v>
      </c>
      <c r="AF211" t="s">
        <v>63</v>
      </c>
      <c r="AG211" t="s">
        <v>63</v>
      </c>
      <c r="AH211" t="s">
        <v>63</v>
      </c>
      <c r="AI211" t="s">
        <v>63</v>
      </c>
      <c r="AJ211" t="s">
        <v>73</v>
      </c>
      <c r="AK211" t="s">
        <v>63</v>
      </c>
      <c r="AL211" t="s">
        <v>63</v>
      </c>
      <c r="AN211" t="s">
        <v>63</v>
      </c>
      <c r="AO211" t="s">
        <v>63</v>
      </c>
      <c r="AP211" t="s">
        <v>74</v>
      </c>
      <c r="AQ211" t="s">
        <v>75</v>
      </c>
      <c r="AR211" t="s">
        <v>83</v>
      </c>
      <c r="AS211" t="s">
        <v>102</v>
      </c>
      <c r="AT211" t="s">
        <v>63</v>
      </c>
      <c r="AU211" t="s">
        <v>1111</v>
      </c>
      <c r="AV211" t="s">
        <v>63</v>
      </c>
      <c r="AW211" t="s">
        <v>63</v>
      </c>
      <c r="AX211" t="s">
        <v>63</v>
      </c>
      <c r="AY211" t="s">
        <v>63</v>
      </c>
      <c r="AZ211" t="s">
        <v>63</v>
      </c>
      <c r="BA211" t="s">
        <v>63</v>
      </c>
    </row>
    <row r="212" spans="1:53" x14ac:dyDescent="0.25">
      <c r="A212" t="s">
        <v>1112</v>
      </c>
      <c r="B212" t="s">
        <v>1113</v>
      </c>
      <c r="C212" t="s">
        <v>59</v>
      </c>
      <c r="F212" t="s">
        <v>1114</v>
      </c>
      <c r="G212" t="s">
        <v>1056</v>
      </c>
      <c r="H212" t="s">
        <v>851</v>
      </c>
      <c r="I212" t="s">
        <v>60</v>
      </c>
      <c r="J212" t="s">
        <v>61</v>
      </c>
      <c r="K212" t="s">
        <v>115</v>
      </c>
      <c r="L212" t="s">
        <v>322</v>
      </c>
      <c r="M212" t="s">
        <v>70</v>
      </c>
      <c r="N212" t="s">
        <v>62</v>
      </c>
      <c r="O212" t="s">
        <v>335</v>
      </c>
      <c r="P212" t="s">
        <v>63</v>
      </c>
      <c r="Q212" t="s">
        <v>1115</v>
      </c>
      <c r="R212" t="s">
        <v>79</v>
      </c>
      <c r="S212" t="s">
        <v>328</v>
      </c>
      <c r="T212" t="s">
        <v>470</v>
      </c>
      <c r="U212" t="s">
        <v>307</v>
      </c>
      <c r="V212" t="s">
        <v>1116</v>
      </c>
      <c r="W212" t="s">
        <v>65</v>
      </c>
      <c r="X212" t="s">
        <v>145</v>
      </c>
      <c r="Y212" t="s">
        <v>150</v>
      </c>
      <c r="Z212" t="s">
        <v>1081</v>
      </c>
      <c r="AA212" t="s">
        <v>63</v>
      </c>
      <c r="AB212" t="s">
        <v>63</v>
      </c>
      <c r="AC212" t="s">
        <v>63</v>
      </c>
      <c r="AD212" t="s">
        <v>63</v>
      </c>
      <c r="AE212" t="s">
        <v>72</v>
      </c>
      <c r="AF212" t="s">
        <v>63</v>
      </c>
      <c r="AG212" t="s">
        <v>63</v>
      </c>
      <c r="AH212" t="s">
        <v>63</v>
      </c>
      <c r="AI212" t="s">
        <v>63</v>
      </c>
      <c r="AJ212" t="s">
        <v>73</v>
      </c>
      <c r="AK212" t="s">
        <v>63</v>
      </c>
      <c r="AL212" t="s">
        <v>63</v>
      </c>
      <c r="AN212" t="s">
        <v>63</v>
      </c>
      <c r="AO212" t="s">
        <v>63</v>
      </c>
      <c r="AP212" t="s">
        <v>74</v>
      </c>
      <c r="AQ212" t="s">
        <v>75</v>
      </c>
      <c r="AR212" t="s">
        <v>83</v>
      </c>
      <c r="AS212" t="s">
        <v>102</v>
      </c>
      <c r="AT212" t="s">
        <v>63</v>
      </c>
      <c r="AU212" t="s">
        <v>1117</v>
      </c>
      <c r="AV212" t="s">
        <v>63</v>
      </c>
      <c r="AW212" t="s">
        <v>63</v>
      </c>
      <c r="AX212" t="s">
        <v>63</v>
      </c>
      <c r="AY212" t="s">
        <v>63</v>
      </c>
      <c r="AZ212" t="s">
        <v>63</v>
      </c>
      <c r="BA212" t="s">
        <v>63</v>
      </c>
    </row>
    <row r="213" spans="1:53" x14ac:dyDescent="0.25">
      <c r="A213" t="s">
        <v>1118</v>
      </c>
      <c r="B213" t="s">
        <v>1119</v>
      </c>
      <c r="C213" t="s">
        <v>59</v>
      </c>
      <c r="F213" t="s">
        <v>1120</v>
      </c>
      <c r="G213" t="s">
        <v>1056</v>
      </c>
      <c r="H213" t="s">
        <v>851</v>
      </c>
      <c r="I213" t="s">
        <v>60</v>
      </c>
      <c r="J213" t="s">
        <v>61</v>
      </c>
      <c r="K213" t="s">
        <v>115</v>
      </c>
      <c r="L213" t="s">
        <v>322</v>
      </c>
      <c r="M213" t="s">
        <v>70</v>
      </c>
      <c r="N213" t="s">
        <v>62</v>
      </c>
      <c r="O213" t="s">
        <v>335</v>
      </c>
      <c r="P213" t="s">
        <v>63</v>
      </c>
      <c r="Q213" t="s">
        <v>1121</v>
      </c>
      <c r="R213" t="s">
        <v>79</v>
      </c>
      <c r="S213" t="s">
        <v>328</v>
      </c>
      <c r="T213" t="s">
        <v>552</v>
      </c>
      <c r="U213" t="s">
        <v>291</v>
      </c>
      <c r="V213" t="s">
        <v>1122</v>
      </c>
      <c r="W213" t="s">
        <v>65</v>
      </c>
      <c r="X213" t="s">
        <v>243</v>
      </c>
      <c r="Y213" t="s">
        <v>105</v>
      </c>
      <c r="Z213" t="s">
        <v>1042</v>
      </c>
      <c r="AA213" t="s">
        <v>63</v>
      </c>
      <c r="AB213" t="s">
        <v>63</v>
      </c>
      <c r="AC213" t="s">
        <v>63</v>
      </c>
      <c r="AD213" t="s">
        <v>63</v>
      </c>
      <c r="AE213" t="s">
        <v>72</v>
      </c>
      <c r="AF213" t="s">
        <v>63</v>
      </c>
      <c r="AG213" t="s">
        <v>63</v>
      </c>
      <c r="AH213" t="s">
        <v>63</v>
      </c>
      <c r="AI213" t="s">
        <v>63</v>
      </c>
      <c r="AJ213" t="s">
        <v>73</v>
      </c>
      <c r="AK213" t="s">
        <v>63</v>
      </c>
      <c r="AL213" t="s">
        <v>63</v>
      </c>
      <c r="AN213" t="s">
        <v>63</v>
      </c>
      <c r="AO213" t="s">
        <v>63</v>
      </c>
      <c r="AP213" t="s">
        <v>74</v>
      </c>
      <c r="AQ213" t="s">
        <v>75</v>
      </c>
      <c r="AR213" t="s">
        <v>83</v>
      </c>
      <c r="AS213" t="s">
        <v>102</v>
      </c>
      <c r="AT213" t="s">
        <v>63</v>
      </c>
      <c r="AU213" t="s">
        <v>1123</v>
      </c>
      <c r="AV213" t="s">
        <v>63</v>
      </c>
      <c r="AW213" t="s">
        <v>63</v>
      </c>
      <c r="AX213" t="s">
        <v>63</v>
      </c>
      <c r="AY213" t="s">
        <v>63</v>
      </c>
      <c r="AZ213" t="s">
        <v>63</v>
      </c>
      <c r="BA213" t="s">
        <v>63</v>
      </c>
    </row>
    <row r="214" spans="1:53" x14ac:dyDescent="0.25">
      <c r="A214" t="s">
        <v>1126</v>
      </c>
      <c r="B214" t="s">
        <v>1127</v>
      </c>
      <c r="C214" t="s">
        <v>59</v>
      </c>
      <c r="F214" t="s">
        <v>1128</v>
      </c>
      <c r="G214" t="s">
        <v>1056</v>
      </c>
      <c r="H214" t="s">
        <v>851</v>
      </c>
      <c r="I214" t="s">
        <v>60</v>
      </c>
      <c r="J214" t="s">
        <v>61</v>
      </c>
      <c r="K214" t="s">
        <v>115</v>
      </c>
      <c r="L214" t="s">
        <v>322</v>
      </c>
      <c r="M214" t="s">
        <v>70</v>
      </c>
      <c r="N214" t="s">
        <v>62</v>
      </c>
      <c r="O214" t="s">
        <v>335</v>
      </c>
      <c r="P214" t="s">
        <v>63</v>
      </c>
      <c r="Q214" t="s">
        <v>1124</v>
      </c>
      <c r="R214" t="s">
        <v>79</v>
      </c>
      <c r="S214" t="s">
        <v>328</v>
      </c>
      <c r="T214" t="s">
        <v>235</v>
      </c>
      <c r="U214" t="s">
        <v>126</v>
      </c>
      <c r="V214" t="s">
        <v>1125</v>
      </c>
      <c r="W214" t="s">
        <v>65</v>
      </c>
      <c r="X214" t="s">
        <v>288</v>
      </c>
      <c r="Y214" t="s">
        <v>274</v>
      </c>
      <c r="Z214" t="s">
        <v>1104</v>
      </c>
      <c r="AA214" t="s">
        <v>63</v>
      </c>
      <c r="AB214" t="s">
        <v>63</v>
      </c>
      <c r="AC214" t="s">
        <v>63</v>
      </c>
      <c r="AD214" t="s">
        <v>63</v>
      </c>
      <c r="AE214" t="s">
        <v>72</v>
      </c>
      <c r="AF214" t="s">
        <v>63</v>
      </c>
      <c r="AG214" t="s">
        <v>63</v>
      </c>
      <c r="AH214" t="s">
        <v>63</v>
      </c>
      <c r="AI214" t="s">
        <v>63</v>
      </c>
      <c r="AJ214" t="s">
        <v>73</v>
      </c>
      <c r="AK214" t="s">
        <v>63</v>
      </c>
      <c r="AL214" t="s">
        <v>63</v>
      </c>
      <c r="AN214" t="s">
        <v>63</v>
      </c>
      <c r="AO214" t="s">
        <v>63</v>
      </c>
      <c r="AP214" t="s">
        <v>74</v>
      </c>
      <c r="AQ214" t="s">
        <v>75</v>
      </c>
      <c r="AR214" t="s">
        <v>83</v>
      </c>
      <c r="AS214" t="s">
        <v>102</v>
      </c>
      <c r="AT214" t="s">
        <v>63</v>
      </c>
      <c r="AU214" t="s">
        <v>1129</v>
      </c>
      <c r="AV214" t="s">
        <v>63</v>
      </c>
      <c r="AW214" t="s">
        <v>63</v>
      </c>
      <c r="AX214" t="s">
        <v>63</v>
      </c>
      <c r="AY214" t="s">
        <v>63</v>
      </c>
      <c r="AZ214" t="s">
        <v>63</v>
      </c>
      <c r="BA214" t="s">
        <v>63</v>
      </c>
    </row>
    <row r="215" spans="1:53" x14ac:dyDescent="0.25">
      <c r="A215" t="s">
        <v>2142</v>
      </c>
      <c r="B215" t="s">
        <v>2143</v>
      </c>
      <c r="C215" t="s">
        <v>59</v>
      </c>
      <c r="F215" t="s">
        <v>2144</v>
      </c>
      <c r="G215" t="s">
        <v>2145</v>
      </c>
      <c r="H215" t="s">
        <v>2146</v>
      </c>
      <c r="I215" t="s">
        <v>60</v>
      </c>
      <c r="J215" t="s">
        <v>61</v>
      </c>
      <c r="K215" t="s">
        <v>115</v>
      </c>
      <c r="L215" t="s">
        <v>134</v>
      </c>
      <c r="M215" t="s">
        <v>70</v>
      </c>
      <c r="N215" t="s">
        <v>62</v>
      </c>
      <c r="O215" t="s">
        <v>135</v>
      </c>
      <c r="P215" t="s">
        <v>63</v>
      </c>
      <c r="Q215" t="s">
        <v>2147</v>
      </c>
      <c r="R215" t="s">
        <v>2148</v>
      </c>
      <c r="S215" t="s">
        <v>127</v>
      </c>
      <c r="T215" t="s">
        <v>2149</v>
      </c>
      <c r="U215" t="s">
        <v>1159</v>
      </c>
      <c r="V215" t="s">
        <v>2150</v>
      </c>
      <c r="W215" t="s">
        <v>65</v>
      </c>
      <c r="X215" t="s">
        <v>85</v>
      </c>
      <c r="Y215" t="s">
        <v>66</v>
      </c>
      <c r="Z215" t="s">
        <v>2151</v>
      </c>
      <c r="AA215" t="s">
        <v>63</v>
      </c>
      <c r="AB215" t="s">
        <v>63</v>
      </c>
      <c r="AC215" t="s">
        <v>63</v>
      </c>
      <c r="AD215" t="s">
        <v>63</v>
      </c>
      <c r="AE215" t="s">
        <v>72</v>
      </c>
      <c r="AF215" t="s">
        <v>63</v>
      </c>
      <c r="AG215" t="s">
        <v>63</v>
      </c>
      <c r="AH215" t="s">
        <v>63</v>
      </c>
      <c r="AI215" t="s">
        <v>63</v>
      </c>
      <c r="AJ215" t="s">
        <v>73</v>
      </c>
      <c r="AK215" t="s">
        <v>63</v>
      </c>
      <c r="AL215" t="s">
        <v>63</v>
      </c>
      <c r="AN215" t="s">
        <v>63</v>
      </c>
      <c r="AO215" t="s">
        <v>63</v>
      </c>
      <c r="AP215" t="s">
        <v>74</v>
      </c>
      <c r="AQ215" t="s">
        <v>75</v>
      </c>
      <c r="AR215" t="s">
        <v>83</v>
      </c>
      <c r="AS215" t="s">
        <v>2152</v>
      </c>
      <c r="AT215" t="s">
        <v>63</v>
      </c>
      <c r="AU215" t="s">
        <v>2153</v>
      </c>
      <c r="AV215" t="s">
        <v>63</v>
      </c>
      <c r="AW215" t="s">
        <v>63</v>
      </c>
      <c r="AX215" t="s">
        <v>63</v>
      </c>
      <c r="AY215" t="s">
        <v>63</v>
      </c>
      <c r="AZ215" t="s">
        <v>63</v>
      </c>
      <c r="BA215" t="s">
        <v>63</v>
      </c>
    </row>
    <row r="216" spans="1:53" x14ac:dyDescent="0.25">
      <c r="A216" t="s">
        <v>2154</v>
      </c>
      <c r="B216" t="s">
        <v>2155</v>
      </c>
      <c r="C216" t="s">
        <v>59</v>
      </c>
      <c r="F216" t="s">
        <v>2156</v>
      </c>
      <c r="G216" t="s">
        <v>2157</v>
      </c>
      <c r="H216" t="s">
        <v>2146</v>
      </c>
      <c r="I216" t="s">
        <v>60</v>
      </c>
      <c r="J216" t="s">
        <v>61</v>
      </c>
      <c r="K216" t="s">
        <v>115</v>
      </c>
      <c r="L216" t="s">
        <v>134</v>
      </c>
      <c r="M216" t="s">
        <v>70</v>
      </c>
      <c r="N216" t="s">
        <v>62</v>
      </c>
      <c r="O216" t="s">
        <v>135</v>
      </c>
      <c r="P216" t="s">
        <v>63</v>
      </c>
      <c r="Q216" t="s">
        <v>2158</v>
      </c>
      <c r="R216" t="s">
        <v>64</v>
      </c>
      <c r="S216" t="s">
        <v>127</v>
      </c>
      <c r="T216" t="s">
        <v>94</v>
      </c>
      <c r="U216" t="s">
        <v>1159</v>
      </c>
      <c r="V216" t="s">
        <v>2159</v>
      </c>
      <c r="W216" t="s">
        <v>65</v>
      </c>
      <c r="X216" t="s">
        <v>82</v>
      </c>
      <c r="Y216" t="s">
        <v>149</v>
      </c>
      <c r="Z216" t="s">
        <v>2160</v>
      </c>
      <c r="AA216" t="s">
        <v>63</v>
      </c>
      <c r="AB216" t="s">
        <v>63</v>
      </c>
      <c r="AC216" t="s">
        <v>63</v>
      </c>
      <c r="AD216" t="s">
        <v>63</v>
      </c>
      <c r="AE216" t="s">
        <v>72</v>
      </c>
      <c r="AF216" t="s">
        <v>63</v>
      </c>
      <c r="AG216" t="s">
        <v>63</v>
      </c>
      <c r="AH216" t="s">
        <v>63</v>
      </c>
      <c r="AI216" t="s">
        <v>63</v>
      </c>
      <c r="AJ216" t="s">
        <v>73</v>
      </c>
      <c r="AK216" t="s">
        <v>63</v>
      </c>
      <c r="AL216" t="s">
        <v>63</v>
      </c>
      <c r="AN216" t="s">
        <v>63</v>
      </c>
      <c r="AO216" t="s">
        <v>63</v>
      </c>
      <c r="AP216" t="s">
        <v>74</v>
      </c>
      <c r="AQ216" t="s">
        <v>75</v>
      </c>
      <c r="AR216" t="s">
        <v>83</v>
      </c>
      <c r="AS216" t="s">
        <v>2161</v>
      </c>
      <c r="AT216" t="s">
        <v>63</v>
      </c>
      <c r="AU216" t="s">
        <v>2162</v>
      </c>
      <c r="AV216" t="s">
        <v>63</v>
      </c>
      <c r="AW216" t="s">
        <v>63</v>
      </c>
      <c r="AX216" t="s">
        <v>63</v>
      </c>
      <c r="AY216" t="s">
        <v>63</v>
      </c>
      <c r="AZ216" t="s">
        <v>63</v>
      </c>
      <c r="BA216" t="s">
        <v>63</v>
      </c>
    </row>
    <row r="217" spans="1:53" x14ac:dyDescent="0.25">
      <c r="A217" t="s">
        <v>2163</v>
      </c>
      <c r="B217" t="s">
        <v>2164</v>
      </c>
      <c r="C217" t="s">
        <v>59</v>
      </c>
      <c r="F217" t="s">
        <v>2165</v>
      </c>
      <c r="G217" t="s">
        <v>2166</v>
      </c>
      <c r="H217" t="s">
        <v>2167</v>
      </c>
      <c r="I217" t="s">
        <v>60</v>
      </c>
      <c r="J217" t="s">
        <v>61</v>
      </c>
      <c r="K217" t="s">
        <v>115</v>
      </c>
      <c r="L217" t="s">
        <v>1594</v>
      </c>
      <c r="M217" t="s">
        <v>70</v>
      </c>
      <c r="N217" t="s">
        <v>62</v>
      </c>
      <c r="O217" t="s">
        <v>335</v>
      </c>
      <c r="P217" t="s">
        <v>63</v>
      </c>
      <c r="Q217" t="s">
        <v>2168</v>
      </c>
      <c r="R217" t="s">
        <v>64</v>
      </c>
      <c r="S217" t="s">
        <v>1623</v>
      </c>
      <c r="T217" t="s">
        <v>218</v>
      </c>
      <c r="U217" t="s">
        <v>1252</v>
      </c>
      <c r="V217" t="s">
        <v>2169</v>
      </c>
      <c r="W217" t="s">
        <v>65</v>
      </c>
      <c r="X217" t="s">
        <v>85</v>
      </c>
      <c r="Y217" t="s">
        <v>2170</v>
      </c>
      <c r="Z217" t="s">
        <v>2171</v>
      </c>
      <c r="AA217" t="s">
        <v>63</v>
      </c>
      <c r="AB217" t="s">
        <v>63</v>
      </c>
      <c r="AC217" t="s">
        <v>63</v>
      </c>
      <c r="AD217" t="s">
        <v>63</v>
      </c>
      <c r="AE217" t="s">
        <v>72</v>
      </c>
      <c r="AF217" t="s">
        <v>63</v>
      </c>
      <c r="AG217" t="s">
        <v>63</v>
      </c>
      <c r="AH217" t="s">
        <v>63</v>
      </c>
      <c r="AI217" t="s">
        <v>63</v>
      </c>
      <c r="AJ217" t="s">
        <v>73</v>
      </c>
      <c r="AK217" t="s">
        <v>63</v>
      </c>
      <c r="AL217" t="s">
        <v>63</v>
      </c>
      <c r="AN217" t="s">
        <v>63</v>
      </c>
      <c r="AO217" t="s">
        <v>63</v>
      </c>
      <c r="AP217" t="s">
        <v>74</v>
      </c>
      <c r="AQ217" t="s">
        <v>75</v>
      </c>
      <c r="AR217" t="s">
        <v>83</v>
      </c>
      <c r="AS217" t="s">
        <v>2152</v>
      </c>
      <c r="AT217" t="s">
        <v>63</v>
      </c>
      <c r="AU217" t="s">
        <v>2172</v>
      </c>
      <c r="AV217" t="s">
        <v>63</v>
      </c>
      <c r="AW217" t="s">
        <v>63</v>
      </c>
      <c r="AX217" t="s">
        <v>63</v>
      </c>
      <c r="AY217" t="s">
        <v>63</v>
      </c>
      <c r="AZ217" t="s">
        <v>63</v>
      </c>
      <c r="BA217" t="s">
        <v>63</v>
      </c>
    </row>
    <row r="218" spans="1:53" x14ac:dyDescent="0.25">
      <c r="A218" t="s">
        <v>2173</v>
      </c>
      <c r="B218" t="s">
        <v>2174</v>
      </c>
      <c r="C218" t="s">
        <v>59</v>
      </c>
      <c r="F218" t="s">
        <v>2175</v>
      </c>
      <c r="G218" t="s">
        <v>2176</v>
      </c>
      <c r="H218" t="s">
        <v>2146</v>
      </c>
      <c r="I218" t="s">
        <v>60</v>
      </c>
      <c r="J218" t="s">
        <v>61</v>
      </c>
      <c r="K218" t="s">
        <v>115</v>
      </c>
      <c r="L218" t="s">
        <v>134</v>
      </c>
      <c r="M218" t="s">
        <v>70</v>
      </c>
      <c r="N218" t="s">
        <v>62</v>
      </c>
      <c r="O218" t="s">
        <v>135</v>
      </c>
      <c r="P218" t="s">
        <v>63</v>
      </c>
      <c r="Q218" t="s">
        <v>2177</v>
      </c>
      <c r="R218" t="s">
        <v>64</v>
      </c>
      <c r="S218" t="s">
        <v>127</v>
      </c>
      <c r="T218" t="s">
        <v>2178</v>
      </c>
      <c r="U218" t="s">
        <v>2179</v>
      </c>
      <c r="V218" t="s">
        <v>2180</v>
      </c>
      <c r="W218" t="s">
        <v>65</v>
      </c>
      <c r="X218" t="s">
        <v>85</v>
      </c>
      <c r="Y218" t="s">
        <v>96</v>
      </c>
      <c r="Z218" t="s">
        <v>169</v>
      </c>
      <c r="AA218" t="s">
        <v>63</v>
      </c>
      <c r="AB218" t="s">
        <v>63</v>
      </c>
      <c r="AC218" t="s">
        <v>63</v>
      </c>
      <c r="AD218" t="s">
        <v>63</v>
      </c>
      <c r="AE218" t="s">
        <v>72</v>
      </c>
      <c r="AF218" t="s">
        <v>63</v>
      </c>
      <c r="AG218" t="s">
        <v>63</v>
      </c>
      <c r="AH218" t="s">
        <v>63</v>
      </c>
      <c r="AI218" t="s">
        <v>63</v>
      </c>
      <c r="AJ218" t="s">
        <v>73</v>
      </c>
      <c r="AK218" t="s">
        <v>63</v>
      </c>
      <c r="AL218" t="s">
        <v>63</v>
      </c>
      <c r="AN218" t="s">
        <v>63</v>
      </c>
      <c r="AO218" t="s">
        <v>63</v>
      </c>
      <c r="AP218" t="s">
        <v>74</v>
      </c>
      <c r="AQ218" t="s">
        <v>75</v>
      </c>
      <c r="AR218" t="s">
        <v>83</v>
      </c>
      <c r="AS218" t="s">
        <v>2161</v>
      </c>
      <c r="AT218" t="s">
        <v>63</v>
      </c>
      <c r="AU218" t="s">
        <v>2181</v>
      </c>
      <c r="AV218" t="s">
        <v>63</v>
      </c>
      <c r="AW218" t="s">
        <v>63</v>
      </c>
      <c r="AX218" t="s">
        <v>63</v>
      </c>
      <c r="AY218" t="s">
        <v>63</v>
      </c>
      <c r="AZ218" t="s">
        <v>63</v>
      </c>
      <c r="BA218" t="s">
        <v>63</v>
      </c>
    </row>
    <row r="219" spans="1:53" x14ac:dyDescent="0.25">
      <c r="A219" t="s">
        <v>2182</v>
      </c>
      <c r="B219" t="s">
        <v>2183</v>
      </c>
      <c r="C219" t="s">
        <v>59</v>
      </c>
      <c r="F219" t="s">
        <v>2184</v>
      </c>
      <c r="G219" t="s">
        <v>2185</v>
      </c>
      <c r="H219" t="s">
        <v>2167</v>
      </c>
      <c r="I219" t="s">
        <v>60</v>
      </c>
      <c r="J219" t="s">
        <v>61</v>
      </c>
      <c r="K219" t="s">
        <v>115</v>
      </c>
      <c r="L219" t="s">
        <v>1594</v>
      </c>
      <c r="M219" t="s">
        <v>70</v>
      </c>
      <c r="N219" t="s">
        <v>62</v>
      </c>
      <c r="O219" t="s">
        <v>335</v>
      </c>
      <c r="P219" t="s">
        <v>63</v>
      </c>
      <c r="Q219" t="s">
        <v>2186</v>
      </c>
      <c r="R219" t="s">
        <v>79</v>
      </c>
      <c r="S219" t="s">
        <v>1623</v>
      </c>
      <c r="T219" t="s">
        <v>2187</v>
      </c>
      <c r="U219" t="s">
        <v>1159</v>
      </c>
      <c r="V219" t="s">
        <v>2188</v>
      </c>
      <c r="W219" t="s">
        <v>65</v>
      </c>
      <c r="X219" t="s">
        <v>2189</v>
      </c>
      <c r="Y219" t="s">
        <v>149</v>
      </c>
      <c r="Z219" t="s">
        <v>2190</v>
      </c>
      <c r="AA219" t="s">
        <v>63</v>
      </c>
      <c r="AB219" t="s">
        <v>63</v>
      </c>
      <c r="AC219" t="s">
        <v>63</v>
      </c>
      <c r="AD219" t="s">
        <v>63</v>
      </c>
      <c r="AE219" t="s">
        <v>72</v>
      </c>
      <c r="AF219" t="s">
        <v>63</v>
      </c>
      <c r="AG219" t="s">
        <v>63</v>
      </c>
      <c r="AH219" t="s">
        <v>63</v>
      </c>
      <c r="AI219" t="s">
        <v>63</v>
      </c>
      <c r="AJ219" t="s">
        <v>73</v>
      </c>
      <c r="AK219" t="s">
        <v>63</v>
      </c>
      <c r="AL219" t="s">
        <v>63</v>
      </c>
      <c r="AN219" t="s">
        <v>63</v>
      </c>
      <c r="AO219" t="s">
        <v>63</v>
      </c>
      <c r="AP219" t="s">
        <v>74</v>
      </c>
      <c r="AQ219" t="s">
        <v>75</v>
      </c>
      <c r="AR219" t="s">
        <v>83</v>
      </c>
      <c r="AS219" t="s">
        <v>2152</v>
      </c>
      <c r="AT219" t="s">
        <v>63</v>
      </c>
      <c r="AU219" t="s">
        <v>2191</v>
      </c>
      <c r="AV219" t="s">
        <v>63</v>
      </c>
      <c r="AW219" t="s">
        <v>63</v>
      </c>
      <c r="AX219" t="s">
        <v>63</v>
      </c>
      <c r="AY219" t="s">
        <v>63</v>
      </c>
      <c r="AZ219" t="s">
        <v>63</v>
      </c>
      <c r="BA219" t="s">
        <v>63</v>
      </c>
    </row>
    <row r="220" spans="1:53" x14ac:dyDescent="0.25">
      <c r="A220" t="s">
        <v>2192</v>
      </c>
      <c r="B220" t="s">
        <v>2193</v>
      </c>
      <c r="C220" t="s">
        <v>59</v>
      </c>
      <c r="F220" t="s">
        <v>2194</v>
      </c>
      <c r="G220" t="s">
        <v>2195</v>
      </c>
      <c r="H220" t="s">
        <v>2146</v>
      </c>
      <c r="I220" t="s">
        <v>60</v>
      </c>
      <c r="J220" t="s">
        <v>61</v>
      </c>
      <c r="K220" t="s">
        <v>115</v>
      </c>
      <c r="L220" t="s">
        <v>134</v>
      </c>
      <c r="M220" t="s">
        <v>70</v>
      </c>
      <c r="N220" t="s">
        <v>62</v>
      </c>
      <c r="O220" t="s">
        <v>135</v>
      </c>
      <c r="P220" t="s">
        <v>63</v>
      </c>
      <c r="Q220" t="s">
        <v>2196</v>
      </c>
      <c r="R220" t="s">
        <v>64</v>
      </c>
      <c r="S220" t="s">
        <v>127</v>
      </c>
      <c r="T220" t="s">
        <v>2197</v>
      </c>
      <c r="U220" t="s">
        <v>2198</v>
      </c>
      <c r="V220" t="s">
        <v>2180</v>
      </c>
      <c r="W220" t="s">
        <v>65</v>
      </c>
      <c r="X220" t="s">
        <v>85</v>
      </c>
      <c r="Y220" t="s">
        <v>92</v>
      </c>
      <c r="Z220" t="s">
        <v>2199</v>
      </c>
      <c r="AA220" t="s">
        <v>63</v>
      </c>
      <c r="AB220" t="s">
        <v>63</v>
      </c>
      <c r="AC220" t="s">
        <v>63</v>
      </c>
      <c r="AD220" t="s">
        <v>63</v>
      </c>
      <c r="AE220" t="s">
        <v>72</v>
      </c>
      <c r="AF220" t="s">
        <v>63</v>
      </c>
      <c r="AG220" t="s">
        <v>63</v>
      </c>
      <c r="AH220" t="s">
        <v>63</v>
      </c>
      <c r="AI220" t="s">
        <v>63</v>
      </c>
      <c r="AJ220" t="s">
        <v>73</v>
      </c>
      <c r="AK220" t="s">
        <v>63</v>
      </c>
      <c r="AL220" t="s">
        <v>63</v>
      </c>
      <c r="AN220" t="s">
        <v>63</v>
      </c>
      <c r="AO220" t="s">
        <v>63</v>
      </c>
      <c r="AP220" t="s">
        <v>74</v>
      </c>
      <c r="AQ220" t="s">
        <v>75</v>
      </c>
      <c r="AR220" t="s">
        <v>83</v>
      </c>
      <c r="AS220" t="s">
        <v>2161</v>
      </c>
      <c r="AT220" t="s">
        <v>63</v>
      </c>
      <c r="AU220" t="s">
        <v>2200</v>
      </c>
      <c r="AV220" t="s">
        <v>63</v>
      </c>
      <c r="AW220" t="s">
        <v>63</v>
      </c>
      <c r="AX220" t="s">
        <v>63</v>
      </c>
      <c r="AY220" t="s">
        <v>63</v>
      </c>
      <c r="AZ220" t="s">
        <v>63</v>
      </c>
      <c r="BA220" t="s">
        <v>63</v>
      </c>
    </row>
    <row r="221" spans="1:53" x14ac:dyDescent="0.25">
      <c r="A221" t="s">
        <v>2201</v>
      </c>
      <c r="B221" t="s">
        <v>2202</v>
      </c>
      <c r="C221" t="s">
        <v>59</v>
      </c>
      <c r="F221" t="s">
        <v>2203</v>
      </c>
      <c r="G221" t="s">
        <v>2195</v>
      </c>
      <c r="H221" t="s">
        <v>2146</v>
      </c>
      <c r="I221" t="s">
        <v>60</v>
      </c>
      <c r="J221" t="s">
        <v>61</v>
      </c>
      <c r="K221" t="s">
        <v>115</v>
      </c>
      <c r="L221" t="s">
        <v>134</v>
      </c>
      <c r="M221" t="s">
        <v>70</v>
      </c>
      <c r="N221" t="s">
        <v>62</v>
      </c>
      <c r="O221" t="s">
        <v>135</v>
      </c>
      <c r="P221" t="s">
        <v>63</v>
      </c>
      <c r="Q221" t="s">
        <v>2204</v>
      </c>
      <c r="R221" t="s">
        <v>1327</v>
      </c>
      <c r="S221" t="s">
        <v>127</v>
      </c>
      <c r="T221" t="s">
        <v>2205</v>
      </c>
      <c r="U221" t="s">
        <v>2206</v>
      </c>
      <c r="V221" t="s">
        <v>2207</v>
      </c>
      <c r="W221" t="s">
        <v>65</v>
      </c>
      <c r="X221" t="s">
        <v>66</v>
      </c>
      <c r="Y221" t="s">
        <v>92</v>
      </c>
      <c r="Z221" t="s">
        <v>2199</v>
      </c>
      <c r="AA221" t="s">
        <v>63</v>
      </c>
      <c r="AB221" t="s">
        <v>63</v>
      </c>
      <c r="AC221" t="s">
        <v>63</v>
      </c>
      <c r="AD221" t="s">
        <v>63</v>
      </c>
      <c r="AE221" t="s">
        <v>72</v>
      </c>
      <c r="AF221" t="s">
        <v>63</v>
      </c>
      <c r="AG221" t="s">
        <v>63</v>
      </c>
      <c r="AH221" t="s">
        <v>63</v>
      </c>
      <c r="AI221" t="s">
        <v>63</v>
      </c>
      <c r="AJ221" t="s">
        <v>73</v>
      </c>
      <c r="AK221" t="s">
        <v>63</v>
      </c>
      <c r="AL221" t="s">
        <v>63</v>
      </c>
      <c r="AN221" t="s">
        <v>63</v>
      </c>
      <c r="AO221" t="s">
        <v>63</v>
      </c>
      <c r="AP221" t="s">
        <v>74</v>
      </c>
      <c r="AQ221" t="s">
        <v>75</v>
      </c>
      <c r="AR221" t="s">
        <v>83</v>
      </c>
      <c r="AS221" t="s">
        <v>2161</v>
      </c>
      <c r="AT221" t="s">
        <v>63</v>
      </c>
      <c r="AU221" t="s">
        <v>2208</v>
      </c>
      <c r="AV221" t="s">
        <v>63</v>
      </c>
      <c r="AW221" t="s">
        <v>63</v>
      </c>
      <c r="AX221" t="s">
        <v>63</v>
      </c>
      <c r="AY221" t="s">
        <v>63</v>
      </c>
      <c r="AZ221" t="s">
        <v>63</v>
      </c>
      <c r="BA221" t="s">
        <v>63</v>
      </c>
    </row>
    <row r="222" spans="1:53" x14ac:dyDescent="0.25">
      <c r="A222" t="s">
        <v>2209</v>
      </c>
      <c r="B222" t="s">
        <v>2210</v>
      </c>
      <c r="C222" t="s">
        <v>59</v>
      </c>
      <c r="F222" t="s">
        <v>2211</v>
      </c>
      <c r="G222" t="s">
        <v>2212</v>
      </c>
      <c r="H222" t="s">
        <v>2146</v>
      </c>
      <c r="I222" t="s">
        <v>60</v>
      </c>
      <c r="J222" t="s">
        <v>61</v>
      </c>
      <c r="K222" t="s">
        <v>115</v>
      </c>
      <c r="L222" t="s">
        <v>134</v>
      </c>
      <c r="M222" t="s">
        <v>70</v>
      </c>
      <c r="N222" t="s">
        <v>62</v>
      </c>
      <c r="O222" t="s">
        <v>135</v>
      </c>
      <c r="P222" t="s">
        <v>63</v>
      </c>
      <c r="Q222" t="s">
        <v>2213</v>
      </c>
      <c r="R222" t="s">
        <v>64</v>
      </c>
      <c r="S222" t="s">
        <v>127</v>
      </c>
      <c r="T222" t="s">
        <v>2214</v>
      </c>
      <c r="U222" t="s">
        <v>2215</v>
      </c>
      <c r="V222" t="s">
        <v>2216</v>
      </c>
      <c r="W222" t="s">
        <v>65</v>
      </c>
      <c r="X222" t="s">
        <v>77</v>
      </c>
      <c r="Y222" t="s">
        <v>186</v>
      </c>
      <c r="Z222" t="s">
        <v>169</v>
      </c>
      <c r="AA222" t="s">
        <v>63</v>
      </c>
      <c r="AB222" t="s">
        <v>63</v>
      </c>
      <c r="AC222" t="s">
        <v>63</v>
      </c>
      <c r="AD222" t="s">
        <v>63</v>
      </c>
      <c r="AE222" t="s">
        <v>72</v>
      </c>
      <c r="AF222" t="s">
        <v>63</v>
      </c>
      <c r="AG222" t="s">
        <v>63</v>
      </c>
      <c r="AH222" t="s">
        <v>63</v>
      </c>
      <c r="AI222" t="s">
        <v>63</v>
      </c>
      <c r="AJ222" t="s">
        <v>73</v>
      </c>
      <c r="AK222" t="s">
        <v>63</v>
      </c>
      <c r="AL222" t="s">
        <v>63</v>
      </c>
      <c r="AN222" t="s">
        <v>63</v>
      </c>
      <c r="AO222" t="s">
        <v>63</v>
      </c>
      <c r="AP222" t="s">
        <v>74</v>
      </c>
      <c r="AQ222" t="s">
        <v>75</v>
      </c>
      <c r="AR222" t="s">
        <v>83</v>
      </c>
      <c r="AS222" t="s">
        <v>2161</v>
      </c>
      <c r="AT222" t="s">
        <v>63</v>
      </c>
      <c r="AU222" t="s">
        <v>2217</v>
      </c>
      <c r="AV222" t="s">
        <v>63</v>
      </c>
      <c r="AW222" t="s">
        <v>63</v>
      </c>
      <c r="AX222" t="s">
        <v>63</v>
      </c>
      <c r="AY222" t="s">
        <v>63</v>
      </c>
      <c r="AZ222" t="s">
        <v>63</v>
      </c>
      <c r="BA222" t="s">
        <v>63</v>
      </c>
    </row>
    <row r="223" spans="1:53" x14ac:dyDescent="0.25">
      <c r="A223" t="s">
        <v>2218</v>
      </c>
      <c r="B223" t="s">
        <v>2219</v>
      </c>
      <c r="C223" t="s">
        <v>59</v>
      </c>
      <c r="F223" t="s">
        <v>2220</v>
      </c>
      <c r="G223" t="s">
        <v>2221</v>
      </c>
      <c r="H223" t="s">
        <v>2167</v>
      </c>
      <c r="I223" t="s">
        <v>60</v>
      </c>
      <c r="J223" t="s">
        <v>61</v>
      </c>
      <c r="K223" t="s">
        <v>115</v>
      </c>
      <c r="L223" t="s">
        <v>1594</v>
      </c>
      <c r="M223" t="s">
        <v>70</v>
      </c>
      <c r="N223" t="s">
        <v>62</v>
      </c>
      <c r="O223" t="s">
        <v>335</v>
      </c>
      <c r="P223" t="s">
        <v>63</v>
      </c>
      <c r="Q223" t="s">
        <v>2222</v>
      </c>
      <c r="R223" t="s">
        <v>64</v>
      </c>
      <c r="S223" t="s">
        <v>1623</v>
      </c>
      <c r="T223" t="s">
        <v>1835</v>
      </c>
      <c r="U223" t="s">
        <v>223</v>
      </c>
      <c r="V223" t="s">
        <v>2223</v>
      </c>
      <c r="W223" t="s">
        <v>65</v>
      </c>
      <c r="X223" t="s">
        <v>2224</v>
      </c>
      <c r="Y223" t="s">
        <v>2225</v>
      </c>
      <c r="Z223" t="s">
        <v>2226</v>
      </c>
      <c r="AA223" t="s">
        <v>63</v>
      </c>
      <c r="AB223" t="s">
        <v>63</v>
      </c>
      <c r="AC223" t="s">
        <v>63</v>
      </c>
      <c r="AD223" t="s">
        <v>63</v>
      </c>
      <c r="AE223" t="s">
        <v>72</v>
      </c>
      <c r="AF223" t="s">
        <v>63</v>
      </c>
      <c r="AG223" t="s">
        <v>63</v>
      </c>
      <c r="AH223" t="s">
        <v>63</v>
      </c>
      <c r="AI223" t="s">
        <v>63</v>
      </c>
      <c r="AJ223" t="s">
        <v>73</v>
      </c>
      <c r="AK223" t="s">
        <v>63</v>
      </c>
      <c r="AL223" t="s">
        <v>63</v>
      </c>
      <c r="AN223" t="s">
        <v>63</v>
      </c>
      <c r="AO223" t="s">
        <v>63</v>
      </c>
      <c r="AP223" t="s">
        <v>74</v>
      </c>
      <c r="AQ223" t="s">
        <v>75</v>
      </c>
      <c r="AR223" t="s">
        <v>83</v>
      </c>
      <c r="AS223" t="s">
        <v>2152</v>
      </c>
      <c r="AT223" t="s">
        <v>63</v>
      </c>
      <c r="AU223" t="s">
        <v>2227</v>
      </c>
      <c r="AV223" t="s">
        <v>63</v>
      </c>
      <c r="AW223" t="s">
        <v>63</v>
      </c>
      <c r="AX223" t="s">
        <v>63</v>
      </c>
      <c r="AY223" t="s">
        <v>63</v>
      </c>
      <c r="AZ223" t="s">
        <v>63</v>
      </c>
      <c r="BA223" t="s">
        <v>63</v>
      </c>
    </row>
    <row r="224" spans="1:53" x14ac:dyDescent="0.25">
      <c r="A224" t="s">
        <v>2228</v>
      </c>
      <c r="B224" t="s">
        <v>2229</v>
      </c>
      <c r="C224" t="s">
        <v>59</v>
      </c>
      <c r="F224" t="s">
        <v>2230</v>
      </c>
      <c r="G224" t="s">
        <v>2231</v>
      </c>
      <c r="H224" t="s">
        <v>2232</v>
      </c>
      <c r="I224" t="s">
        <v>60</v>
      </c>
      <c r="J224" t="s">
        <v>61</v>
      </c>
      <c r="K224" t="s">
        <v>115</v>
      </c>
      <c r="L224" t="s">
        <v>389</v>
      </c>
      <c r="M224" t="s">
        <v>70</v>
      </c>
      <c r="N224" t="s">
        <v>62</v>
      </c>
      <c r="O224" t="s">
        <v>390</v>
      </c>
      <c r="P224" t="s">
        <v>63</v>
      </c>
      <c r="Q224" t="s">
        <v>2233</v>
      </c>
      <c r="R224" t="s">
        <v>79</v>
      </c>
      <c r="S224" t="s">
        <v>391</v>
      </c>
      <c r="T224" t="s">
        <v>106</v>
      </c>
      <c r="U224" t="s">
        <v>428</v>
      </c>
      <c r="V224" t="s">
        <v>2234</v>
      </c>
      <c r="W224" t="s">
        <v>65</v>
      </c>
      <c r="X224" t="s">
        <v>2235</v>
      </c>
      <c r="Y224" t="s">
        <v>2236</v>
      </c>
      <c r="Z224" t="s">
        <v>2237</v>
      </c>
      <c r="AA224" t="s">
        <v>63</v>
      </c>
      <c r="AB224" t="s">
        <v>63</v>
      </c>
      <c r="AC224" t="s">
        <v>63</v>
      </c>
      <c r="AD224" t="s">
        <v>63</v>
      </c>
      <c r="AE224" t="s">
        <v>72</v>
      </c>
      <c r="AF224" t="s">
        <v>63</v>
      </c>
      <c r="AG224" t="s">
        <v>63</v>
      </c>
      <c r="AH224" t="s">
        <v>63</v>
      </c>
      <c r="AI224" t="s">
        <v>63</v>
      </c>
      <c r="AJ224" t="s">
        <v>73</v>
      </c>
      <c r="AK224" t="s">
        <v>63</v>
      </c>
      <c r="AL224" t="s">
        <v>63</v>
      </c>
      <c r="AN224" t="s">
        <v>63</v>
      </c>
      <c r="AO224" t="s">
        <v>63</v>
      </c>
      <c r="AP224" t="s">
        <v>74</v>
      </c>
      <c r="AQ224" t="s">
        <v>75</v>
      </c>
      <c r="AR224" t="s">
        <v>83</v>
      </c>
      <c r="AS224" t="s">
        <v>2152</v>
      </c>
      <c r="AT224" t="s">
        <v>63</v>
      </c>
      <c r="AU224" t="s">
        <v>2238</v>
      </c>
      <c r="AV224" t="s">
        <v>63</v>
      </c>
      <c r="AW224" t="s">
        <v>63</v>
      </c>
      <c r="AX224" t="s">
        <v>63</v>
      </c>
      <c r="AY224" t="s">
        <v>63</v>
      </c>
      <c r="AZ224" t="s">
        <v>63</v>
      </c>
      <c r="BA224" t="s">
        <v>63</v>
      </c>
    </row>
    <row r="225" spans="1:53" x14ac:dyDescent="0.25">
      <c r="A225" t="s">
        <v>2239</v>
      </c>
      <c r="B225" t="s">
        <v>2240</v>
      </c>
      <c r="C225" t="s">
        <v>59</v>
      </c>
      <c r="F225" t="s">
        <v>2241</v>
      </c>
      <c r="G225" t="s">
        <v>2242</v>
      </c>
      <c r="H225" t="s">
        <v>2243</v>
      </c>
      <c r="I225" t="s">
        <v>60</v>
      </c>
      <c r="J225" t="s">
        <v>61</v>
      </c>
      <c r="K225" t="s">
        <v>115</v>
      </c>
      <c r="L225" t="s">
        <v>442</v>
      </c>
      <c r="M225" t="s">
        <v>70</v>
      </c>
      <c r="N225" t="s">
        <v>62</v>
      </c>
      <c r="O225" t="s">
        <v>390</v>
      </c>
      <c r="P225" t="s">
        <v>63</v>
      </c>
      <c r="Q225" t="s">
        <v>2244</v>
      </c>
      <c r="R225" t="s">
        <v>79</v>
      </c>
      <c r="S225" t="s">
        <v>633</v>
      </c>
      <c r="T225" t="s">
        <v>2245</v>
      </c>
      <c r="U225" t="s">
        <v>2246</v>
      </c>
      <c r="V225" t="s">
        <v>2247</v>
      </c>
      <c r="W225" t="s">
        <v>65</v>
      </c>
      <c r="X225" t="s">
        <v>2248</v>
      </c>
      <c r="Y225" t="s">
        <v>156</v>
      </c>
      <c r="Z225" t="s">
        <v>2093</v>
      </c>
      <c r="AA225" t="s">
        <v>2249</v>
      </c>
      <c r="AB225" t="s">
        <v>63</v>
      </c>
      <c r="AC225" t="s">
        <v>63</v>
      </c>
      <c r="AD225" t="s">
        <v>63</v>
      </c>
      <c r="AE225" t="s">
        <v>72</v>
      </c>
      <c r="AF225" t="s">
        <v>63</v>
      </c>
      <c r="AG225" t="s">
        <v>63</v>
      </c>
      <c r="AH225" t="s">
        <v>63</v>
      </c>
      <c r="AI225" t="s">
        <v>63</v>
      </c>
      <c r="AJ225" t="s">
        <v>73</v>
      </c>
      <c r="AK225" t="s">
        <v>63</v>
      </c>
      <c r="AL225" t="s">
        <v>63</v>
      </c>
      <c r="AN225" t="s">
        <v>63</v>
      </c>
      <c r="AO225" t="s">
        <v>63</v>
      </c>
      <c r="AP225" t="s">
        <v>74</v>
      </c>
      <c r="AQ225" t="s">
        <v>75</v>
      </c>
      <c r="AR225" t="s">
        <v>83</v>
      </c>
      <c r="AS225" t="s">
        <v>2161</v>
      </c>
      <c r="AT225" t="s">
        <v>63</v>
      </c>
      <c r="AU225" t="s">
        <v>2250</v>
      </c>
      <c r="AV225" t="s">
        <v>63</v>
      </c>
      <c r="AW225" t="s">
        <v>63</v>
      </c>
      <c r="AX225" t="s">
        <v>63</v>
      </c>
      <c r="AY225" t="s">
        <v>63</v>
      </c>
      <c r="AZ225" t="s">
        <v>63</v>
      </c>
      <c r="BA225" t="s">
        <v>63</v>
      </c>
    </row>
    <row r="226" spans="1:53" x14ac:dyDescent="0.25">
      <c r="A226" t="s">
        <v>2251</v>
      </c>
      <c r="B226" t="s">
        <v>2252</v>
      </c>
      <c r="C226" t="s">
        <v>59</v>
      </c>
      <c r="F226" t="s">
        <v>2253</v>
      </c>
      <c r="G226" t="s">
        <v>2254</v>
      </c>
      <c r="H226" t="s">
        <v>2255</v>
      </c>
      <c r="I226" t="s">
        <v>60</v>
      </c>
      <c r="J226" t="s">
        <v>61</v>
      </c>
      <c r="K226" t="s">
        <v>115</v>
      </c>
      <c r="L226" t="s">
        <v>190</v>
      </c>
      <c r="M226" t="s">
        <v>70</v>
      </c>
      <c r="N226" t="s">
        <v>62</v>
      </c>
      <c r="O226" t="s">
        <v>208</v>
      </c>
      <c r="P226" t="s">
        <v>63</v>
      </c>
      <c r="Q226" t="s">
        <v>2256</v>
      </c>
      <c r="R226" t="s">
        <v>64</v>
      </c>
      <c r="S226" t="s">
        <v>2257</v>
      </c>
      <c r="T226" t="s">
        <v>2258</v>
      </c>
      <c r="U226" t="s">
        <v>348</v>
      </c>
      <c r="V226" t="s">
        <v>2259</v>
      </c>
      <c r="W226" t="s">
        <v>65</v>
      </c>
      <c r="X226" t="s">
        <v>2260</v>
      </c>
      <c r="Y226" t="s">
        <v>66</v>
      </c>
      <c r="Z226" t="s">
        <v>2261</v>
      </c>
      <c r="AA226" t="s">
        <v>63</v>
      </c>
      <c r="AB226" t="s">
        <v>63</v>
      </c>
      <c r="AC226" t="s">
        <v>63</v>
      </c>
      <c r="AD226" t="s">
        <v>63</v>
      </c>
      <c r="AE226" t="s">
        <v>72</v>
      </c>
      <c r="AF226" t="s">
        <v>63</v>
      </c>
      <c r="AG226" t="s">
        <v>63</v>
      </c>
      <c r="AH226" t="s">
        <v>63</v>
      </c>
      <c r="AI226" t="s">
        <v>63</v>
      </c>
      <c r="AJ226" t="s">
        <v>73</v>
      </c>
      <c r="AK226" t="s">
        <v>63</v>
      </c>
      <c r="AL226" t="s">
        <v>63</v>
      </c>
      <c r="AN226" t="s">
        <v>63</v>
      </c>
      <c r="AO226" t="s">
        <v>63</v>
      </c>
      <c r="AP226" t="s">
        <v>74</v>
      </c>
      <c r="AQ226" t="s">
        <v>75</v>
      </c>
      <c r="AR226" t="s">
        <v>83</v>
      </c>
      <c r="AS226" t="s">
        <v>2152</v>
      </c>
      <c r="AT226" t="s">
        <v>63</v>
      </c>
      <c r="AU226" t="s">
        <v>2262</v>
      </c>
      <c r="AV226" t="s">
        <v>63</v>
      </c>
      <c r="AW226" t="s">
        <v>63</v>
      </c>
      <c r="AX226" t="s">
        <v>63</v>
      </c>
      <c r="AY226" t="s">
        <v>63</v>
      </c>
      <c r="AZ226" t="s">
        <v>63</v>
      </c>
      <c r="BA226" t="s">
        <v>63</v>
      </c>
    </row>
    <row r="227" spans="1:53" x14ac:dyDescent="0.25">
      <c r="A227" t="s">
        <v>2263</v>
      </c>
      <c r="B227" t="s">
        <v>2264</v>
      </c>
      <c r="C227" t="s">
        <v>59</v>
      </c>
      <c r="F227" t="s">
        <v>2265</v>
      </c>
      <c r="G227" t="s">
        <v>2254</v>
      </c>
      <c r="H227" t="s">
        <v>2255</v>
      </c>
      <c r="I227" t="s">
        <v>60</v>
      </c>
      <c r="J227" t="s">
        <v>61</v>
      </c>
      <c r="K227" t="s">
        <v>115</v>
      </c>
      <c r="L227" t="s">
        <v>190</v>
      </c>
      <c r="M227" t="s">
        <v>70</v>
      </c>
      <c r="N227" t="s">
        <v>62</v>
      </c>
      <c r="O227" t="s">
        <v>208</v>
      </c>
      <c r="P227" t="s">
        <v>63</v>
      </c>
      <c r="Q227" t="s">
        <v>2266</v>
      </c>
      <c r="R227" t="s">
        <v>64</v>
      </c>
      <c r="S227" t="s">
        <v>2257</v>
      </c>
      <c r="T227" t="s">
        <v>2258</v>
      </c>
      <c r="U227" t="s">
        <v>348</v>
      </c>
      <c r="V227" t="s">
        <v>2267</v>
      </c>
      <c r="W227" t="s">
        <v>65</v>
      </c>
      <c r="X227" t="s">
        <v>2268</v>
      </c>
      <c r="Y227" t="s">
        <v>66</v>
      </c>
      <c r="Z227" t="s">
        <v>2261</v>
      </c>
      <c r="AA227" t="s">
        <v>63</v>
      </c>
      <c r="AB227" t="s">
        <v>63</v>
      </c>
      <c r="AC227" t="s">
        <v>63</v>
      </c>
      <c r="AD227" t="s">
        <v>63</v>
      </c>
      <c r="AE227" t="s">
        <v>72</v>
      </c>
      <c r="AF227" t="s">
        <v>63</v>
      </c>
      <c r="AG227" t="s">
        <v>63</v>
      </c>
      <c r="AH227" t="s">
        <v>63</v>
      </c>
      <c r="AI227" t="s">
        <v>63</v>
      </c>
      <c r="AJ227" t="s">
        <v>73</v>
      </c>
      <c r="AK227" t="s">
        <v>63</v>
      </c>
      <c r="AL227" t="s">
        <v>63</v>
      </c>
      <c r="AN227" t="s">
        <v>63</v>
      </c>
      <c r="AO227" t="s">
        <v>63</v>
      </c>
      <c r="AP227" t="s">
        <v>74</v>
      </c>
      <c r="AQ227" t="s">
        <v>75</v>
      </c>
      <c r="AR227" t="s">
        <v>83</v>
      </c>
      <c r="AS227" t="s">
        <v>2152</v>
      </c>
      <c r="AT227" t="s">
        <v>63</v>
      </c>
      <c r="AU227" t="s">
        <v>2269</v>
      </c>
      <c r="AV227" t="s">
        <v>63</v>
      </c>
      <c r="AW227" t="s">
        <v>63</v>
      </c>
      <c r="AX227" t="s">
        <v>63</v>
      </c>
      <c r="AY227" t="s">
        <v>63</v>
      </c>
      <c r="AZ227" t="s">
        <v>63</v>
      </c>
      <c r="BA227" t="s">
        <v>63</v>
      </c>
    </row>
    <row r="228" spans="1:53" x14ac:dyDescent="0.25">
      <c r="A228" t="s">
        <v>2270</v>
      </c>
      <c r="B228" t="s">
        <v>2271</v>
      </c>
      <c r="C228" t="s">
        <v>59</v>
      </c>
      <c r="F228" t="s">
        <v>2272</v>
      </c>
      <c r="G228" t="s">
        <v>2273</v>
      </c>
      <c r="H228" t="s">
        <v>2255</v>
      </c>
      <c r="I228" t="s">
        <v>60</v>
      </c>
      <c r="J228" t="s">
        <v>61</v>
      </c>
      <c r="K228" t="s">
        <v>115</v>
      </c>
      <c r="L228" t="s">
        <v>190</v>
      </c>
      <c r="M228" t="s">
        <v>70</v>
      </c>
      <c r="N228" t="s">
        <v>62</v>
      </c>
      <c r="O228" t="s">
        <v>208</v>
      </c>
      <c r="P228" t="s">
        <v>63</v>
      </c>
      <c r="Q228" t="s">
        <v>2274</v>
      </c>
      <c r="R228" t="s">
        <v>64</v>
      </c>
      <c r="S228" t="s">
        <v>2275</v>
      </c>
      <c r="T228" t="s">
        <v>113</v>
      </c>
      <c r="U228" t="s">
        <v>2276</v>
      </c>
      <c r="V228" t="s">
        <v>2277</v>
      </c>
      <c r="W228" t="s">
        <v>65</v>
      </c>
      <c r="X228" t="s">
        <v>2278</v>
      </c>
      <c r="Y228" t="s">
        <v>66</v>
      </c>
      <c r="Z228" t="s">
        <v>169</v>
      </c>
      <c r="AA228" t="s">
        <v>63</v>
      </c>
      <c r="AB228" t="s">
        <v>63</v>
      </c>
      <c r="AC228" t="s">
        <v>63</v>
      </c>
      <c r="AD228" t="s">
        <v>63</v>
      </c>
      <c r="AE228" t="s">
        <v>72</v>
      </c>
      <c r="AF228" t="s">
        <v>63</v>
      </c>
      <c r="AG228" t="s">
        <v>63</v>
      </c>
      <c r="AH228" t="s">
        <v>63</v>
      </c>
      <c r="AI228" t="s">
        <v>63</v>
      </c>
      <c r="AJ228" t="s">
        <v>73</v>
      </c>
      <c r="AK228" t="s">
        <v>63</v>
      </c>
      <c r="AL228" t="s">
        <v>63</v>
      </c>
      <c r="AN228" t="s">
        <v>63</v>
      </c>
      <c r="AO228" t="s">
        <v>63</v>
      </c>
      <c r="AP228" t="s">
        <v>74</v>
      </c>
      <c r="AQ228" t="s">
        <v>75</v>
      </c>
      <c r="AR228" t="s">
        <v>83</v>
      </c>
      <c r="AS228" t="s">
        <v>2161</v>
      </c>
      <c r="AT228" t="s">
        <v>63</v>
      </c>
      <c r="AU228" t="s">
        <v>2279</v>
      </c>
      <c r="AV228" t="s">
        <v>63</v>
      </c>
      <c r="AW228" t="s">
        <v>63</v>
      </c>
      <c r="AX228" t="s">
        <v>63</v>
      </c>
      <c r="AY228" t="s">
        <v>63</v>
      </c>
      <c r="AZ228" t="s">
        <v>63</v>
      </c>
      <c r="BA228" t="s">
        <v>63</v>
      </c>
    </row>
    <row r="229" spans="1:53" x14ac:dyDescent="0.25">
      <c r="A229" t="s">
        <v>2280</v>
      </c>
      <c r="B229" t="s">
        <v>2281</v>
      </c>
      <c r="C229" t="s">
        <v>59</v>
      </c>
      <c r="F229" t="s">
        <v>2282</v>
      </c>
      <c r="G229" t="s">
        <v>2283</v>
      </c>
      <c r="H229" t="s">
        <v>2284</v>
      </c>
      <c r="I229" t="s">
        <v>60</v>
      </c>
      <c r="J229" t="s">
        <v>61</v>
      </c>
      <c r="K229" t="s">
        <v>115</v>
      </c>
      <c r="L229" t="s">
        <v>134</v>
      </c>
      <c r="M229" t="s">
        <v>70</v>
      </c>
      <c r="N229" t="s">
        <v>62</v>
      </c>
      <c r="O229" t="s">
        <v>135</v>
      </c>
      <c r="P229" t="s">
        <v>63</v>
      </c>
      <c r="Q229" t="s">
        <v>2285</v>
      </c>
      <c r="R229" t="s">
        <v>64</v>
      </c>
      <c r="S229" t="s">
        <v>2286</v>
      </c>
      <c r="T229" t="s">
        <v>2287</v>
      </c>
      <c r="U229" t="s">
        <v>2288</v>
      </c>
      <c r="V229" t="s">
        <v>2289</v>
      </c>
      <c r="W229" t="s">
        <v>65</v>
      </c>
      <c r="X229" t="s">
        <v>156</v>
      </c>
      <c r="Y229" t="s">
        <v>66</v>
      </c>
      <c r="Z229" t="s">
        <v>2290</v>
      </c>
      <c r="AA229" t="s">
        <v>63</v>
      </c>
      <c r="AB229" t="s">
        <v>63</v>
      </c>
      <c r="AC229" t="s">
        <v>63</v>
      </c>
      <c r="AD229" t="s">
        <v>63</v>
      </c>
      <c r="AE229" t="s">
        <v>72</v>
      </c>
      <c r="AF229" t="s">
        <v>63</v>
      </c>
      <c r="AG229" t="s">
        <v>63</v>
      </c>
      <c r="AH229" t="s">
        <v>63</v>
      </c>
      <c r="AI229" t="s">
        <v>63</v>
      </c>
      <c r="AJ229" t="s">
        <v>73</v>
      </c>
      <c r="AK229" t="s">
        <v>63</v>
      </c>
      <c r="AL229" t="s">
        <v>63</v>
      </c>
      <c r="AN229" t="s">
        <v>63</v>
      </c>
      <c r="AO229" t="s">
        <v>63</v>
      </c>
      <c r="AP229" t="s">
        <v>74</v>
      </c>
      <c r="AQ229" t="s">
        <v>75</v>
      </c>
      <c r="AR229" t="s">
        <v>83</v>
      </c>
      <c r="AS229" t="s">
        <v>2152</v>
      </c>
      <c r="AT229" t="s">
        <v>63</v>
      </c>
      <c r="AU229" t="s">
        <v>2291</v>
      </c>
      <c r="AV229" t="s">
        <v>63</v>
      </c>
      <c r="AW229" t="s">
        <v>63</v>
      </c>
      <c r="AX229" t="s">
        <v>63</v>
      </c>
      <c r="AY229" t="s">
        <v>63</v>
      </c>
      <c r="AZ229" t="s">
        <v>63</v>
      </c>
      <c r="BA229" t="s">
        <v>63</v>
      </c>
    </row>
    <row r="230" spans="1:53" x14ac:dyDescent="0.25">
      <c r="A230" t="s">
        <v>2292</v>
      </c>
      <c r="B230" t="s">
        <v>2293</v>
      </c>
      <c r="C230" t="s">
        <v>59</v>
      </c>
      <c r="F230" t="s">
        <v>2294</v>
      </c>
      <c r="G230" t="s">
        <v>2283</v>
      </c>
      <c r="H230" t="s">
        <v>2284</v>
      </c>
      <c r="I230" t="s">
        <v>60</v>
      </c>
      <c r="J230" t="s">
        <v>61</v>
      </c>
      <c r="K230" t="s">
        <v>115</v>
      </c>
      <c r="L230" t="s">
        <v>116</v>
      </c>
      <c r="M230" t="s">
        <v>70</v>
      </c>
      <c r="N230" t="s">
        <v>62</v>
      </c>
      <c r="O230" t="s">
        <v>135</v>
      </c>
      <c r="P230" t="s">
        <v>63</v>
      </c>
      <c r="Q230" t="s">
        <v>2295</v>
      </c>
      <c r="R230" t="s">
        <v>64</v>
      </c>
      <c r="S230" t="s">
        <v>497</v>
      </c>
      <c r="T230" t="s">
        <v>2296</v>
      </c>
      <c r="U230" t="s">
        <v>2297</v>
      </c>
      <c r="V230" t="s">
        <v>2298</v>
      </c>
      <c r="W230" t="s">
        <v>65</v>
      </c>
      <c r="X230" t="s">
        <v>66</v>
      </c>
      <c r="Y230" t="s">
        <v>105</v>
      </c>
      <c r="Z230" t="s">
        <v>2299</v>
      </c>
      <c r="AA230" t="s">
        <v>63</v>
      </c>
      <c r="AB230" t="s">
        <v>63</v>
      </c>
      <c r="AC230" t="s">
        <v>63</v>
      </c>
      <c r="AD230" t="s">
        <v>63</v>
      </c>
      <c r="AE230" t="s">
        <v>72</v>
      </c>
      <c r="AF230" t="s">
        <v>63</v>
      </c>
      <c r="AG230" t="s">
        <v>63</v>
      </c>
      <c r="AH230" t="s">
        <v>63</v>
      </c>
      <c r="AI230" t="s">
        <v>63</v>
      </c>
      <c r="AJ230" t="s">
        <v>73</v>
      </c>
      <c r="AK230" t="s">
        <v>63</v>
      </c>
      <c r="AL230" t="s">
        <v>63</v>
      </c>
      <c r="AN230" t="s">
        <v>63</v>
      </c>
      <c r="AO230" t="s">
        <v>63</v>
      </c>
      <c r="AP230" t="s">
        <v>74</v>
      </c>
      <c r="AQ230" t="s">
        <v>75</v>
      </c>
      <c r="AR230" t="s">
        <v>83</v>
      </c>
      <c r="AS230" t="s">
        <v>2152</v>
      </c>
      <c r="AT230" t="s">
        <v>63</v>
      </c>
      <c r="AU230" t="s">
        <v>2300</v>
      </c>
      <c r="AV230" t="s">
        <v>63</v>
      </c>
      <c r="AW230" t="s">
        <v>63</v>
      </c>
      <c r="AX230" t="s">
        <v>63</v>
      </c>
      <c r="AY230" t="s">
        <v>63</v>
      </c>
      <c r="AZ230" t="s">
        <v>63</v>
      </c>
      <c r="BA230" t="s">
        <v>63</v>
      </c>
    </row>
    <row r="231" spans="1:53" x14ac:dyDescent="0.25">
      <c r="A231" t="s">
        <v>2301</v>
      </c>
      <c r="B231" t="s">
        <v>2302</v>
      </c>
      <c r="C231" t="s">
        <v>59</v>
      </c>
      <c r="F231" t="s">
        <v>2303</v>
      </c>
      <c r="G231" t="s">
        <v>2283</v>
      </c>
      <c r="H231" t="s">
        <v>2284</v>
      </c>
      <c r="I231" t="s">
        <v>60</v>
      </c>
      <c r="J231" t="s">
        <v>61</v>
      </c>
      <c r="K231" t="s">
        <v>115</v>
      </c>
      <c r="L231" t="s">
        <v>116</v>
      </c>
      <c r="M231" t="s">
        <v>70</v>
      </c>
      <c r="N231" t="s">
        <v>62</v>
      </c>
      <c r="O231" t="s">
        <v>135</v>
      </c>
      <c r="P231" t="s">
        <v>63</v>
      </c>
      <c r="Q231" t="s">
        <v>2304</v>
      </c>
      <c r="R231" t="s">
        <v>64</v>
      </c>
      <c r="S231" t="s">
        <v>499</v>
      </c>
      <c r="T231" t="s">
        <v>2305</v>
      </c>
      <c r="U231" t="s">
        <v>2306</v>
      </c>
      <c r="V231" t="s">
        <v>2307</v>
      </c>
      <c r="W231" t="s">
        <v>65</v>
      </c>
      <c r="X231" t="s">
        <v>92</v>
      </c>
      <c r="Y231" t="s">
        <v>2308</v>
      </c>
      <c r="Z231" t="s">
        <v>751</v>
      </c>
      <c r="AA231" t="s">
        <v>63</v>
      </c>
      <c r="AB231" t="s">
        <v>63</v>
      </c>
      <c r="AC231" t="s">
        <v>63</v>
      </c>
      <c r="AD231" t="s">
        <v>63</v>
      </c>
      <c r="AE231" t="s">
        <v>72</v>
      </c>
      <c r="AF231" t="s">
        <v>63</v>
      </c>
      <c r="AG231" t="s">
        <v>63</v>
      </c>
      <c r="AH231" t="s">
        <v>63</v>
      </c>
      <c r="AI231" t="s">
        <v>63</v>
      </c>
      <c r="AJ231" t="s">
        <v>73</v>
      </c>
      <c r="AK231" t="s">
        <v>63</v>
      </c>
      <c r="AL231" t="s">
        <v>63</v>
      </c>
      <c r="AN231" t="s">
        <v>63</v>
      </c>
      <c r="AO231" t="s">
        <v>63</v>
      </c>
      <c r="AP231" t="s">
        <v>74</v>
      </c>
      <c r="AQ231" t="s">
        <v>75</v>
      </c>
      <c r="AR231" t="s">
        <v>83</v>
      </c>
      <c r="AS231" t="s">
        <v>2161</v>
      </c>
      <c r="AT231" t="s">
        <v>63</v>
      </c>
      <c r="AU231" t="s">
        <v>2309</v>
      </c>
      <c r="AV231" t="s">
        <v>63</v>
      </c>
      <c r="AW231" t="s">
        <v>63</v>
      </c>
      <c r="AX231" t="s">
        <v>63</v>
      </c>
      <c r="AY231" t="s">
        <v>63</v>
      </c>
      <c r="AZ231" t="s">
        <v>63</v>
      </c>
      <c r="BA231" t="s">
        <v>63</v>
      </c>
    </row>
    <row r="232" spans="1:53" x14ac:dyDescent="0.25">
      <c r="A232" t="s">
        <v>2310</v>
      </c>
      <c r="B232" t="s">
        <v>2311</v>
      </c>
      <c r="C232" t="s">
        <v>59</v>
      </c>
      <c r="F232" t="s">
        <v>2312</v>
      </c>
      <c r="G232" t="s">
        <v>2283</v>
      </c>
      <c r="H232" t="s">
        <v>2284</v>
      </c>
      <c r="I232" t="s">
        <v>60</v>
      </c>
      <c r="J232" t="s">
        <v>61</v>
      </c>
      <c r="K232" t="s">
        <v>115</v>
      </c>
      <c r="L232" t="s">
        <v>116</v>
      </c>
      <c r="M232" t="s">
        <v>70</v>
      </c>
      <c r="N232" t="s">
        <v>62</v>
      </c>
      <c r="O232" t="s">
        <v>135</v>
      </c>
      <c r="P232" t="s">
        <v>63</v>
      </c>
      <c r="Q232" t="s">
        <v>2313</v>
      </c>
      <c r="R232" t="s">
        <v>2314</v>
      </c>
      <c r="S232" t="s">
        <v>499</v>
      </c>
      <c r="T232" t="s">
        <v>2315</v>
      </c>
      <c r="U232" t="s">
        <v>2316</v>
      </c>
      <c r="V232" t="s">
        <v>2317</v>
      </c>
      <c r="W232" t="s">
        <v>65</v>
      </c>
      <c r="X232" t="s">
        <v>85</v>
      </c>
      <c r="Y232" t="s">
        <v>66</v>
      </c>
      <c r="Z232" t="s">
        <v>751</v>
      </c>
      <c r="AA232" t="s">
        <v>63</v>
      </c>
      <c r="AB232" t="s">
        <v>63</v>
      </c>
      <c r="AC232" t="s">
        <v>63</v>
      </c>
      <c r="AD232" t="s">
        <v>63</v>
      </c>
      <c r="AE232" t="s">
        <v>72</v>
      </c>
      <c r="AF232" t="s">
        <v>63</v>
      </c>
      <c r="AG232" t="s">
        <v>63</v>
      </c>
      <c r="AH232" t="s">
        <v>63</v>
      </c>
      <c r="AI232" t="s">
        <v>63</v>
      </c>
      <c r="AJ232" t="s">
        <v>73</v>
      </c>
      <c r="AK232" t="s">
        <v>63</v>
      </c>
      <c r="AL232" t="s">
        <v>63</v>
      </c>
      <c r="AN232" t="s">
        <v>63</v>
      </c>
      <c r="AO232" t="s">
        <v>63</v>
      </c>
      <c r="AP232" t="s">
        <v>74</v>
      </c>
      <c r="AQ232" t="s">
        <v>75</v>
      </c>
      <c r="AR232" t="s">
        <v>83</v>
      </c>
      <c r="AS232" t="s">
        <v>2161</v>
      </c>
      <c r="AT232" t="s">
        <v>63</v>
      </c>
      <c r="AU232" t="s">
        <v>2318</v>
      </c>
      <c r="AV232" t="s">
        <v>63</v>
      </c>
      <c r="AW232" t="s">
        <v>63</v>
      </c>
      <c r="AX232" t="s">
        <v>63</v>
      </c>
      <c r="AY232" t="s">
        <v>63</v>
      </c>
      <c r="AZ232" t="s">
        <v>63</v>
      </c>
      <c r="BA232" t="s">
        <v>63</v>
      </c>
    </row>
    <row r="233" spans="1:53" x14ac:dyDescent="0.25">
      <c r="A233" t="s">
        <v>2319</v>
      </c>
      <c r="B233" t="s">
        <v>2320</v>
      </c>
      <c r="C233" t="s">
        <v>59</v>
      </c>
      <c r="F233" t="s">
        <v>2321</v>
      </c>
      <c r="G233" t="s">
        <v>2283</v>
      </c>
      <c r="H233" t="s">
        <v>2284</v>
      </c>
      <c r="I233" t="s">
        <v>60</v>
      </c>
      <c r="J233" t="s">
        <v>61</v>
      </c>
      <c r="K233" t="s">
        <v>115</v>
      </c>
      <c r="L233" t="s">
        <v>134</v>
      </c>
      <c r="M233" t="s">
        <v>70</v>
      </c>
      <c r="N233" t="s">
        <v>62</v>
      </c>
      <c r="O233" t="s">
        <v>135</v>
      </c>
      <c r="P233" t="s">
        <v>63</v>
      </c>
      <c r="Q233" t="s">
        <v>2322</v>
      </c>
      <c r="R233" t="s">
        <v>64</v>
      </c>
      <c r="S233" t="s">
        <v>499</v>
      </c>
      <c r="T233" t="s">
        <v>2316</v>
      </c>
      <c r="U233" t="s">
        <v>2306</v>
      </c>
      <c r="V233" t="s">
        <v>2323</v>
      </c>
      <c r="W233" t="s">
        <v>65</v>
      </c>
      <c r="X233" t="s">
        <v>85</v>
      </c>
      <c r="Y233" t="s">
        <v>66</v>
      </c>
      <c r="Z233" t="s">
        <v>751</v>
      </c>
      <c r="AA233" t="s">
        <v>63</v>
      </c>
      <c r="AB233" t="s">
        <v>63</v>
      </c>
      <c r="AC233" t="s">
        <v>63</v>
      </c>
      <c r="AD233" t="s">
        <v>63</v>
      </c>
      <c r="AE233" t="s">
        <v>72</v>
      </c>
      <c r="AF233" t="s">
        <v>63</v>
      </c>
      <c r="AG233" t="s">
        <v>63</v>
      </c>
      <c r="AH233" t="s">
        <v>63</v>
      </c>
      <c r="AI233" t="s">
        <v>63</v>
      </c>
      <c r="AJ233" t="s">
        <v>73</v>
      </c>
      <c r="AK233" t="s">
        <v>63</v>
      </c>
      <c r="AL233" t="s">
        <v>63</v>
      </c>
      <c r="AN233" t="s">
        <v>63</v>
      </c>
      <c r="AO233" t="s">
        <v>63</v>
      </c>
      <c r="AP233" t="s">
        <v>74</v>
      </c>
      <c r="AQ233" t="s">
        <v>75</v>
      </c>
      <c r="AR233" t="s">
        <v>83</v>
      </c>
      <c r="AS233" t="s">
        <v>2161</v>
      </c>
      <c r="AT233" t="s">
        <v>63</v>
      </c>
      <c r="AU233" t="s">
        <v>2324</v>
      </c>
      <c r="AV233" t="s">
        <v>63</v>
      </c>
      <c r="AW233" t="s">
        <v>63</v>
      </c>
      <c r="AX233" t="s">
        <v>63</v>
      </c>
      <c r="AY233" t="s">
        <v>63</v>
      </c>
      <c r="AZ233" t="s">
        <v>63</v>
      </c>
      <c r="BA233" t="s">
        <v>63</v>
      </c>
    </row>
    <row r="234" spans="1:53" x14ac:dyDescent="0.25">
      <c r="A234" t="s">
        <v>2325</v>
      </c>
      <c r="B234" t="s">
        <v>2326</v>
      </c>
      <c r="C234" t="s">
        <v>59</v>
      </c>
      <c r="F234" t="s">
        <v>2327</v>
      </c>
      <c r="G234" t="s">
        <v>2328</v>
      </c>
      <c r="H234" t="s">
        <v>2329</v>
      </c>
      <c r="I234" t="s">
        <v>60</v>
      </c>
      <c r="J234" t="s">
        <v>61</v>
      </c>
      <c r="K234" t="s">
        <v>115</v>
      </c>
      <c r="L234" t="s">
        <v>2330</v>
      </c>
      <c r="M234" t="s">
        <v>70</v>
      </c>
      <c r="N234" t="s">
        <v>62</v>
      </c>
      <c r="O234" t="s">
        <v>367</v>
      </c>
      <c r="P234" t="s">
        <v>63</v>
      </c>
      <c r="Q234" t="s">
        <v>2331</v>
      </c>
      <c r="R234" t="s">
        <v>79</v>
      </c>
      <c r="S234" t="s">
        <v>2332</v>
      </c>
      <c r="T234" t="s">
        <v>2333</v>
      </c>
      <c r="U234" t="s">
        <v>2334</v>
      </c>
      <c r="V234" t="s">
        <v>2335</v>
      </c>
      <c r="W234" t="s">
        <v>65</v>
      </c>
      <c r="X234" t="s">
        <v>2336</v>
      </c>
      <c r="Y234" t="s">
        <v>2337</v>
      </c>
      <c r="Z234" t="s">
        <v>2338</v>
      </c>
      <c r="AA234" t="s">
        <v>2339</v>
      </c>
      <c r="AB234" t="s">
        <v>63</v>
      </c>
      <c r="AC234" t="s">
        <v>63</v>
      </c>
      <c r="AD234" t="s">
        <v>63</v>
      </c>
      <c r="AE234" t="s">
        <v>72</v>
      </c>
      <c r="AF234" t="s">
        <v>63</v>
      </c>
      <c r="AG234" t="s">
        <v>63</v>
      </c>
      <c r="AH234" t="s">
        <v>63</v>
      </c>
      <c r="AI234" t="s">
        <v>63</v>
      </c>
      <c r="AJ234" t="s">
        <v>73</v>
      </c>
      <c r="AK234" t="s">
        <v>63</v>
      </c>
      <c r="AL234" t="s">
        <v>63</v>
      </c>
      <c r="AN234" t="s">
        <v>63</v>
      </c>
      <c r="AO234" t="s">
        <v>63</v>
      </c>
      <c r="AP234" t="s">
        <v>74</v>
      </c>
      <c r="AQ234" t="s">
        <v>75</v>
      </c>
      <c r="AR234" t="s">
        <v>83</v>
      </c>
      <c r="AS234" t="s">
        <v>2152</v>
      </c>
      <c r="AT234" t="s">
        <v>63</v>
      </c>
      <c r="AU234" t="s">
        <v>2340</v>
      </c>
      <c r="AV234" t="s">
        <v>63</v>
      </c>
      <c r="AW234" t="s">
        <v>63</v>
      </c>
      <c r="AX234" t="s">
        <v>63</v>
      </c>
      <c r="AY234" t="s">
        <v>63</v>
      </c>
      <c r="AZ234" t="s">
        <v>63</v>
      </c>
      <c r="BA234" t="s">
        <v>63</v>
      </c>
    </row>
    <row r="235" spans="1:53" x14ac:dyDescent="0.25">
      <c r="A235" t="s">
        <v>2341</v>
      </c>
      <c r="B235" t="s">
        <v>2342</v>
      </c>
      <c r="C235" t="s">
        <v>59</v>
      </c>
      <c r="F235" t="s">
        <v>2343</v>
      </c>
      <c r="G235" t="s">
        <v>2344</v>
      </c>
      <c r="H235" t="s">
        <v>2329</v>
      </c>
      <c r="I235" t="s">
        <v>60</v>
      </c>
      <c r="J235" t="s">
        <v>61</v>
      </c>
      <c r="K235" t="s">
        <v>115</v>
      </c>
      <c r="L235" t="s">
        <v>2330</v>
      </c>
      <c r="M235" t="s">
        <v>70</v>
      </c>
      <c r="N235" t="s">
        <v>62</v>
      </c>
      <c r="O235" t="s">
        <v>367</v>
      </c>
      <c r="P235" t="s">
        <v>63</v>
      </c>
      <c r="Q235" t="s">
        <v>2345</v>
      </c>
      <c r="R235" t="s">
        <v>2346</v>
      </c>
      <c r="S235" t="s">
        <v>2347</v>
      </c>
      <c r="T235" t="s">
        <v>2348</v>
      </c>
      <c r="U235" t="s">
        <v>2349</v>
      </c>
      <c r="V235" t="s">
        <v>2350</v>
      </c>
      <c r="W235" t="s">
        <v>65</v>
      </c>
      <c r="X235" t="s">
        <v>85</v>
      </c>
      <c r="Y235" t="s">
        <v>93</v>
      </c>
      <c r="Z235" t="s">
        <v>2351</v>
      </c>
      <c r="AA235" t="s">
        <v>63</v>
      </c>
      <c r="AB235" t="s">
        <v>63</v>
      </c>
      <c r="AC235" t="s">
        <v>63</v>
      </c>
      <c r="AD235" t="s">
        <v>63</v>
      </c>
      <c r="AE235" t="s">
        <v>72</v>
      </c>
      <c r="AF235" t="s">
        <v>63</v>
      </c>
      <c r="AG235" t="s">
        <v>63</v>
      </c>
      <c r="AH235" t="s">
        <v>63</v>
      </c>
      <c r="AI235" t="s">
        <v>63</v>
      </c>
      <c r="AJ235" t="s">
        <v>73</v>
      </c>
      <c r="AK235" t="s">
        <v>63</v>
      </c>
      <c r="AL235" t="s">
        <v>63</v>
      </c>
      <c r="AN235" t="s">
        <v>63</v>
      </c>
      <c r="AO235" t="s">
        <v>63</v>
      </c>
      <c r="AP235" t="s">
        <v>74</v>
      </c>
      <c r="AQ235" t="s">
        <v>75</v>
      </c>
      <c r="AR235" t="s">
        <v>83</v>
      </c>
      <c r="AS235" t="s">
        <v>2152</v>
      </c>
      <c r="AT235" t="s">
        <v>63</v>
      </c>
      <c r="AU235" t="s">
        <v>2352</v>
      </c>
      <c r="AV235" t="s">
        <v>63</v>
      </c>
      <c r="AW235" t="s">
        <v>63</v>
      </c>
      <c r="AX235" t="s">
        <v>63</v>
      </c>
      <c r="AY235" t="s">
        <v>63</v>
      </c>
      <c r="AZ235" t="s">
        <v>63</v>
      </c>
      <c r="BA235" t="s">
        <v>63</v>
      </c>
    </row>
    <row r="236" spans="1:53" x14ac:dyDescent="0.25">
      <c r="A236" t="s">
        <v>2353</v>
      </c>
      <c r="B236" t="s">
        <v>2354</v>
      </c>
      <c r="C236" t="s">
        <v>59</v>
      </c>
      <c r="F236" t="s">
        <v>2355</v>
      </c>
      <c r="G236" t="s">
        <v>2356</v>
      </c>
      <c r="H236" t="s">
        <v>2329</v>
      </c>
      <c r="I236" t="s">
        <v>60</v>
      </c>
      <c r="J236" t="s">
        <v>61</v>
      </c>
      <c r="K236" t="s">
        <v>115</v>
      </c>
      <c r="L236" t="s">
        <v>2330</v>
      </c>
      <c r="M236" t="s">
        <v>70</v>
      </c>
      <c r="N236" t="s">
        <v>62</v>
      </c>
      <c r="O236" t="s">
        <v>367</v>
      </c>
      <c r="P236" t="s">
        <v>63</v>
      </c>
      <c r="Q236" t="s">
        <v>2357</v>
      </c>
      <c r="R236" t="s">
        <v>79</v>
      </c>
      <c r="S236" t="s">
        <v>2358</v>
      </c>
      <c r="T236" t="s">
        <v>2359</v>
      </c>
      <c r="U236" t="s">
        <v>2360</v>
      </c>
      <c r="V236" t="s">
        <v>2361</v>
      </c>
      <c r="W236" t="s">
        <v>1250</v>
      </c>
      <c r="X236" t="s">
        <v>88</v>
      </c>
      <c r="Y236" t="s">
        <v>84</v>
      </c>
      <c r="Z236" t="s">
        <v>2362</v>
      </c>
      <c r="AA236" t="s">
        <v>63</v>
      </c>
      <c r="AB236" t="s">
        <v>63</v>
      </c>
      <c r="AC236" t="s">
        <v>63</v>
      </c>
      <c r="AD236" t="s">
        <v>63</v>
      </c>
      <c r="AE236" t="s">
        <v>72</v>
      </c>
      <c r="AF236" t="s">
        <v>63</v>
      </c>
      <c r="AG236" t="s">
        <v>63</v>
      </c>
      <c r="AH236" t="s">
        <v>63</v>
      </c>
      <c r="AI236" t="s">
        <v>63</v>
      </c>
      <c r="AJ236" t="s">
        <v>73</v>
      </c>
      <c r="AK236" t="s">
        <v>63</v>
      </c>
      <c r="AL236" t="s">
        <v>1246</v>
      </c>
      <c r="AN236" t="s">
        <v>63</v>
      </c>
      <c r="AO236" t="s">
        <v>63</v>
      </c>
      <c r="AP236" t="s">
        <v>74</v>
      </c>
      <c r="AQ236" t="s">
        <v>75</v>
      </c>
      <c r="AR236" t="s">
        <v>83</v>
      </c>
      <c r="AS236" t="s">
        <v>2152</v>
      </c>
      <c r="AT236" t="s">
        <v>63</v>
      </c>
      <c r="AU236" t="s">
        <v>2363</v>
      </c>
      <c r="AV236" t="s">
        <v>63</v>
      </c>
      <c r="AW236" t="s">
        <v>63</v>
      </c>
      <c r="AX236" t="s">
        <v>63</v>
      </c>
      <c r="AY236" t="s">
        <v>63</v>
      </c>
      <c r="AZ236" t="s">
        <v>63</v>
      </c>
      <c r="BA236" t="s">
        <v>63</v>
      </c>
    </row>
    <row r="237" spans="1:53" x14ac:dyDescent="0.25">
      <c r="A237" t="s">
        <v>2364</v>
      </c>
      <c r="B237" t="s">
        <v>2365</v>
      </c>
      <c r="C237" t="s">
        <v>59</v>
      </c>
      <c r="F237" t="s">
        <v>2366</v>
      </c>
      <c r="G237" t="s">
        <v>2367</v>
      </c>
      <c r="H237" t="s">
        <v>2243</v>
      </c>
      <c r="I237" t="s">
        <v>60</v>
      </c>
      <c r="J237" t="s">
        <v>61</v>
      </c>
      <c r="K237" t="s">
        <v>115</v>
      </c>
      <c r="L237" t="s">
        <v>442</v>
      </c>
      <c r="M237" t="s">
        <v>70</v>
      </c>
      <c r="N237" t="s">
        <v>62</v>
      </c>
      <c r="O237" t="s">
        <v>390</v>
      </c>
      <c r="P237" t="s">
        <v>63</v>
      </c>
      <c r="Q237" t="s">
        <v>2368</v>
      </c>
      <c r="R237" t="s">
        <v>79</v>
      </c>
      <c r="S237" t="s">
        <v>633</v>
      </c>
      <c r="T237" t="s">
        <v>799</v>
      </c>
      <c r="U237" t="s">
        <v>2369</v>
      </c>
      <c r="V237" t="s">
        <v>2370</v>
      </c>
      <c r="W237" t="s">
        <v>65</v>
      </c>
      <c r="X237" t="s">
        <v>160</v>
      </c>
      <c r="Y237" t="s">
        <v>186</v>
      </c>
      <c r="Z237" t="s">
        <v>751</v>
      </c>
      <c r="AA237" t="s">
        <v>63</v>
      </c>
      <c r="AB237" t="s">
        <v>63</v>
      </c>
      <c r="AC237" t="s">
        <v>63</v>
      </c>
      <c r="AD237" t="s">
        <v>63</v>
      </c>
      <c r="AE237" t="s">
        <v>72</v>
      </c>
      <c r="AF237" t="s">
        <v>63</v>
      </c>
      <c r="AG237" t="s">
        <v>63</v>
      </c>
      <c r="AH237" t="s">
        <v>63</v>
      </c>
      <c r="AI237" t="s">
        <v>63</v>
      </c>
      <c r="AJ237" t="s">
        <v>73</v>
      </c>
      <c r="AK237" t="s">
        <v>63</v>
      </c>
      <c r="AL237" t="s">
        <v>63</v>
      </c>
      <c r="AN237" t="s">
        <v>63</v>
      </c>
      <c r="AO237" t="s">
        <v>63</v>
      </c>
      <c r="AP237" t="s">
        <v>74</v>
      </c>
      <c r="AQ237" t="s">
        <v>75</v>
      </c>
      <c r="AR237" t="s">
        <v>83</v>
      </c>
      <c r="AS237" t="s">
        <v>2161</v>
      </c>
      <c r="AT237" t="s">
        <v>63</v>
      </c>
      <c r="AU237" t="s">
        <v>2371</v>
      </c>
      <c r="AV237" t="s">
        <v>63</v>
      </c>
      <c r="AW237" t="s">
        <v>63</v>
      </c>
      <c r="AX237" t="s">
        <v>63</v>
      </c>
      <c r="AY237" t="s">
        <v>63</v>
      </c>
      <c r="AZ237" t="s">
        <v>63</v>
      </c>
      <c r="BA237" t="s">
        <v>63</v>
      </c>
    </row>
    <row r="238" spans="1:53" x14ac:dyDescent="0.25">
      <c r="A238" t="s">
        <v>2372</v>
      </c>
      <c r="B238" t="s">
        <v>2373</v>
      </c>
      <c r="C238" t="s">
        <v>59</v>
      </c>
      <c r="F238" t="s">
        <v>2374</v>
      </c>
      <c r="G238" t="s">
        <v>2367</v>
      </c>
      <c r="H238" t="s">
        <v>2243</v>
      </c>
      <c r="I238" t="s">
        <v>60</v>
      </c>
      <c r="J238" t="s">
        <v>61</v>
      </c>
      <c r="K238" t="s">
        <v>115</v>
      </c>
      <c r="L238" t="s">
        <v>442</v>
      </c>
      <c r="M238" t="s">
        <v>70</v>
      </c>
      <c r="N238" t="s">
        <v>62</v>
      </c>
      <c r="O238" t="s">
        <v>390</v>
      </c>
      <c r="P238" t="s">
        <v>63</v>
      </c>
      <c r="Q238" t="s">
        <v>2375</v>
      </c>
      <c r="R238" t="s">
        <v>79</v>
      </c>
      <c r="S238" t="s">
        <v>633</v>
      </c>
      <c r="T238" t="s">
        <v>139</v>
      </c>
      <c r="U238" t="s">
        <v>2369</v>
      </c>
      <c r="V238" t="s">
        <v>2376</v>
      </c>
      <c r="W238" t="s">
        <v>65</v>
      </c>
      <c r="X238" t="s">
        <v>2248</v>
      </c>
      <c r="Y238" t="s">
        <v>186</v>
      </c>
      <c r="Z238" t="s">
        <v>2377</v>
      </c>
      <c r="AA238" t="s">
        <v>63</v>
      </c>
      <c r="AB238" t="s">
        <v>63</v>
      </c>
      <c r="AC238" t="s">
        <v>63</v>
      </c>
      <c r="AD238" t="s">
        <v>63</v>
      </c>
      <c r="AE238" t="s">
        <v>72</v>
      </c>
      <c r="AF238" t="s">
        <v>63</v>
      </c>
      <c r="AG238" t="s">
        <v>63</v>
      </c>
      <c r="AH238" t="s">
        <v>63</v>
      </c>
      <c r="AI238" t="s">
        <v>63</v>
      </c>
      <c r="AJ238" t="s">
        <v>73</v>
      </c>
      <c r="AK238" t="s">
        <v>63</v>
      </c>
      <c r="AL238" t="s">
        <v>63</v>
      </c>
      <c r="AN238" t="s">
        <v>63</v>
      </c>
      <c r="AO238" t="s">
        <v>63</v>
      </c>
      <c r="AP238" t="s">
        <v>74</v>
      </c>
      <c r="AQ238" t="s">
        <v>75</v>
      </c>
      <c r="AR238" t="s">
        <v>83</v>
      </c>
      <c r="AS238" t="s">
        <v>2161</v>
      </c>
      <c r="AT238" t="s">
        <v>63</v>
      </c>
      <c r="AU238" t="s">
        <v>2378</v>
      </c>
      <c r="AV238" t="s">
        <v>63</v>
      </c>
      <c r="AW238" t="s">
        <v>63</v>
      </c>
      <c r="AX238" t="s">
        <v>63</v>
      </c>
      <c r="AY238" t="s">
        <v>63</v>
      </c>
      <c r="AZ238" t="s">
        <v>63</v>
      </c>
      <c r="BA238" t="s">
        <v>63</v>
      </c>
    </row>
    <row r="239" spans="1:53" x14ac:dyDescent="0.25">
      <c r="A239" t="s">
        <v>2379</v>
      </c>
      <c r="B239" t="s">
        <v>2380</v>
      </c>
      <c r="C239" t="s">
        <v>59</v>
      </c>
      <c r="F239" t="s">
        <v>2381</v>
      </c>
      <c r="G239" t="s">
        <v>2382</v>
      </c>
      <c r="H239" t="s">
        <v>2255</v>
      </c>
      <c r="I239" t="s">
        <v>60</v>
      </c>
      <c r="J239" t="s">
        <v>61</v>
      </c>
      <c r="K239" t="s">
        <v>115</v>
      </c>
      <c r="L239" t="s">
        <v>190</v>
      </c>
      <c r="M239" t="s">
        <v>70</v>
      </c>
      <c r="N239" t="s">
        <v>62</v>
      </c>
      <c r="O239" t="s">
        <v>208</v>
      </c>
      <c r="P239" t="s">
        <v>63</v>
      </c>
      <c r="Q239" t="s">
        <v>2383</v>
      </c>
      <c r="R239" t="s">
        <v>64</v>
      </c>
      <c r="S239" t="s">
        <v>2275</v>
      </c>
      <c r="T239" t="s">
        <v>2384</v>
      </c>
      <c r="U239" t="s">
        <v>2384</v>
      </c>
      <c r="V239" t="s">
        <v>2385</v>
      </c>
      <c r="W239" t="s">
        <v>65</v>
      </c>
      <c r="X239" t="s">
        <v>2386</v>
      </c>
      <c r="Y239" t="s">
        <v>2387</v>
      </c>
      <c r="Z239" t="s">
        <v>169</v>
      </c>
      <c r="AA239" t="s">
        <v>63</v>
      </c>
      <c r="AB239" t="s">
        <v>63</v>
      </c>
      <c r="AC239" t="s">
        <v>63</v>
      </c>
      <c r="AD239" t="s">
        <v>63</v>
      </c>
      <c r="AE239" t="s">
        <v>72</v>
      </c>
      <c r="AF239" t="s">
        <v>63</v>
      </c>
      <c r="AG239" t="s">
        <v>63</v>
      </c>
      <c r="AH239" t="s">
        <v>63</v>
      </c>
      <c r="AI239" t="s">
        <v>63</v>
      </c>
      <c r="AJ239" t="s">
        <v>73</v>
      </c>
      <c r="AK239" t="s">
        <v>63</v>
      </c>
      <c r="AL239" t="s">
        <v>63</v>
      </c>
      <c r="AN239" t="s">
        <v>63</v>
      </c>
      <c r="AO239" t="s">
        <v>63</v>
      </c>
      <c r="AP239" t="s">
        <v>74</v>
      </c>
      <c r="AQ239" t="s">
        <v>75</v>
      </c>
      <c r="AR239" t="s">
        <v>83</v>
      </c>
      <c r="AS239" t="s">
        <v>2161</v>
      </c>
      <c r="AT239" t="s">
        <v>63</v>
      </c>
      <c r="AU239" t="s">
        <v>2388</v>
      </c>
      <c r="AV239" t="s">
        <v>63</v>
      </c>
      <c r="AW239" t="s">
        <v>63</v>
      </c>
      <c r="AX239" t="s">
        <v>63</v>
      </c>
      <c r="AY239" t="s">
        <v>63</v>
      </c>
      <c r="AZ239" t="s">
        <v>63</v>
      </c>
      <c r="BA239" t="s">
        <v>63</v>
      </c>
    </row>
    <row r="240" spans="1:53" x14ac:dyDescent="0.25">
      <c r="A240" t="s">
        <v>2389</v>
      </c>
      <c r="B240" t="s">
        <v>2390</v>
      </c>
      <c r="C240" t="s">
        <v>59</v>
      </c>
      <c r="F240" t="s">
        <v>2391</v>
      </c>
      <c r="G240" t="s">
        <v>2392</v>
      </c>
      <c r="H240" t="s">
        <v>2393</v>
      </c>
      <c r="I240" t="s">
        <v>60</v>
      </c>
      <c r="J240" t="s">
        <v>61</v>
      </c>
      <c r="K240" t="s">
        <v>115</v>
      </c>
      <c r="L240" t="s">
        <v>134</v>
      </c>
      <c r="M240" t="s">
        <v>70</v>
      </c>
      <c r="N240" t="s">
        <v>62</v>
      </c>
      <c r="O240" t="s">
        <v>135</v>
      </c>
      <c r="P240" t="s">
        <v>63</v>
      </c>
      <c r="Q240" t="s">
        <v>2394</v>
      </c>
      <c r="R240" t="s">
        <v>2395</v>
      </c>
      <c r="S240" t="s">
        <v>2396</v>
      </c>
      <c r="T240" t="s">
        <v>2397</v>
      </c>
      <c r="U240" t="s">
        <v>2398</v>
      </c>
      <c r="V240" t="s">
        <v>2399</v>
      </c>
      <c r="W240" t="s">
        <v>65</v>
      </c>
      <c r="X240" t="s">
        <v>66</v>
      </c>
      <c r="Y240" t="s">
        <v>128</v>
      </c>
      <c r="Z240" t="s">
        <v>169</v>
      </c>
      <c r="AA240" t="s">
        <v>63</v>
      </c>
      <c r="AB240" t="s">
        <v>63</v>
      </c>
      <c r="AC240" t="s">
        <v>63</v>
      </c>
      <c r="AD240" t="s">
        <v>63</v>
      </c>
      <c r="AE240" t="s">
        <v>72</v>
      </c>
      <c r="AF240" t="s">
        <v>63</v>
      </c>
      <c r="AG240" t="s">
        <v>63</v>
      </c>
      <c r="AH240" t="s">
        <v>63</v>
      </c>
      <c r="AI240" t="s">
        <v>63</v>
      </c>
      <c r="AJ240" t="s">
        <v>73</v>
      </c>
      <c r="AK240" t="s">
        <v>63</v>
      </c>
      <c r="AL240" t="s">
        <v>63</v>
      </c>
      <c r="AN240" t="s">
        <v>63</v>
      </c>
      <c r="AO240" t="s">
        <v>63</v>
      </c>
      <c r="AP240" t="s">
        <v>74</v>
      </c>
      <c r="AQ240" t="s">
        <v>75</v>
      </c>
      <c r="AR240" t="s">
        <v>83</v>
      </c>
      <c r="AS240" t="s">
        <v>2161</v>
      </c>
      <c r="AT240" t="s">
        <v>63</v>
      </c>
      <c r="AU240" t="s">
        <v>2400</v>
      </c>
      <c r="AV240" t="s">
        <v>63</v>
      </c>
      <c r="AW240" t="s">
        <v>63</v>
      </c>
      <c r="AX240" t="s">
        <v>63</v>
      </c>
      <c r="AY240" t="s">
        <v>63</v>
      </c>
      <c r="AZ240" t="s">
        <v>63</v>
      </c>
      <c r="BA240" t="s">
        <v>63</v>
      </c>
    </row>
    <row r="241" spans="1:53" x14ac:dyDescent="0.25">
      <c r="A241" t="s">
        <v>2401</v>
      </c>
      <c r="B241" t="s">
        <v>2402</v>
      </c>
      <c r="C241" t="s">
        <v>59</v>
      </c>
      <c r="F241" t="s">
        <v>2403</v>
      </c>
      <c r="G241" t="s">
        <v>2392</v>
      </c>
      <c r="H241" t="s">
        <v>2393</v>
      </c>
      <c r="I241" t="s">
        <v>60</v>
      </c>
      <c r="J241" t="s">
        <v>61</v>
      </c>
      <c r="K241" t="s">
        <v>115</v>
      </c>
      <c r="L241" t="s">
        <v>134</v>
      </c>
      <c r="M241" t="s">
        <v>70</v>
      </c>
      <c r="N241" t="s">
        <v>62</v>
      </c>
      <c r="O241" t="s">
        <v>135</v>
      </c>
      <c r="P241" t="s">
        <v>63</v>
      </c>
      <c r="Q241" t="s">
        <v>2404</v>
      </c>
      <c r="R241" t="s">
        <v>64</v>
      </c>
      <c r="S241" t="s">
        <v>2396</v>
      </c>
      <c r="T241" t="s">
        <v>2398</v>
      </c>
      <c r="U241" t="s">
        <v>2397</v>
      </c>
      <c r="V241" t="s">
        <v>2405</v>
      </c>
      <c r="W241" t="s">
        <v>65</v>
      </c>
      <c r="X241" t="s">
        <v>85</v>
      </c>
      <c r="Y241" t="s">
        <v>155</v>
      </c>
      <c r="Z241" t="s">
        <v>169</v>
      </c>
      <c r="AA241" t="s">
        <v>63</v>
      </c>
      <c r="AB241" t="s">
        <v>63</v>
      </c>
      <c r="AC241" t="s">
        <v>63</v>
      </c>
      <c r="AD241" t="s">
        <v>63</v>
      </c>
      <c r="AE241" t="s">
        <v>72</v>
      </c>
      <c r="AF241" t="s">
        <v>63</v>
      </c>
      <c r="AG241" t="s">
        <v>63</v>
      </c>
      <c r="AH241" t="s">
        <v>63</v>
      </c>
      <c r="AI241" t="s">
        <v>63</v>
      </c>
      <c r="AJ241" t="s">
        <v>73</v>
      </c>
      <c r="AK241" t="s">
        <v>63</v>
      </c>
      <c r="AL241" t="s">
        <v>63</v>
      </c>
      <c r="AN241" t="s">
        <v>63</v>
      </c>
      <c r="AO241" t="s">
        <v>63</v>
      </c>
      <c r="AP241" t="s">
        <v>74</v>
      </c>
      <c r="AQ241" t="s">
        <v>75</v>
      </c>
      <c r="AR241" t="s">
        <v>83</v>
      </c>
      <c r="AS241" t="s">
        <v>2161</v>
      </c>
      <c r="AT241" t="s">
        <v>63</v>
      </c>
      <c r="AU241" t="s">
        <v>2406</v>
      </c>
      <c r="AV241" t="s">
        <v>63</v>
      </c>
      <c r="AW241" t="s">
        <v>63</v>
      </c>
      <c r="AX241" t="s">
        <v>63</v>
      </c>
      <c r="AY241" t="s">
        <v>63</v>
      </c>
      <c r="AZ241" t="s">
        <v>63</v>
      </c>
      <c r="BA241" t="s">
        <v>63</v>
      </c>
    </row>
    <row r="242" spans="1:53" x14ac:dyDescent="0.25">
      <c r="A242" t="s">
        <v>2407</v>
      </c>
      <c r="B242" t="s">
        <v>2408</v>
      </c>
      <c r="C242" t="s">
        <v>59</v>
      </c>
      <c r="F242" t="s">
        <v>2409</v>
      </c>
      <c r="G242" t="s">
        <v>2410</v>
      </c>
      <c r="H242" t="s">
        <v>2393</v>
      </c>
      <c r="I242" t="s">
        <v>60</v>
      </c>
      <c r="J242" t="s">
        <v>61</v>
      </c>
      <c r="K242" t="s">
        <v>115</v>
      </c>
      <c r="L242" t="s">
        <v>134</v>
      </c>
      <c r="M242" t="s">
        <v>70</v>
      </c>
      <c r="N242" t="s">
        <v>62</v>
      </c>
      <c r="O242" t="s">
        <v>135</v>
      </c>
      <c r="P242" t="s">
        <v>63</v>
      </c>
      <c r="Q242" t="s">
        <v>2411</v>
      </c>
      <c r="R242" t="s">
        <v>2412</v>
      </c>
      <c r="S242" t="s">
        <v>1303</v>
      </c>
      <c r="T242" t="s">
        <v>2413</v>
      </c>
      <c r="U242" t="s">
        <v>2414</v>
      </c>
      <c r="V242" t="s">
        <v>2415</v>
      </c>
      <c r="W242" t="s">
        <v>65</v>
      </c>
      <c r="X242" t="s">
        <v>84</v>
      </c>
      <c r="Y242" t="s">
        <v>2236</v>
      </c>
      <c r="Z242" t="s">
        <v>2416</v>
      </c>
      <c r="AA242" t="s">
        <v>212</v>
      </c>
      <c r="AB242" t="s">
        <v>63</v>
      </c>
      <c r="AC242" t="s">
        <v>63</v>
      </c>
      <c r="AD242" t="s">
        <v>63</v>
      </c>
      <c r="AE242" t="s">
        <v>72</v>
      </c>
      <c r="AF242" t="s">
        <v>63</v>
      </c>
      <c r="AG242" t="s">
        <v>63</v>
      </c>
      <c r="AH242" t="s">
        <v>63</v>
      </c>
      <c r="AI242" t="s">
        <v>63</v>
      </c>
      <c r="AJ242" t="s">
        <v>73</v>
      </c>
      <c r="AK242" t="s">
        <v>63</v>
      </c>
      <c r="AL242" t="s">
        <v>63</v>
      </c>
      <c r="AN242" t="s">
        <v>63</v>
      </c>
      <c r="AO242" t="s">
        <v>63</v>
      </c>
      <c r="AP242" t="s">
        <v>74</v>
      </c>
      <c r="AQ242" t="s">
        <v>75</v>
      </c>
      <c r="AR242" t="s">
        <v>83</v>
      </c>
      <c r="AS242" t="s">
        <v>2152</v>
      </c>
      <c r="AT242" t="s">
        <v>63</v>
      </c>
      <c r="AU242" t="s">
        <v>2417</v>
      </c>
      <c r="AV242" t="s">
        <v>63</v>
      </c>
      <c r="AW242" t="s">
        <v>63</v>
      </c>
      <c r="AX242" t="s">
        <v>63</v>
      </c>
      <c r="AY242" t="s">
        <v>63</v>
      </c>
      <c r="AZ242" t="s">
        <v>63</v>
      </c>
      <c r="BA242" t="s">
        <v>63</v>
      </c>
    </row>
    <row r="243" spans="1:53" x14ac:dyDescent="0.25">
      <c r="A243" t="s">
        <v>2418</v>
      </c>
      <c r="B243" t="s">
        <v>2419</v>
      </c>
      <c r="C243" t="s">
        <v>59</v>
      </c>
      <c r="F243" t="s">
        <v>2420</v>
      </c>
      <c r="G243" t="s">
        <v>2410</v>
      </c>
      <c r="H243" t="s">
        <v>2393</v>
      </c>
      <c r="I243" t="s">
        <v>60</v>
      </c>
      <c r="J243" t="s">
        <v>61</v>
      </c>
      <c r="K243" t="s">
        <v>115</v>
      </c>
      <c r="L243" t="s">
        <v>134</v>
      </c>
      <c r="M243" t="s">
        <v>70</v>
      </c>
      <c r="N243" t="s">
        <v>62</v>
      </c>
      <c r="O243" t="s">
        <v>135</v>
      </c>
      <c r="P243" t="s">
        <v>63</v>
      </c>
      <c r="Q243" t="s">
        <v>2421</v>
      </c>
      <c r="R243" t="s">
        <v>2412</v>
      </c>
      <c r="S243" t="s">
        <v>1303</v>
      </c>
      <c r="T243" t="s">
        <v>2413</v>
      </c>
      <c r="U243" t="s">
        <v>2422</v>
      </c>
      <c r="V243" t="s">
        <v>2423</v>
      </c>
      <c r="W243" t="s">
        <v>65</v>
      </c>
      <c r="X243" t="s">
        <v>84</v>
      </c>
      <c r="Y243" t="s">
        <v>95</v>
      </c>
      <c r="Z243" t="s">
        <v>2416</v>
      </c>
      <c r="AA243" t="s">
        <v>212</v>
      </c>
      <c r="AB243" t="s">
        <v>63</v>
      </c>
      <c r="AC243" t="s">
        <v>63</v>
      </c>
      <c r="AD243" t="s">
        <v>63</v>
      </c>
      <c r="AE243" t="s">
        <v>72</v>
      </c>
      <c r="AF243" t="s">
        <v>63</v>
      </c>
      <c r="AG243" t="s">
        <v>63</v>
      </c>
      <c r="AH243" t="s">
        <v>63</v>
      </c>
      <c r="AI243" t="s">
        <v>63</v>
      </c>
      <c r="AJ243" t="s">
        <v>73</v>
      </c>
      <c r="AK243" t="s">
        <v>63</v>
      </c>
      <c r="AL243" t="s">
        <v>63</v>
      </c>
      <c r="AN243" t="s">
        <v>63</v>
      </c>
      <c r="AO243" t="s">
        <v>63</v>
      </c>
      <c r="AP243" t="s">
        <v>74</v>
      </c>
      <c r="AQ243" t="s">
        <v>75</v>
      </c>
      <c r="AR243" t="s">
        <v>83</v>
      </c>
      <c r="AS243" t="s">
        <v>2152</v>
      </c>
      <c r="AT243" t="s">
        <v>63</v>
      </c>
      <c r="AU243" t="s">
        <v>2424</v>
      </c>
      <c r="AV243" t="s">
        <v>63</v>
      </c>
      <c r="AW243" t="s">
        <v>63</v>
      </c>
      <c r="AX243" t="s">
        <v>63</v>
      </c>
      <c r="AY243" t="s">
        <v>63</v>
      </c>
      <c r="AZ243" t="s">
        <v>63</v>
      </c>
      <c r="BA243" t="s">
        <v>63</v>
      </c>
    </row>
    <row r="244" spans="1:53" x14ac:dyDescent="0.25">
      <c r="A244" t="s">
        <v>2425</v>
      </c>
      <c r="B244" t="s">
        <v>2426</v>
      </c>
      <c r="C244" t="s">
        <v>59</v>
      </c>
      <c r="F244" t="s">
        <v>2427</v>
      </c>
      <c r="G244" t="s">
        <v>2410</v>
      </c>
      <c r="H244" t="s">
        <v>2393</v>
      </c>
      <c r="I244" t="s">
        <v>60</v>
      </c>
      <c r="J244" t="s">
        <v>61</v>
      </c>
      <c r="K244" t="s">
        <v>115</v>
      </c>
      <c r="L244" t="s">
        <v>134</v>
      </c>
      <c r="M244" t="s">
        <v>70</v>
      </c>
      <c r="N244" t="s">
        <v>62</v>
      </c>
      <c r="O244" t="s">
        <v>135</v>
      </c>
      <c r="P244" t="s">
        <v>63</v>
      </c>
      <c r="Q244" t="s">
        <v>2428</v>
      </c>
      <c r="R244" t="s">
        <v>1246</v>
      </c>
      <c r="S244" t="s">
        <v>2429</v>
      </c>
      <c r="T244" t="s">
        <v>139</v>
      </c>
      <c r="U244" t="s">
        <v>2430</v>
      </c>
      <c r="V244" t="s">
        <v>2431</v>
      </c>
      <c r="W244" t="s">
        <v>65</v>
      </c>
      <c r="X244" t="s">
        <v>77</v>
      </c>
      <c r="Y244" t="s">
        <v>105</v>
      </c>
      <c r="Z244" t="s">
        <v>169</v>
      </c>
      <c r="AA244" t="s">
        <v>63</v>
      </c>
      <c r="AB244" t="s">
        <v>63</v>
      </c>
      <c r="AC244" t="s">
        <v>63</v>
      </c>
      <c r="AD244" t="s">
        <v>63</v>
      </c>
      <c r="AE244" t="s">
        <v>72</v>
      </c>
      <c r="AF244" t="s">
        <v>63</v>
      </c>
      <c r="AG244" t="s">
        <v>63</v>
      </c>
      <c r="AH244" t="s">
        <v>63</v>
      </c>
      <c r="AI244" t="s">
        <v>63</v>
      </c>
      <c r="AJ244" t="s">
        <v>73</v>
      </c>
      <c r="AK244" t="s">
        <v>63</v>
      </c>
      <c r="AL244" t="s">
        <v>63</v>
      </c>
      <c r="AN244" t="s">
        <v>63</v>
      </c>
      <c r="AO244" t="s">
        <v>63</v>
      </c>
      <c r="AP244" t="s">
        <v>74</v>
      </c>
      <c r="AQ244" t="s">
        <v>75</v>
      </c>
      <c r="AR244" t="s">
        <v>83</v>
      </c>
      <c r="AS244" t="s">
        <v>2161</v>
      </c>
      <c r="AT244" t="s">
        <v>63</v>
      </c>
      <c r="AU244" t="s">
        <v>2432</v>
      </c>
      <c r="AV244" t="s">
        <v>63</v>
      </c>
      <c r="AW244" t="s">
        <v>63</v>
      </c>
      <c r="AX244" t="s">
        <v>63</v>
      </c>
      <c r="AY244" t="s">
        <v>63</v>
      </c>
      <c r="AZ244" t="s">
        <v>63</v>
      </c>
      <c r="BA244" t="s">
        <v>63</v>
      </c>
    </row>
    <row r="245" spans="1:53" x14ac:dyDescent="0.25">
      <c r="A245" t="s">
        <v>2433</v>
      </c>
      <c r="B245" t="s">
        <v>2434</v>
      </c>
      <c r="C245" t="s">
        <v>59</v>
      </c>
      <c r="F245" t="s">
        <v>2435</v>
      </c>
      <c r="G245" t="s">
        <v>2436</v>
      </c>
      <c r="H245" t="s">
        <v>2437</v>
      </c>
      <c r="I245" t="s">
        <v>60</v>
      </c>
      <c r="J245" t="s">
        <v>61</v>
      </c>
      <c r="K245" t="s">
        <v>115</v>
      </c>
      <c r="L245" t="s">
        <v>1140</v>
      </c>
      <c r="M245" t="s">
        <v>70</v>
      </c>
      <c r="N245" t="s">
        <v>62</v>
      </c>
      <c r="O245" t="s">
        <v>367</v>
      </c>
      <c r="P245" t="s">
        <v>63</v>
      </c>
      <c r="Q245" t="s">
        <v>2438</v>
      </c>
      <c r="R245" t="s">
        <v>79</v>
      </c>
      <c r="S245" t="s">
        <v>1189</v>
      </c>
      <c r="T245" t="s">
        <v>2439</v>
      </c>
      <c r="U245" t="s">
        <v>2440</v>
      </c>
      <c r="V245" t="s">
        <v>2441</v>
      </c>
      <c r="W245" t="s">
        <v>65</v>
      </c>
      <c r="X245" t="s">
        <v>2442</v>
      </c>
      <c r="Y245" t="s">
        <v>92</v>
      </c>
      <c r="Z245" t="s">
        <v>1185</v>
      </c>
      <c r="AA245" t="s">
        <v>2443</v>
      </c>
      <c r="AB245" t="s">
        <v>63</v>
      </c>
      <c r="AC245" t="s">
        <v>63</v>
      </c>
      <c r="AD245" t="s">
        <v>63</v>
      </c>
      <c r="AE245" t="s">
        <v>72</v>
      </c>
      <c r="AF245" t="s">
        <v>63</v>
      </c>
      <c r="AG245" t="s">
        <v>63</v>
      </c>
      <c r="AH245" t="s">
        <v>63</v>
      </c>
      <c r="AI245" t="s">
        <v>63</v>
      </c>
      <c r="AJ245" t="s">
        <v>73</v>
      </c>
      <c r="AK245" t="s">
        <v>63</v>
      </c>
      <c r="AL245" t="s">
        <v>63</v>
      </c>
      <c r="AN245" t="s">
        <v>63</v>
      </c>
      <c r="AO245" t="s">
        <v>63</v>
      </c>
      <c r="AP245" t="s">
        <v>74</v>
      </c>
      <c r="AQ245" t="s">
        <v>75</v>
      </c>
      <c r="AR245" t="s">
        <v>83</v>
      </c>
      <c r="AS245" t="s">
        <v>151</v>
      </c>
      <c r="AT245" t="s">
        <v>63</v>
      </c>
      <c r="AU245" t="s">
        <v>2444</v>
      </c>
      <c r="AV245" t="s">
        <v>63</v>
      </c>
      <c r="AW245" t="s">
        <v>63</v>
      </c>
      <c r="AX245" t="s">
        <v>63</v>
      </c>
      <c r="AY245" t="s">
        <v>63</v>
      </c>
      <c r="AZ245" t="s">
        <v>63</v>
      </c>
      <c r="BA245" t="s">
        <v>63</v>
      </c>
    </row>
    <row r="246" spans="1:53" x14ac:dyDescent="0.25">
      <c r="A246" t="s">
        <v>2445</v>
      </c>
      <c r="B246" t="s">
        <v>2446</v>
      </c>
      <c r="C246" t="s">
        <v>59</v>
      </c>
      <c r="F246" t="s">
        <v>2447</v>
      </c>
      <c r="G246" t="s">
        <v>2448</v>
      </c>
      <c r="H246" t="s">
        <v>2449</v>
      </c>
      <c r="I246" t="s">
        <v>60</v>
      </c>
      <c r="J246" t="s">
        <v>61</v>
      </c>
      <c r="K246" t="s">
        <v>115</v>
      </c>
      <c r="L246" t="s">
        <v>389</v>
      </c>
      <c r="M246" t="s">
        <v>70</v>
      </c>
      <c r="N246" t="s">
        <v>62</v>
      </c>
      <c r="O246" t="s">
        <v>390</v>
      </c>
      <c r="P246" t="s">
        <v>63</v>
      </c>
      <c r="Q246" t="s">
        <v>2450</v>
      </c>
      <c r="R246" t="s">
        <v>79</v>
      </c>
      <c r="S246" t="s">
        <v>1202</v>
      </c>
      <c r="T246" t="s">
        <v>2451</v>
      </c>
      <c r="U246" t="s">
        <v>2452</v>
      </c>
      <c r="V246" t="s">
        <v>2453</v>
      </c>
      <c r="W246" t="s">
        <v>65</v>
      </c>
      <c r="X246" t="s">
        <v>2454</v>
      </c>
      <c r="Y246" t="s">
        <v>186</v>
      </c>
      <c r="Z246" t="s">
        <v>425</v>
      </c>
      <c r="AA246" t="s">
        <v>63</v>
      </c>
      <c r="AB246" t="s">
        <v>63</v>
      </c>
      <c r="AC246" t="s">
        <v>63</v>
      </c>
      <c r="AD246" t="s">
        <v>63</v>
      </c>
      <c r="AE246" t="s">
        <v>72</v>
      </c>
      <c r="AF246" t="s">
        <v>63</v>
      </c>
      <c r="AG246" t="s">
        <v>63</v>
      </c>
      <c r="AH246" t="s">
        <v>63</v>
      </c>
      <c r="AI246" t="s">
        <v>63</v>
      </c>
      <c r="AJ246" t="s">
        <v>73</v>
      </c>
      <c r="AK246" t="s">
        <v>63</v>
      </c>
      <c r="AL246" t="s">
        <v>63</v>
      </c>
      <c r="AN246" t="s">
        <v>63</v>
      </c>
      <c r="AO246" t="s">
        <v>63</v>
      </c>
      <c r="AP246" t="s">
        <v>74</v>
      </c>
      <c r="AQ246" t="s">
        <v>75</v>
      </c>
      <c r="AR246" t="s">
        <v>83</v>
      </c>
      <c r="AS246" t="s">
        <v>2152</v>
      </c>
      <c r="AT246" t="s">
        <v>63</v>
      </c>
      <c r="AU246" t="s">
        <v>2455</v>
      </c>
      <c r="AV246" t="s">
        <v>63</v>
      </c>
      <c r="AW246" t="s">
        <v>63</v>
      </c>
      <c r="AX246" t="s">
        <v>63</v>
      </c>
      <c r="AY246" t="s">
        <v>63</v>
      </c>
      <c r="AZ246" t="s">
        <v>63</v>
      </c>
      <c r="BA246" t="s">
        <v>63</v>
      </c>
    </row>
    <row r="247" spans="1:53" x14ac:dyDescent="0.25">
      <c r="A247" t="s">
        <v>2456</v>
      </c>
      <c r="B247" t="s">
        <v>2457</v>
      </c>
      <c r="C247" t="s">
        <v>59</v>
      </c>
      <c r="F247" t="s">
        <v>2458</v>
      </c>
      <c r="G247" t="s">
        <v>2459</v>
      </c>
      <c r="H247" t="s">
        <v>2460</v>
      </c>
      <c r="I247" t="s">
        <v>60</v>
      </c>
      <c r="J247" t="s">
        <v>61</v>
      </c>
      <c r="K247" t="s">
        <v>115</v>
      </c>
      <c r="L247" t="s">
        <v>134</v>
      </c>
      <c r="M247" t="s">
        <v>70</v>
      </c>
      <c r="N247" t="s">
        <v>62</v>
      </c>
      <c r="O247" t="s">
        <v>135</v>
      </c>
      <c r="P247" t="s">
        <v>63</v>
      </c>
      <c r="Q247" t="s">
        <v>2461</v>
      </c>
      <c r="R247" t="s">
        <v>79</v>
      </c>
      <c r="S247" t="s">
        <v>137</v>
      </c>
      <c r="T247" t="s">
        <v>2462</v>
      </c>
      <c r="U247" t="s">
        <v>2463</v>
      </c>
      <c r="V247" t="s">
        <v>2464</v>
      </c>
      <c r="W247" t="s">
        <v>65</v>
      </c>
      <c r="X247" t="s">
        <v>85</v>
      </c>
      <c r="Y247" t="s">
        <v>105</v>
      </c>
      <c r="Z247" t="s">
        <v>2465</v>
      </c>
      <c r="AA247" t="s">
        <v>63</v>
      </c>
      <c r="AB247" t="s">
        <v>63</v>
      </c>
      <c r="AC247" t="s">
        <v>63</v>
      </c>
      <c r="AD247" t="s">
        <v>63</v>
      </c>
      <c r="AE247" t="s">
        <v>72</v>
      </c>
      <c r="AF247" t="s">
        <v>63</v>
      </c>
      <c r="AG247" t="s">
        <v>63</v>
      </c>
      <c r="AH247" t="s">
        <v>63</v>
      </c>
      <c r="AI247" t="s">
        <v>63</v>
      </c>
      <c r="AJ247" t="s">
        <v>73</v>
      </c>
      <c r="AK247" t="s">
        <v>63</v>
      </c>
      <c r="AL247" t="s">
        <v>63</v>
      </c>
      <c r="AN247" t="s">
        <v>63</v>
      </c>
      <c r="AO247" t="s">
        <v>63</v>
      </c>
      <c r="AP247" t="s">
        <v>74</v>
      </c>
      <c r="AQ247" t="s">
        <v>75</v>
      </c>
      <c r="AR247" t="s">
        <v>83</v>
      </c>
      <c r="AS247" t="s">
        <v>2161</v>
      </c>
      <c r="AT247" t="s">
        <v>63</v>
      </c>
      <c r="AU247" t="s">
        <v>2466</v>
      </c>
      <c r="AV247" t="s">
        <v>63</v>
      </c>
      <c r="AW247" t="s">
        <v>63</v>
      </c>
      <c r="AX247" t="s">
        <v>63</v>
      </c>
      <c r="AY247" t="s">
        <v>63</v>
      </c>
      <c r="AZ247" t="s">
        <v>63</v>
      </c>
      <c r="BA247" t="s">
        <v>63</v>
      </c>
    </row>
    <row r="248" spans="1:53" x14ac:dyDescent="0.25">
      <c r="A248" t="s">
        <v>2467</v>
      </c>
      <c r="B248" t="s">
        <v>2468</v>
      </c>
      <c r="C248" t="s">
        <v>59</v>
      </c>
      <c r="F248" t="s">
        <v>2469</v>
      </c>
      <c r="G248" t="s">
        <v>2470</v>
      </c>
      <c r="H248" t="s">
        <v>2471</v>
      </c>
      <c r="I248" t="s">
        <v>60</v>
      </c>
      <c r="J248" t="s">
        <v>61</v>
      </c>
      <c r="K248" t="s">
        <v>115</v>
      </c>
      <c r="L248" t="s">
        <v>190</v>
      </c>
      <c r="M248" t="s">
        <v>70</v>
      </c>
      <c r="N248" t="s">
        <v>62</v>
      </c>
      <c r="O248" t="s">
        <v>208</v>
      </c>
      <c r="P248" t="s">
        <v>63</v>
      </c>
      <c r="Q248" t="s">
        <v>2472</v>
      </c>
      <c r="R248" t="s">
        <v>64</v>
      </c>
      <c r="S248" t="s">
        <v>2257</v>
      </c>
      <c r="T248" t="s">
        <v>2473</v>
      </c>
      <c r="U248" t="s">
        <v>106</v>
      </c>
      <c r="V248" t="s">
        <v>2474</v>
      </c>
      <c r="W248" t="s">
        <v>65</v>
      </c>
      <c r="X248" t="s">
        <v>2475</v>
      </c>
      <c r="Y248" t="s">
        <v>2476</v>
      </c>
      <c r="Z248" t="s">
        <v>2477</v>
      </c>
      <c r="AA248" t="s">
        <v>212</v>
      </c>
      <c r="AB248" t="s">
        <v>63</v>
      </c>
      <c r="AC248" t="s">
        <v>63</v>
      </c>
      <c r="AD248" t="s">
        <v>63</v>
      </c>
      <c r="AE248" t="s">
        <v>72</v>
      </c>
      <c r="AF248" t="s">
        <v>63</v>
      </c>
      <c r="AG248" t="s">
        <v>63</v>
      </c>
      <c r="AH248" t="s">
        <v>63</v>
      </c>
      <c r="AI248" t="s">
        <v>63</v>
      </c>
      <c r="AJ248" t="s">
        <v>73</v>
      </c>
      <c r="AK248" t="s">
        <v>63</v>
      </c>
      <c r="AL248" t="s">
        <v>63</v>
      </c>
      <c r="AN248" t="s">
        <v>63</v>
      </c>
      <c r="AO248" t="s">
        <v>63</v>
      </c>
      <c r="AP248" t="s">
        <v>74</v>
      </c>
      <c r="AQ248" t="s">
        <v>75</v>
      </c>
      <c r="AR248" t="s">
        <v>83</v>
      </c>
      <c r="AS248" t="s">
        <v>2152</v>
      </c>
      <c r="AT248" t="s">
        <v>63</v>
      </c>
      <c r="AU248" t="s">
        <v>2478</v>
      </c>
      <c r="AV248" t="s">
        <v>63</v>
      </c>
      <c r="AW248" t="s">
        <v>63</v>
      </c>
      <c r="AX248" t="s">
        <v>63</v>
      </c>
      <c r="AY248" t="s">
        <v>63</v>
      </c>
      <c r="AZ248" t="s">
        <v>63</v>
      </c>
      <c r="BA248" t="s">
        <v>63</v>
      </c>
    </row>
    <row r="249" spans="1:53" x14ac:dyDescent="0.25">
      <c r="A249" t="s">
        <v>2479</v>
      </c>
      <c r="B249" t="s">
        <v>2480</v>
      </c>
      <c r="C249" t="s">
        <v>59</v>
      </c>
      <c r="F249" t="s">
        <v>2481</v>
      </c>
      <c r="G249" t="s">
        <v>2482</v>
      </c>
      <c r="H249" t="s">
        <v>2471</v>
      </c>
      <c r="I249" t="s">
        <v>60</v>
      </c>
      <c r="J249" t="s">
        <v>61</v>
      </c>
      <c r="K249" t="s">
        <v>115</v>
      </c>
      <c r="L249" t="s">
        <v>190</v>
      </c>
      <c r="M249" t="s">
        <v>70</v>
      </c>
      <c r="N249" t="s">
        <v>62</v>
      </c>
      <c r="O249" t="s">
        <v>208</v>
      </c>
      <c r="P249" t="s">
        <v>63</v>
      </c>
      <c r="Q249" t="s">
        <v>2483</v>
      </c>
      <c r="R249" t="s">
        <v>64</v>
      </c>
      <c r="S249" t="s">
        <v>2484</v>
      </c>
      <c r="T249" t="s">
        <v>2485</v>
      </c>
      <c r="U249" t="s">
        <v>113</v>
      </c>
      <c r="V249" t="s">
        <v>2486</v>
      </c>
      <c r="W249" t="s">
        <v>65</v>
      </c>
      <c r="X249" t="s">
        <v>2487</v>
      </c>
      <c r="Y249" t="s">
        <v>105</v>
      </c>
      <c r="Z249" t="s">
        <v>2488</v>
      </c>
      <c r="AA249" t="s">
        <v>212</v>
      </c>
      <c r="AB249" t="s">
        <v>63</v>
      </c>
      <c r="AC249" t="s">
        <v>63</v>
      </c>
      <c r="AD249" t="s">
        <v>63</v>
      </c>
      <c r="AE249" t="s">
        <v>72</v>
      </c>
      <c r="AF249" t="s">
        <v>63</v>
      </c>
      <c r="AG249" t="s">
        <v>63</v>
      </c>
      <c r="AH249" t="s">
        <v>63</v>
      </c>
      <c r="AI249" t="s">
        <v>63</v>
      </c>
      <c r="AJ249" t="s">
        <v>73</v>
      </c>
      <c r="AK249" t="s">
        <v>63</v>
      </c>
      <c r="AL249" t="s">
        <v>63</v>
      </c>
      <c r="AN249" t="s">
        <v>63</v>
      </c>
      <c r="AO249" t="s">
        <v>63</v>
      </c>
      <c r="AP249" t="s">
        <v>74</v>
      </c>
      <c r="AQ249" t="s">
        <v>75</v>
      </c>
      <c r="AR249" t="s">
        <v>83</v>
      </c>
      <c r="AS249" t="s">
        <v>2152</v>
      </c>
      <c r="AT249" t="s">
        <v>63</v>
      </c>
      <c r="AU249" t="s">
        <v>2489</v>
      </c>
      <c r="AV249" t="s">
        <v>63</v>
      </c>
      <c r="AW249" t="s">
        <v>63</v>
      </c>
      <c r="AX249" t="s">
        <v>63</v>
      </c>
      <c r="AY249" t="s">
        <v>63</v>
      </c>
      <c r="AZ249" t="s">
        <v>63</v>
      </c>
      <c r="BA249" t="s">
        <v>63</v>
      </c>
    </row>
    <row r="250" spans="1:53" x14ac:dyDescent="0.25">
      <c r="A250" t="s">
        <v>2490</v>
      </c>
      <c r="B250" t="s">
        <v>2491</v>
      </c>
      <c r="C250" t="s">
        <v>59</v>
      </c>
      <c r="F250" t="s">
        <v>2492</v>
      </c>
      <c r="G250" t="s">
        <v>2493</v>
      </c>
      <c r="H250" t="s">
        <v>2471</v>
      </c>
      <c r="I250" t="s">
        <v>60</v>
      </c>
      <c r="J250" t="s">
        <v>61</v>
      </c>
      <c r="K250" t="s">
        <v>115</v>
      </c>
      <c r="L250" t="s">
        <v>190</v>
      </c>
      <c r="M250" t="s">
        <v>70</v>
      </c>
      <c r="N250" t="s">
        <v>62</v>
      </c>
      <c r="O250" t="s">
        <v>208</v>
      </c>
      <c r="P250" t="s">
        <v>63</v>
      </c>
      <c r="Q250" t="s">
        <v>2494</v>
      </c>
      <c r="R250" t="s">
        <v>64</v>
      </c>
      <c r="S250" t="s">
        <v>2257</v>
      </c>
      <c r="T250" t="s">
        <v>2495</v>
      </c>
      <c r="U250" t="s">
        <v>113</v>
      </c>
      <c r="V250" t="s">
        <v>2496</v>
      </c>
      <c r="W250" t="s">
        <v>65</v>
      </c>
      <c r="X250" t="s">
        <v>88</v>
      </c>
      <c r="Y250" t="s">
        <v>2308</v>
      </c>
      <c r="Z250" t="s">
        <v>2497</v>
      </c>
      <c r="AA250" t="s">
        <v>63</v>
      </c>
      <c r="AB250" t="s">
        <v>63</v>
      </c>
      <c r="AC250" t="s">
        <v>63</v>
      </c>
      <c r="AD250" t="s">
        <v>63</v>
      </c>
      <c r="AE250" t="s">
        <v>72</v>
      </c>
      <c r="AF250" t="s">
        <v>63</v>
      </c>
      <c r="AG250" t="s">
        <v>63</v>
      </c>
      <c r="AH250" t="s">
        <v>63</v>
      </c>
      <c r="AI250" t="s">
        <v>63</v>
      </c>
      <c r="AJ250" t="s">
        <v>73</v>
      </c>
      <c r="AK250" t="s">
        <v>63</v>
      </c>
      <c r="AL250" t="s">
        <v>63</v>
      </c>
      <c r="AN250" t="s">
        <v>63</v>
      </c>
      <c r="AO250" t="s">
        <v>63</v>
      </c>
      <c r="AP250" t="s">
        <v>74</v>
      </c>
      <c r="AQ250" t="s">
        <v>75</v>
      </c>
      <c r="AR250" t="s">
        <v>83</v>
      </c>
      <c r="AS250" t="s">
        <v>2152</v>
      </c>
      <c r="AT250" t="s">
        <v>63</v>
      </c>
      <c r="AU250" t="s">
        <v>2498</v>
      </c>
      <c r="AV250" t="s">
        <v>63</v>
      </c>
      <c r="AW250" t="s">
        <v>63</v>
      </c>
      <c r="AX250" t="s">
        <v>63</v>
      </c>
      <c r="AY250" t="s">
        <v>63</v>
      </c>
      <c r="AZ250" t="s">
        <v>63</v>
      </c>
      <c r="BA250" t="s">
        <v>63</v>
      </c>
    </row>
    <row r="251" spans="1:53" x14ac:dyDescent="0.25">
      <c r="A251" t="s">
        <v>2499</v>
      </c>
      <c r="B251" t="s">
        <v>2500</v>
      </c>
      <c r="C251" t="s">
        <v>59</v>
      </c>
      <c r="F251" t="s">
        <v>2501</v>
      </c>
      <c r="G251" t="s">
        <v>2502</v>
      </c>
      <c r="H251" t="s">
        <v>2503</v>
      </c>
      <c r="I251" t="s">
        <v>60</v>
      </c>
      <c r="J251" t="s">
        <v>61</v>
      </c>
      <c r="K251" t="s">
        <v>115</v>
      </c>
      <c r="L251" t="s">
        <v>2330</v>
      </c>
      <c r="M251" t="s">
        <v>70</v>
      </c>
      <c r="N251" t="s">
        <v>62</v>
      </c>
      <c r="O251" t="s">
        <v>367</v>
      </c>
      <c r="P251" t="s">
        <v>63</v>
      </c>
      <c r="Q251" t="s">
        <v>2504</v>
      </c>
      <c r="R251" t="s">
        <v>79</v>
      </c>
      <c r="S251" t="s">
        <v>2347</v>
      </c>
      <c r="T251" t="s">
        <v>2505</v>
      </c>
      <c r="U251" t="s">
        <v>113</v>
      </c>
      <c r="V251" t="s">
        <v>2506</v>
      </c>
      <c r="W251" t="s">
        <v>65</v>
      </c>
      <c r="X251" t="s">
        <v>84</v>
      </c>
      <c r="Y251" t="s">
        <v>66</v>
      </c>
      <c r="Z251" t="s">
        <v>2507</v>
      </c>
      <c r="AA251" t="s">
        <v>2508</v>
      </c>
      <c r="AB251" t="s">
        <v>63</v>
      </c>
      <c r="AC251" t="s">
        <v>63</v>
      </c>
      <c r="AD251" t="s">
        <v>63</v>
      </c>
      <c r="AE251" t="s">
        <v>72</v>
      </c>
      <c r="AF251" t="s">
        <v>63</v>
      </c>
      <c r="AG251" t="s">
        <v>63</v>
      </c>
      <c r="AH251" t="s">
        <v>63</v>
      </c>
      <c r="AI251" t="s">
        <v>63</v>
      </c>
      <c r="AJ251" t="s">
        <v>73</v>
      </c>
      <c r="AK251" t="s">
        <v>63</v>
      </c>
      <c r="AL251" t="s">
        <v>63</v>
      </c>
      <c r="AN251" t="s">
        <v>63</v>
      </c>
      <c r="AO251" t="s">
        <v>63</v>
      </c>
      <c r="AP251" t="s">
        <v>74</v>
      </c>
      <c r="AQ251" t="s">
        <v>75</v>
      </c>
      <c r="AR251" t="s">
        <v>83</v>
      </c>
      <c r="AS251" t="s">
        <v>2152</v>
      </c>
      <c r="AT251" t="s">
        <v>63</v>
      </c>
      <c r="AU251" t="s">
        <v>2509</v>
      </c>
      <c r="AV251" t="s">
        <v>63</v>
      </c>
      <c r="AW251" t="s">
        <v>63</v>
      </c>
      <c r="AX251" t="s">
        <v>63</v>
      </c>
      <c r="AY251" t="s">
        <v>63</v>
      </c>
      <c r="AZ251" t="s">
        <v>63</v>
      </c>
      <c r="BA251" t="s">
        <v>63</v>
      </c>
    </row>
    <row r="252" spans="1:53" x14ac:dyDescent="0.25">
      <c r="A252" t="s">
        <v>2510</v>
      </c>
      <c r="B252" t="s">
        <v>2511</v>
      </c>
      <c r="C252" t="s">
        <v>59</v>
      </c>
      <c r="F252" t="s">
        <v>2512</v>
      </c>
      <c r="G252" t="s">
        <v>2502</v>
      </c>
      <c r="H252" t="s">
        <v>2503</v>
      </c>
      <c r="I252" t="s">
        <v>60</v>
      </c>
      <c r="J252" t="s">
        <v>61</v>
      </c>
      <c r="K252" t="s">
        <v>115</v>
      </c>
      <c r="L252" t="s">
        <v>2513</v>
      </c>
      <c r="M252" t="s">
        <v>70</v>
      </c>
      <c r="N252" t="s">
        <v>62</v>
      </c>
      <c r="O252" t="s">
        <v>367</v>
      </c>
      <c r="P252" t="s">
        <v>63</v>
      </c>
      <c r="Q252" t="s">
        <v>2514</v>
      </c>
      <c r="R252" t="s">
        <v>79</v>
      </c>
      <c r="S252" t="s">
        <v>2358</v>
      </c>
      <c r="T252" t="s">
        <v>2515</v>
      </c>
      <c r="U252" t="s">
        <v>2516</v>
      </c>
      <c r="V252" t="s">
        <v>2517</v>
      </c>
      <c r="W252" t="s">
        <v>65</v>
      </c>
      <c r="X252" t="s">
        <v>85</v>
      </c>
      <c r="Y252" t="s">
        <v>2518</v>
      </c>
      <c r="Z252" t="s">
        <v>2519</v>
      </c>
      <c r="AA252" t="s">
        <v>212</v>
      </c>
      <c r="AB252" t="s">
        <v>63</v>
      </c>
      <c r="AC252" t="s">
        <v>63</v>
      </c>
      <c r="AD252" t="s">
        <v>63</v>
      </c>
      <c r="AE252" t="s">
        <v>72</v>
      </c>
      <c r="AF252" t="s">
        <v>63</v>
      </c>
      <c r="AG252" t="s">
        <v>63</v>
      </c>
      <c r="AH252" t="s">
        <v>63</v>
      </c>
      <c r="AI252" t="s">
        <v>63</v>
      </c>
      <c r="AJ252" t="s">
        <v>73</v>
      </c>
      <c r="AK252" t="s">
        <v>63</v>
      </c>
      <c r="AL252" t="s">
        <v>63</v>
      </c>
      <c r="AN252" t="s">
        <v>63</v>
      </c>
      <c r="AO252" t="s">
        <v>63</v>
      </c>
      <c r="AP252" t="s">
        <v>74</v>
      </c>
      <c r="AQ252" t="s">
        <v>75</v>
      </c>
      <c r="AR252" t="s">
        <v>83</v>
      </c>
      <c r="AS252" t="s">
        <v>2152</v>
      </c>
      <c r="AT252" t="s">
        <v>63</v>
      </c>
      <c r="AU252" t="s">
        <v>2520</v>
      </c>
      <c r="AV252" t="s">
        <v>63</v>
      </c>
      <c r="AW252" t="s">
        <v>63</v>
      </c>
      <c r="AX252" t="s">
        <v>63</v>
      </c>
      <c r="AY252" t="s">
        <v>63</v>
      </c>
      <c r="AZ252" t="s">
        <v>63</v>
      </c>
      <c r="BA252" t="s">
        <v>63</v>
      </c>
    </row>
    <row r="253" spans="1:53" x14ac:dyDescent="0.25">
      <c r="A253" t="s">
        <v>2521</v>
      </c>
      <c r="B253" t="s">
        <v>2522</v>
      </c>
      <c r="C253" t="s">
        <v>59</v>
      </c>
      <c r="F253" t="s">
        <v>2523</v>
      </c>
      <c r="G253" t="s">
        <v>2502</v>
      </c>
      <c r="H253" t="s">
        <v>2503</v>
      </c>
      <c r="I253" t="s">
        <v>60</v>
      </c>
      <c r="J253" t="s">
        <v>61</v>
      </c>
      <c r="K253" t="s">
        <v>115</v>
      </c>
      <c r="L253" t="s">
        <v>2513</v>
      </c>
      <c r="M253" t="s">
        <v>70</v>
      </c>
      <c r="N253" t="s">
        <v>62</v>
      </c>
      <c r="O253" t="s">
        <v>367</v>
      </c>
      <c r="P253" t="s">
        <v>63</v>
      </c>
      <c r="Q253" t="s">
        <v>2514</v>
      </c>
      <c r="R253" t="s">
        <v>79</v>
      </c>
      <c r="S253" t="s">
        <v>2358</v>
      </c>
      <c r="T253" t="s">
        <v>2516</v>
      </c>
      <c r="U253" t="s">
        <v>2524</v>
      </c>
      <c r="V253" t="s">
        <v>2525</v>
      </c>
      <c r="W253" t="s">
        <v>65</v>
      </c>
      <c r="X253" t="s">
        <v>84</v>
      </c>
      <c r="Y253" t="s">
        <v>144</v>
      </c>
      <c r="Z253" t="s">
        <v>2519</v>
      </c>
      <c r="AA253" t="s">
        <v>2443</v>
      </c>
      <c r="AB253" t="s">
        <v>63</v>
      </c>
      <c r="AC253" t="s">
        <v>63</v>
      </c>
      <c r="AD253" t="s">
        <v>63</v>
      </c>
      <c r="AE253" t="s">
        <v>72</v>
      </c>
      <c r="AF253" t="s">
        <v>63</v>
      </c>
      <c r="AG253" t="s">
        <v>63</v>
      </c>
      <c r="AH253" t="s">
        <v>63</v>
      </c>
      <c r="AI253" t="s">
        <v>63</v>
      </c>
      <c r="AJ253" t="s">
        <v>73</v>
      </c>
      <c r="AK253" t="s">
        <v>63</v>
      </c>
      <c r="AL253" t="s">
        <v>63</v>
      </c>
      <c r="AN253" t="s">
        <v>63</v>
      </c>
      <c r="AO253" t="s">
        <v>63</v>
      </c>
      <c r="AP253" t="s">
        <v>74</v>
      </c>
      <c r="AQ253" t="s">
        <v>75</v>
      </c>
      <c r="AR253" t="s">
        <v>83</v>
      </c>
      <c r="AS253" t="s">
        <v>2152</v>
      </c>
      <c r="AT253" t="s">
        <v>63</v>
      </c>
      <c r="AU253" t="s">
        <v>2526</v>
      </c>
      <c r="AV253" t="s">
        <v>63</v>
      </c>
      <c r="AW253" t="s">
        <v>63</v>
      </c>
      <c r="AX253" t="s">
        <v>63</v>
      </c>
      <c r="AY253" t="s">
        <v>63</v>
      </c>
      <c r="AZ253" t="s">
        <v>63</v>
      </c>
      <c r="BA253" t="s">
        <v>63</v>
      </c>
    </row>
    <row r="254" spans="1:53" x14ac:dyDescent="0.25">
      <c r="A254" t="s">
        <v>2527</v>
      </c>
      <c r="B254" t="s">
        <v>2528</v>
      </c>
      <c r="C254" t="s">
        <v>59</v>
      </c>
      <c r="F254" t="s">
        <v>2529</v>
      </c>
      <c r="G254" t="s">
        <v>2530</v>
      </c>
      <c r="H254" t="s">
        <v>2460</v>
      </c>
      <c r="I254" t="s">
        <v>60</v>
      </c>
      <c r="J254" t="s">
        <v>61</v>
      </c>
      <c r="K254" t="s">
        <v>115</v>
      </c>
      <c r="L254" t="s">
        <v>116</v>
      </c>
      <c r="M254" t="s">
        <v>70</v>
      </c>
      <c r="N254" t="s">
        <v>62</v>
      </c>
      <c r="O254" t="s">
        <v>135</v>
      </c>
      <c r="P254" t="s">
        <v>63</v>
      </c>
      <c r="Q254" t="s">
        <v>2531</v>
      </c>
      <c r="R254" t="s">
        <v>64</v>
      </c>
      <c r="S254" t="s">
        <v>497</v>
      </c>
      <c r="T254" t="s">
        <v>2532</v>
      </c>
      <c r="U254" t="s">
        <v>2533</v>
      </c>
      <c r="V254" t="s">
        <v>2534</v>
      </c>
      <c r="W254" t="s">
        <v>65</v>
      </c>
      <c r="X254" t="s">
        <v>186</v>
      </c>
      <c r="Y254" t="s">
        <v>2535</v>
      </c>
      <c r="Z254" t="s">
        <v>541</v>
      </c>
      <c r="AA254" t="s">
        <v>63</v>
      </c>
      <c r="AB254" t="s">
        <v>63</v>
      </c>
      <c r="AC254" t="s">
        <v>63</v>
      </c>
      <c r="AD254" t="s">
        <v>63</v>
      </c>
      <c r="AE254" t="s">
        <v>72</v>
      </c>
      <c r="AF254" t="s">
        <v>63</v>
      </c>
      <c r="AG254" t="s">
        <v>63</v>
      </c>
      <c r="AH254" t="s">
        <v>63</v>
      </c>
      <c r="AI254" t="s">
        <v>63</v>
      </c>
      <c r="AJ254" t="s">
        <v>73</v>
      </c>
      <c r="AK254" t="s">
        <v>63</v>
      </c>
      <c r="AL254" t="s">
        <v>63</v>
      </c>
      <c r="AN254" t="s">
        <v>63</v>
      </c>
      <c r="AO254" t="s">
        <v>63</v>
      </c>
      <c r="AP254" t="s">
        <v>74</v>
      </c>
      <c r="AQ254" t="s">
        <v>75</v>
      </c>
      <c r="AR254" t="s">
        <v>83</v>
      </c>
      <c r="AS254" t="s">
        <v>2152</v>
      </c>
      <c r="AT254" t="s">
        <v>63</v>
      </c>
      <c r="AU254" t="s">
        <v>2536</v>
      </c>
      <c r="AV254" t="s">
        <v>63</v>
      </c>
      <c r="AW254" t="s">
        <v>63</v>
      </c>
      <c r="AX254" t="s">
        <v>63</v>
      </c>
      <c r="AY254" t="s">
        <v>63</v>
      </c>
      <c r="AZ254" t="s">
        <v>63</v>
      </c>
      <c r="BA254" t="s">
        <v>63</v>
      </c>
    </row>
    <row r="255" spans="1:53" x14ac:dyDescent="0.25">
      <c r="A255" t="s">
        <v>2537</v>
      </c>
      <c r="B255" t="s">
        <v>2538</v>
      </c>
      <c r="C255" t="s">
        <v>59</v>
      </c>
      <c r="F255" t="s">
        <v>2539</v>
      </c>
      <c r="G255" t="s">
        <v>2530</v>
      </c>
      <c r="H255" t="s">
        <v>2460</v>
      </c>
      <c r="I255" t="s">
        <v>60</v>
      </c>
      <c r="J255" t="s">
        <v>61</v>
      </c>
      <c r="K255" t="s">
        <v>115</v>
      </c>
      <c r="L255" t="s">
        <v>116</v>
      </c>
      <c r="M255" t="s">
        <v>70</v>
      </c>
      <c r="N255" t="s">
        <v>62</v>
      </c>
      <c r="O255" t="s">
        <v>135</v>
      </c>
      <c r="P255" t="s">
        <v>63</v>
      </c>
      <c r="Q255" t="s">
        <v>2540</v>
      </c>
      <c r="R255" t="s">
        <v>64</v>
      </c>
      <c r="S255" t="s">
        <v>499</v>
      </c>
      <c r="T255" t="s">
        <v>2541</v>
      </c>
      <c r="U255" t="s">
        <v>139</v>
      </c>
      <c r="V255" t="s">
        <v>2542</v>
      </c>
      <c r="W255" t="s">
        <v>80</v>
      </c>
      <c r="X255" t="s">
        <v>76</v>
      </c>
      <c r="Y255" t="s">
        <v>1342</v>
      </c>
      <c r="Z255" t="s">
        <v>632</v>
      </c>
      <c r="AA255" t="s">
        <v>63</v>
      </c>
      <c r="AB255" t="s">
        <v>63</v>
      </c>
      <c r="AC255" t="s">
        <v>63</v>
      </c>
      <c r="AD255" t="s">
        <v>73</v>
      </c>
      <c r="AE255" t="s">
        <v>72</v>
      </c>
      <c r="AF255" t="s">
        <v>63</v>
      </c>
      <c r="AG255" t="s">
        <v>63</v>
      </c>
      <c r="AH255" t="s">
        <v>63</v>
      </c>
      <c r="AI255" t="s">
        <v>63</v>
      </c>
      <c r="AJ255" t="s">
        <v>73</v>
      </c>
      <c r="AK255" t="s">
        <v>63</v>
      </c>
      <c r="AL255" t="s">
        <v>63</v>
      </c>
      <c r="AN255" t="s">
        <v>63</v>
      </c>
      <c r="AO255" t="s">
        <v>63</v>
      </c>
      <c r="AP255" t="s">
        <v>74</v>
      </c>
      <c r="AQ255" t="s">
        <v>75</v>
      </c>
      <c r="AR255" t="s">
        <v>83</v>
      </c>
      <c r="AS255" t="s">
        <v>2161</v>
      </c>
      <c r="AT255" t="s">
        <v>63</v>
      </c>
      <c r="AU255" t="s">
        <v>2543</v>
      </c>
      <c r="AV255" t="s">
        <v>63</v>
      </c>
      <c r="AW255" t="s">
        <v>63</v>
      </c>
      <c r="AX255" t="s">
        <v>63</v>
      </c>
      <c r="AY255" t="s">
        <v>63</v>
      </c>
      <c r="AZ255" t="s">
        <v>63</v>
      </c>
      <c r="BA255" t="s">
        <v>63</v>
      </c>
    </row>
    <row r="256" spans="1:53" x14ac:dyDescent="0.25">
      <c r="A256" t="s">
        <v>2544</v>
      </c>
      <c r="B256" t="s">
        <v>2545</v>
      </c>
      <c r="C256" t="s">
        <v>59</v>
      </c>
      <c r="F256" t="s">
        <v>2546</v>
      </c>
      <c r="G256" t="s">
        <v>2530</v>
      </c>
      <c r="H256" t="s">
        <v>2460</v>
      </c>
      <c r="I256" t="s">
        <v>60</v>
      </c>
      <c r="J256" t="s">
        <v>61</v>
      </c>
      <c r="K256" t="s">
        <v>115</v>
      </c>
      <c r="L256" t="s">
        <v>116</v>
      </c>
      <c r="M256" t="s">
        <v>70</v>
      </c>
      <c r="N256" t="s">
        <v>62</v>
      </c>
      <c r="O256" t="s">
        <v>135</v>
      </c>
      <c r="P256" t="s">
        <v>63</v>
      </c>
      <c r="Q256" t="s">
        <v>2547</v>
      </c>
      <c r="R256" t="s">
        <v>64</v>
      </c>
      <c r="S256" t="s">
        <v>499</v>
      </c>
      <c r="T256" t="s">
        <v>2548</v>
      </c>
      <c r="U256" t="s">
        <v>94</v>
      </c>
      <c r="V256" t="s">
        <v>2549</v>
      </c>
      <c r="W256" t="s">
        <v>65</v>
      </c>
      <c r="X256" t="s">
        <v>85</v>
      </c>
      <c r="Y256" t="s">
        <v>105</v>
      </c>
      <c r="Z256" t="s">
        <v>751</v>
      </c>
      <c r="AA256" t="s">
        <v>63</v>
      </c>
      <c r="AB256" t="s">
        <v>63</v>
      </c>
      <c r="AC256" t="s">
        <v>63</v>
      </c>
      <c r="AD256" t="s">
        <v>63</v>
      </c>
      <c r="AE256" t="s">
        <v>72</v>
      </c>
      <c r="AF256" t="s">
        <v>63</v>
      </c>
      <c r="AG256" t="s">
        <v>63</v>
      </c>
      <c r="AH256" t="s">
        <v>63</v>
      </c>
      <c r="AI256" t="s">
        <v>63</v>
      </c>
      <c r="AJ256" t="s">
        <v>73</v>
      </c>
      <c r="AK256" t="s">
        <v>63</v>
      </c>
      <c r="AL256" t="s">
        <v>63</v>
      </c>
      <c r="AN256" t="s">
        <v>63</v>
      </c>
      <c r="AO256" t="s">
        <v>63</v>
      </c>
      <c r="AP256" t="s">
        <v>74</v>
      </c>
      <c r="AQ256" t="s">
        <v>75</v>
      </c>
      <c r="AR256" t="s">
        <v>83</v>
      </c>
      <c r="AS256" t="s">
        <v>2161</v>
      </c>
      <c r="AT256" t="s">
        <v>63</v>
      </c>
      <c r="AU256" t="s">
        <v>2550</v>
      </c>
      <c r="AV256" t="s">
        <v>63</v>
      </c>
      <c r="AW256" t="s">
        <v>63</v>
      </c>
      <c r="AX256" t="s">
        <v>63</v>
      </c>
      <c r="AY256" t="s">
        <v>63</v>
      </c>
      <c r="AZ256" t="s">
        <v>63</v>
      </c>
      <c r="BA256" t="s">
        <v>63</v>
      </c>
    </row>
    <row r="257" spans="1:53" x14ac:dyDescent="0.25">
      <c r="A257" t="s">
        <v>2551</v>
      </c>
      <c r="B257" t="s">
        <v>2552</v>
      </c>
      <c r="C257" t="s">
        <v>59</v>
      </c>
      <c r="F257" t="s">
        <v>2553</v>
      </c>
      <c r="G257" t="s">
        <v>2530</v>
      </c>
      <c r="H257" t="s">
        <v>2460</v>
      </c>
      <c r="I257" t="s">
        <v>60</v>
      </c>
      <c r="J257" t="s">
        <v>61</v>
      </c>
      <c r="K257" t="s">
        <v>115</v>
      </c>
      <c r="L257" t="s">
        <v>116</v>
      </c>
      <c r="M257" t="s">
        <v>70</v>
      </c>
      <c r="N257" t="s">
        <v>62</v>
      </c>
      <c r="O257" t="s">
        <v>135</v>
      </c>
      <c r="P257" t="s">
        <v>63</v>
      </c>
      <c r="Q257" t="s">
        <v>2554</v>
      </c>
      <c r="R257" t="s">
        <v>64</v>
      </c>
      <c r="S257" t="s">
        <v>499</v>
      </c>
      <c r="T257" t="s">
        <v>225</v>
      </c>
      <c r="U257" t="s">
        <v>753</v>
      </c>
      <c r="V257" t="s">
        <v>2555</v>
      </c>
      <c r="W257" t="s">
        <v>65</v>
      </c>
      <c r="X257" t="s">
        <v>144</v>
      </c>
      <c r="Y257" t="s">
        <v>149</v>
      </c>
      <c r="Z257" t="s">
        <v>751</v>
      </c>
      <c r="AA257" t="s">
        <v>63</v>
      </c>
      <c r="AB257" t="s">
        <v>63</v>
      </c>
      <c r="AC257" t="s">
        <v>63</v>
      </c>
      <c r="AD257" t="s">
        <v>63</v>
      </c>
      <c r="AE257" t="s">
        <v>72</v>
      </c>
      <c r="AF257" t="s">
        <v>63</v>
      </c>
      <c r="AG257" t="s">
        <v>63</v>
      </c>
      <c r="AH257" t="s">
        <v>63</v>
      </c>
      <c r="AI257" t="s">
        <v>63</v>
      </c>
      <c r="AJ257" t="s">
        <v>73</v>
      </c>
      <c r="AK257" t="s">
        <v>63</v>
      </c>
      <c r="AL257" t="s">
        <v>63</v>
      </c>
      <c r="AN257" t="s">
        <v>63</v>
      </c>
      <c r="AO257" t="s">
        <v>63</v>
      </c>
      <c r="AP257" t="s">
        <v>74</v>
      </c>
      <c r="AQ257" t="s">
        <v>75</v>
      </c>
      <c r="AR257" t="s">
        <v>83</v>
      </c>
      <c r="AS257" t="s">
        <v>2161</v>
      </c>
      <c r="AT257" t="s">
        <v>63</v>
      </c>
      <c r="AU257" t="s">
        <v>2556</v>
      </c>
      <c r="AV257" t="s">
        <v>63</v>
      </c>
      <c r="AW257" t="s">
        <v>63</v>
      </c>
      <c r="AX257" t="s">
        <v>63</v>
      </c>
      <c r="AY257" t="s">
        <v>63</v>
      </c>
      <c r="AZ257" t="s">
        <v>63</v>
      </c>
      <c r="BA257" t="s">
        <v>63</v>
      </c>
    </row>
    <row r="258" spans="1:53" x14ac:dyDescent="0.25">
      <c r="A258" t="s">
        <v>2557</v>
      </c>
      <c r="B258" t="s">
        <v>2558</v>
      </c>
      <c r="C258" t="s">
        <v>59</v>
      </c>
      <c r="F258" t="s">
        <v>2559</v>
      </c>
      <c r="G258" t="s">
        <v>2530</v>
      </c>
      <c r="H258" t="s">
        <v>2460</v>
      </c>
      <c r="I258" t="s">
        <v>60</v>
      </c>
      <c r="J258" t="s">
        <v>61</v>
      </c>
      <c r="K258" t="s">
        <v>115</v>
      </c>
      <c r="L258" t="s">
        <v>116</v>
      </c>
      <c r="M258" t="s">
        <v>70</v>
      </c>
      <c r="N258" t="s">
        <v>62</v>
      </c>
      <c r="O258" t="s">
        <v>135</v>
      </c>
      <c r="P258" t="s">
        <v>63</v>
      </c>
      <c r="Q258" t="s">
        <v>2560</v>
      </c>
      <c r="R258" t="s">
        <v>64</v>
      </c>
      <c r="S258" t="s">
        <v>499</v>
      </c>
      <c r="T258" t="s">
        <v>675</v>
      </c>
      <c r="U258" t="s">
        <v>2561</v>
      </c>
      <c r="V258" t="s">
        <v>2562</v>
      </c>
      <c r="W258" t="s">
        <v>65</v>
      </c>
      <c r="X258" t="s">
        <v>88</v>
      </c>
      <c r="Y258" t="s">
        <v>66</v>
      </c>
      <c r="Z258" t="s">
        <v>751</v>
      </c>
      <c r="AA258" t="s">
        <v>63</v>
      </c>
      <c r="AB258" t="s">
        <v>63</v>
      </c>
      <c r="AC258" t="s">
        <v>63</v>
      </c>
      <c r="AD258" t="s">
        <v>63</v>
      </c>
      <c r="AE258" t="s">
        <v>72</v>
      </c>
      <c r="AF258" t="s">
        <v>63</v>
      </c>
      <c r="AG258" t="s">
        <v>63</v>
      </c>
      <c r="AH258" t="s">
        <v>63</v>
      </c>
      <c r="AI258" t="s">
        <v>63</v>
      </c>
      <c r="AJ258" t="s">
        <v>73</v>
      </c>
      <c r="AK258" t="s">
        <v>63</v>
      </c>
      <c r="AL258" t="s">
        <v>63</v>
      </c>
      <c r="AN258" t="s">
        <v>63</v>
      </c>
      <c r="AO258" t="s">
        <v>63</v>
      </c>
      <c r="AP258" t="s">
        <v>74</v>
      </c>
      <c r="AQ258" t="s">
        <v>75</v>
      </c>
      <c r="AR258" t="s">
        <v>83</v>
      </c>
      <c r="AS258" t="s">
        <v>2161</v>
      </c>
      <c r="AT258" t="s">
        <v>63</v>
      </c>
      <c r="AU258" t="s">
        <v>2563</v>
      </c>
      <c r="AV258" t="s">
        <v>63</v>
      </c>
      <c r="AW258" t="s">
        <v>63</v>
      </c>
      <c r="AX258" t="s">
        <v>63</v>
      </c>
      <c r="AY258" t="s">
        <v>63</v>
      </c>
      <c r="AZ258" t="s">
        <v>63</v>
      </c>
      <c r="BA258" t="s">
        <v>63</v>
      </c>
    </row>
    <row r="259" spans="1:53" x14ac:dyDescent="0.25">
      <c r="A259" t="s">
        <v>2564</v>
      </c>
      <c r="B259" t="s">
        <v>2565</v>
      </c>
      <c r="C259" t="s">
        <v>59</v>
      </c>
      <c r="F259" t="s">
        <v>2566</v>
      </c>
      <c r="G259" t="s">
        <v>2530</v>
      </c>
      <c r="H259" t="s">
        <v>2460</v>
      </c>
      <c r="I259" t="s">
        <v>60</v>
      </c>
      <c r="J259" t="s">
        <v>61</v>
      </c>
      <c r="K259" t="s">
        <v>115</v>
      </c>
      <c r="L259" t="s">
        <v>116</v>
      </c>
      <c r="M259" t="s">
        <v>70</v>
      </c>
      <c r="N259" t="s">
        <v>62</v>
      </c>
      <c r="O259" t="s">
        <v>135</v>
      </c>
      <c r="P259" t="s">
        <v>63</v>
      </c>
      <c r="Q259" t="s">
        <v>2567</v>
      </c>
      <c r="R259" t="s">
        <v>64</v>
      </c>
      <c r="S259" t="s">
        <v>499</v>
      </c>
      <c r="T259" t="s">
        <v>2568</v>
      </c>
      <c r="U259" t="s">
        <v>2569</v>
      </c>
      <c r="V259" t="s">
        <v>2570</v>
      </c>
      <c r="W259" t="s">
        <v>65</v>
      </c>
      <c r="X259" t="s">
        <v>82</v>
      </c>
      <c r="Y259" t="s">
        <v>66</v>
      </c>
      <c r="Z259" t="s">
        <v>751</v>
      </c>
      <c r="AA259" t="s">
        <v>63</v>
      </c>
      <c r="AB259" t="s">
        <v>63</v>
      </c>
      <c r="AC259" t="s">
        <v>63</v>
      </c>
      <c r="AD259" t="s">
        <v>63</v>
      </c>
      <c r="AE259" t="s">
        <v>72</v>
      </c>
      <c r="AF259" t="s">
        <v>63</v>
      </c>
      <c r="AG259" t="s">
        <v>63</v>
      </c>
      <c r="AH259" t="s">
        <v>63</v>
      </c>
      <c r="AI259" t="s">
        <v>63</v>
      </c>
      <c r="AJ259" t="s">
        <v>73</v>
      </c>
      <c r="AK259" t="s">
        <v>63</v>
      </c>
      <c r="AL259" t="s">
        <v>63</v>
      </c>
      <c r="AN259" t="s">
        <v>63</v>
      </c>
      <c r="AO259" t="s">
        <v>63</v>
      </c>
      <c r="AP259" t="s">
        <v>74</v>
      </c>
      <c r="AQ259" t="s">
        <v>75</v>
      </c>
      <c r="AR259" t="s">
        <v>83</v>
      </c>
      <c r="AS259" t="s">
        <v>2161</v>
      </c>
      <c r="AT259" t="s">
        <v>63</v>
      </c>
      <c r="AU259" t="s">
        <v>2571</v>
      </c>
      <c r="AV259" t="s">
        <v>63</v>
      </c>
      <c r="AW259" t="s">
        <v>63</v>
      </c>
      <c r="AX259" t="s">
        <v>63</v>
      </c>
      <c r="AY259" t="s">
        <v>63</v>
      </c>
      <c r="AZ259" t="s">
        <v>63</v>
      </c>
      <c r="BA259" t="s">
        <v>63</v>
      </c>
    </row>
    <row r="260" spans="1:53" x14ac:dyDescent="0.25">
      <c r="A260" t="s">
        <v>2572</v>
      </c>
      <c r="B260" t="s">
        <v>2573</v>
      </c>
      <c r="C260" t="s">
        <v>59</v>
      </c>
      <c r="F260" t="s">
        <v>2574</v>
      </c>
      <c r="G260" t="s">
        <v>2530</v>
      </c>
      <c r="H260" t="s">
        <v>2460</v>
      </c>
      <c r="I260" t="s">
        <v>60</v>
      </c>
      <c r="J260" t="s">
        <v>61</v>
      </c>
      <c r="K260" t="s">
        <v>115</v>
      </c>
      <c r="L260" t="s">
        <v>134</v>
      </c>
      <c r="M260" t="s">
        <v>70</v>
      </c>
      <c r="N260" t="s">
        <v>62</v>
      </c>
      <c r="O260" t="s">
        <v>135</v>
      </c>
      <c r="P260" t="s">
        <v>63</v>
      </c>
      <c r="Q260" t="s">
        <v>2575</v>
      </c>
      <c r="R260" t="s">
        <v>64</v>
      </c>
      <c r="S260" t="s">
        <v>499</v>
      </c>
      <c r="T260" t="s">
        <v>2576</v>
      </c>
      <c r="U260" t="s">
        <v>99</v>
      </c>
      <c r="V260" t="s">
        <v>2577</v>
      </c>
      <c r="W260" t="s">
        <v>65</v>
      </c>
      <c r="X260" t="s">
        <v>85</v>
      </c>
      <c r="Y260" t="s">
        <v>66</v>
      </c>
      <c r="Z260" t="s">
        <v>751</v>
      </c>
      <c r="AA260" t="s">
        <v>63</v>
      </c>
      <c r="AB260" t="s">
        <v>63</v>
      </c>
      <c r="AC260" t="s">
        <v>63</v>
      </c>
      <c r="AD260" t="s">
        <v>63</v>
      </c>
      <c r="AE260" t="s">
        <v>72</v>
      </c>
      <c r="AF260" t="s">
        <v>63</v>
      </c>
      <c r="AG260" t="s">
        <v>63</v>
      </c>
      <c r="AH260" t="s">
        <v>63</v>
      </c>
      <c r="AI260" t="s">
        <v>63</v>
      </c>
      <c r="AJ260" t="s">
        <v>73</v>
      </c>
      <c r="AK260" t="s">
        <v>63</v>
      </c>
      <c r="AL260" t="s">
        <v>63</v>
      </c>
      <c r="AN260" t="s">
        <v>63</v>
      </c>
      <c r="AO260" t="s">
        <v>63</v>
      </c>
      <c r="AP260" t="s">
        <v>74</v>
      </c>
      <c r="AQ260" t="s">
        <v>75</v>
      </c>
      <c r="AR260" t="s">
        <v>83</v>
      </c>
      <c r="AS260" t="s">
        <v>2161</v>
      </c>
      <c r="AT260" t="s">
        <v>63</v>
      </c>
      <c r="AU260" t="s">
        <v>2578</v>
      </c>
      <c r="AV260" t="s">
        <v>63</v>
      </c>
      <c r="AW260" t="s">
        <v>63</v>
      </c>
      <c r="AX260" t="s">
        <v>63</v>
      </c>
      <c r="AY260" t="s">
        <v>63</v>
      </c>
      <c r="AZ260" t="s">
        <v>63</v>
      </c>
      <c r="BA260" t="s">
        <v>63</v>
      </c>
    </row>
    <row r="261" spans="1:53" x14ac:dyDescent="0.25">
      <c r="A261" t="s">
        <v>2579</v>
      </c>
      <c r="B261" t="s">
        <v>2580</v>
      </c>
      <c r="C261" t="s">
        <v>59</v>
      </c>
      <c r="F261" t="s">
        <v>2581</v>
      </c>
      <c r="G261" t="s">
        <v>2530</v>
      </c>
      <c r="H261" t="s">
        <v>2503</v>
      </c>
      <c r="I261" t="s">
        <v>60</v>
      </c>
      <c r="J261" t="s">
        <v>61</v>
      </c>
      <c r="K261" t="s">
        <v>115</v>
      </c>
      <c r="L261" t="s">
        <v>2513</v>
      </c>
      <c r="M261" t="s">
        <v>70</v>
      </c>
      <c r="N261" t="s">
        <v>62</v>
      </c>
      <c r="O261" t="s">
        <v>367</v>
      </c>
      <c r="P261" t="s">
        <v>63</v>
      </c>
      <c r="Q261" t="s">
        <v>2582</v>
      </c>
      <c r="R261" t="s">
        <v>79</v>
      </c>
      <c r="S261" t="s">
        <v>2358</v>
      </c>
      <c r="T261" t="s">
        <v>2583</v>
      </c>
      <c r="U261" t="s">
        <v>199</v>
      </c>
      <c r="V261" t="s">
        <v>2584</v>
      </c>
      <c r="W261" t="s">
        <v>65</v>
      </c>
      <c r="X261" t="s">
        <v>156</v>
      </c>
      <c r="Y261" t="s">
        <v>149</v>
      </c>
      <c r="Z261" t="s">
        <v>2585</v>
      </c>
      <c r="AA261" t="s">
        <v>2586</v>
      </c>
      <c r="AB261" t="s">
        <v>63</v>
      </c>
      <c r="AC261" t="s">
        <v>63</v>
      </c>
      <c r="AD261" t="s">
        <v>63</v>
      </c>
      <c r="AE261" t="s">
        <v>72</v>
      </c>
      <c r="AF261" t="s">
        <v>63</v>
      </c>
      <c r="AG261" t="s">
        <v>63</v>
      </c>
      <c r="AH261" t="s">
        <v>63</v>
      </c>
      <c r="AI261" t="s">
        <v>63</v>
      </c>
      <c r="AJ261" t="s">
        <v>73</v>
      </c>
      <c r="AK261" t="s">
        <v>63</v>
      </c>
      <c r="AL261" t="s">
        <v>63</v>
      </c>
      <c r="AN261" t="s">
        <v>63</v>
      </c>
      <c r="AO261" t="s">
        <v>63</v>
      </c>
      <c r="AP261" t="s">
        <v>74</v>
      </c>
      <c r="AQ261" t="s">
        <v>75</v>
      </c>
      <c r="AR261" t="s">
        <v>83</v>
      </c>
      <c r="AS261" t="s">
        <v>2152</v>
      </c>
      <c r="AT261" t="s">
        <v>63</v>
      </c>
      <c r="AU261" t="s">
        <v>2587</v>
      </c>
      <c r="AV261" t="s">
        <v>63</v>
      </c>
      <c r="AW261" t="s">
        <v>63</v>
      </c>
      <c r="AX261" t="s">
        <v>63</v>
      </c>
      <c r="AY261" t="s">
        <v>63</v>
      </c>
      <c r="AZ261" t="s">
        <v>63</v>
      </c>
      <c r="BA261" t="s">
        <v>63</v>
      </c>
    </row>
    <row r="262" spans="1:53" x14ac:dyDescent="0.25">
      <c r="A262" t="s">
        <v>2588</v>
      </c>
      <c r="B262" t="s">
        <v>2589</v>
      </c>
      <c r="C262" t="s">
        <v>59</v>
      </c>
      <c r="F262" t="s">
        <v>2590</v>
      </c>
      <c r="G262" t="s">
        <v>2591</v>
      </c>
      <c r="H262" t="s">
        <v>2460</v>
      </c>
      <c r="I262" t="s">
        <v>60</v>
      </c>
      <c r="J262" t="s">
        <v>61</v>
      </c>
      <c r="K262" t="s">
        <v>115</v>
      </c>
      <c r="L262" t="s">
        <v>116</v>
      </c>
      <c r="M262" t="s">
        <v>70</v>
      </c>
      <c r="N262" t="s">
        <v>62</v>
      </c>
      <c r="O262" t="s">
        <v>135</v>
      </c>
      <c r="P262" t="s">
        <v>63</v>
      </c>
      <c r="Q262" t="s">
        <v>2592</v>
      </c>
      <c r="R262" t="s">
        <v>64</v>
      </c>
      <c r="S262" t="s">
        <v>499</v>
      </c>
      <c r="T262" t="s">
        <v>2593</v>
      </c>
      <c r="U262" t="s">
        <v>2594</v>
      </c>
      <c r="V262" t="s">
        <v>2595</v>
      </c>
      <c r="W262" t="s">
        <v>65</v>
      </c>
      <c r="X262" t="s">
        <v>66</v>
      </c>
      <c r="Y262" t="s">
        <v>186</v>
      </c>
      <c r="Z262" t="s">
        <v>751</v>
      </c>
      <c r="AA262" t="s">
        <v>63</v>
      </c>
      <c r="AB262" t="s">
        <v>63</v>
      </c>
      <c r="AC262" t="s">
        <v>63</v>
      </c>
      <c r="AD262" t="s">
        <v>63</v>
      </c>
      <c r="AE262" t="s">
        <v>72</v>
      </c>
      <c r="AF262" t="s">
        <v>63</v>
      </c>
      <c r="AG262" t="s">
        <v>63</v>
      </c>
      <c r="AH262" t="s">
        <v>63</v>
      </c>
      <c r="AI262" t="s">
        <v>63</v>
      </c>
      <c r="AJ262" t="s">
        <v>73</v>
      </c>
      <c r="AK262" t="s">
        <v>63</v>
      </c>
      <c r="AL262" t="s">
        <v>63</v>
      </c>
      <c r="AN262" t="s">
        <v>63</v>
      </c>
      <c r="AO262" t="s">
        <v>63</v>
      </c>
      <c r="AP262" t="s">
        <v>74</v>
      </c>
      <c r="AQ262" t="s">
        <v>75</v>
      </c>
      <c r="AR262" t="s">
        <v>83</v>
      </c>
      <c r="AS262" t="s">
        <v>2161</v>
      </c>
      <c r="AT262" t="s">
        <v>63</v>
      </c>
      <c r="AU262" t="s">
        <v>2596</v>
      </c>
      <c r="AV262" t="s">
        <v>63</v>
      </c>
      <c r="AW262" t="s">
        <v>63</v>
      </c>
      <c r="AX262" t="s">
        <v>63</v>
      </c>
      <c r="AY262" t="s">
        <v>63</v>
      </c>
      <c r="AZ262" t="s">
        <v>63</v>
      </c>
      <c r="BA262" t="s">
        <v>63</v>
      </c>
    </row>
    <row r="263" spans="1:53" x14ac:dyDescent="0.25">
      <c r="A263" t="s">
        <v>2597</v>
      </c>
      <c r="B263" t="s">
        <v>2598</v>
      </c>
      <c r="C263" t="s">
        <v>59</v>
      </c>
      <c r="F263" t="s">
        <v>2599</v>
      </c>
      <c r="G263" t="s">
        <v>2600</v>
      </c>
      <c r="H263" t="s">
        <v>2601</v>
      </c>
      <c r="I263" t="s">
        <v>60</v>
      </c>
      <c r="J263" t="s">
        <v>61</v>
      </c>
      <c r="K263" t="s">
        <v>115</v>
      </c>
      <c r="L263" t="s">
        <v>442</v>
      </c>
      <c r="M263" t="s">
        <v>70</v>
      </c>
      <c r="N263" t="s">
        <v>62</v>
      </c>
      <c r="O263" t="s">
        <v>390</v>
      </c>
      <c r="P263" t="s">
        <v>63</v>
      </c>
      <c r="Q263" t="s">
        <v>2602</v>
      </c>
      <c r="R263" t="s">
        <v>79</v>
      </c>
      <c r="S263" t="s">
        <v>445</v>
      </c>
      <c r="T263" t="s">
        <v>2603</v>
      </c>
      <c r="U263" t="s">
        <v>2604</v>
      </c>
      <c r="V263" t="s">
        <v>2605</v>
      </c>
      <c r="W263" t="s">
        <v>65</v>
      </c>
      <c r="X263" t="s">
        <v>2606</v>
      </c>
      <c r="Y263" t="s">
        <v>2308</v>
      </c>
      <c r="Z263" t="s">
        <v>2607</v>
      </c>
      <c r="AA263" t="s">
        <v>63</v>
      </c>
      <c r="AB263" t="s">
        <v>63</v>
      </c>
      <c r="AC263" t="s">
        <v>63</v>
      </c>
      <c r="AD263" t="s">
        <v>63</v>
      </c>
      <c r="AE263" t="s">
        <v>72</v>
      </c>
      <c r="AF263" t="s">
        <v>63</v>
      </c>
      <c r="AG263" t="s">
        <v>63</v>
      </c>
      <c r="AH263" t="s">
        <v>63</v>
      </c>
      <c r="AI263" t="s">
        <v>63</v>
      </c>
      <c r="AJ263" t="s">
        <v>73</v>
      </c>
      <c r="AK263" t="s">
        <v>63</v>
      </c>
      <c r="AL263" t="s">
        <v>63</v>
      </c>
      <c r="AN263" t="s">
        <v>63</v>
      </c>
      <c r="AO263" t="s">
        <v>63</v>
      </c>
      <c r="AP263" t="s">
        <v>74</v>
      </c>
      <c r="AQ263" t="s">
        <v>75</v>
      </c>
      <c r="AR263" t="s">
        <v>83</v>
      </c>
      <c r="AS263" t="s">
        <v>2152</v>
      </c>
      <c r="AT263" t="s">
        <v>63</v>
      </c>
      <c r="AU263" t="s">
        <v>2608</v>
      </c>
      <c r="AV263" t="s">
        <v>63</v>
      </c>
      <c r="AW263" t="s">
        <v>63</v>
      </c>
      <c r="AX263" t="s">
        <v>63</v>
      </c>
      <c r="AY263" t="s">
        <v>63</v>
      </c>
      <c r="AZ263" t="s">
        <v>63</v>
      </c>
      <c r="BA263" t="s">
        <v>63</v>
      </c>
    </row>
    <row r="264" spans="1:53" x14ac:dyDescent="0.25">
      <c r="A264" t="s">
        <v>2609</v>
      </c>
      <c r="B264" t="s">
        <v>2610</v>
      </c>
      <c r="C264" t="s">
        <v>59</v>
      </c>
      <c r="F264" t="s">
        <v>2611</v>
      </c>
      <c r="G264" t="s">
        <v>2600</v>
      </c>
      <c r="H264" t="s">
        <v>2601</v>
      </c>
      <c r="I264" t="s">
        <v>60</v>
      </c>
      <c r="J264" t="s">
        <v>61</v>
      </c>
      <c r="K264" t="s">
        <v>115</v>
      </c>
      <c r="L264" t="s">
        <v>442</v>
      </c>
      <c r="M264" t="s">
        <v>70</v>
      </c>
      <c r="N264" t="s">
        <v>62</v>
      </c>
      <c r="O264" t="s">
        <v>390</v>
      </c>
      <c r="P264" t="s">
        <v>63</v>
      </c>
      <c r="Q264" t="s">
        <v>2612</v>
      </c>
      <c r="R264" t="s">
        <v>79</v>
      </c>
      <c r="S264" t="s">
        <v>445</v>
      </c>
      <c r="T264" t="s">
        <v>2603</v>
      </c>
      <c r="U264" t="s">
        <v>2604</v>
      </c>
      <c r="V264" t="s">
        <v>1199</v>
      </c>
      <c r="W264" t="s">
        <v>65</v>
      </c>
      <c r="X264" t="s">
        <v>2613</v>
      </c>
      <c r="Y264" t="s">
        <v>148</v>
      </c>
      <c r="Z264" t="s">
        <v>2614</v>
      </c>
      <c r="AA264" t="s">
        <v>63</v>
      </c>
      <c r="AB264" t="s">
        <v>63</v>
      </c>
      <c r="AC264" t="s">
        <v>63</v>
      </c>
      <c r="AD264" t="s">
        <v>63</v>
      </c>
      <c r="AE264" t="s">
        <v>72</v>
      </c>
      <c r="AF264" t="s">
        <v>63</v>
      </c>
      <c r="AG264" t="s">
        <v>63</v>
      </c>
      <c r="AH264" t="s">
        <v>63</v>
      </c>
      <c r="AI264" t="s">
        <v>63</v>
      </c>
      <c r="AJ264" t="s">
        <v>73</v>
      </c>
      <c r="AK264" t="s">
        <v>63</v>
      </c>
      <c r="AL264" t="s">
        <v>63</v>
      </c>
      <c r="AN264" t="s">
        <v>63</v>
      </c>
      <c r="AO264" t="s">
        <v>63</v>
      </c>
      <c r="AP264" t="s">
        <v>74</v>
      </c>
      <c r="AQ264" t="s">
        <v>75</v>
      </c>
      <c r="AR264" t="s">
        <v>83</v>
      </c>
      <c r="AS264" t="s">
        <v>2152</v>
      </c>
      <c r="AT264" t="s">
        <v>63</v>
      </c>
      <c r="AU264" t="s">
        <v>2615</v>
      </c>
      <c r="AV264" t="s">
        <v>63</v>
      </c>
      <c r="AW264" t="s">
        <v>63</v>
      </c>
      <c r="AX264" t="s">
        <v>63</v>
      </c>
      <c r="AY264" t="s">
        <v>63</v>
      </c>
      <c r="AZ264" t="s">
        <v>63</v>
      </c>
      <c r="BA264" t="s">
        <v>63</v>
      </c>
    </row>
    <row r="265" spans="1:53" x14ac:dyDescent="0.25">
      <c r="A265" t="s">
        <v>2616</v>
      </c>
      <c r="B265" t="s">
        <v>2617</v>
      </c>
      <c r="C265" t="s">
        <v>59</v>
      </c>
      <c r="F265" t="s">
        <v>2618</v>
      </c>
      <c r="G265" t="s">
        <v>2619</v>
      </c>
      <c r="H265" t="s">
        <v>2460</v>
      </c>
      <c r="I265" t="s">
        <v>60</v>
      </c>
      <c r="J265" t="s">
        <v>61</v>
      </c>
      <c r="K265" t="s">
        <v>115</v>
      </c>
      <c r="L265" t="s">
        <v>134</v>
      </c>
      <c r="M265" t="s">
        <v>70</v>
      </c>
      <c r="N265" t="s">
        <v>62</v>
      </c>
      <c r="O265" t="s">
        <v>135</v>
      </c>
      <c r="P265" t="s">
        <v>63</v>
      </c>
      <c r="Q265" t="s">
        <v>2620</v>
      </c>
      <c r="R265" t="s">
        <v>64</v>
      </c>
      <c r="S265" t="s">
        <v>499</v>
      </c>
      <c r="T265" t="s">
        <v>181</v>
      </c>
      <c r="U265" t="s">
        <v>2593</v>
      </c>
      <c r="V265" t="s">
        <v>2621</v>
      </c>
      <c r="W265" t="s">
        <v>65</v>
      </c>
      <c r="X265" t="s">
        <v>88</v>
      </c>
      <c r="Y265" t="s">
        <v>66</v>
      </c>
      <c r="Z265" t="s">
        <v>751</v>
      </c>
      <c r="AA265" t="s">
        <v>63</v>
      </c>
      <c r="AB265" t="s">
        <v>63</v>
      </c>
      <c r="AC265" t="s">
        <v>63</v>
      </c>
      <c r="AD265" t="s">
        <v>63</v>
      </c>
      <c r="AE265" t="s">
        <v>72</v>
      </c>
      <c r="AF265" t="s">
        <v>63</v>
      </c>
      <c r="AG265" t="s">
        <v>63</v>
      </c>
      <c r="AH265" t="s">
        <v>63</v>
      </c>
      <c r="AI265" t="s">
        <v>63</v>
      </c>
      <c r="AJ265" t="s">
        <v>73</v>
      </c>
      <c r="AK265" t="s">
        <v>63</v>
      </c>
      <c r="AL265" t="s">
        <v>63</v>
      </c>
      <c r="AN265" t="s">
        <v>63</v>
      </c>
      <c r="AO265" t="s">
        <v>63</v>
      </c>
      <c r="AP265" t="s">
        <v>74</v>
      </c>
      <c r="AQ265" t="s">
        <v>75</v>
      </c>
      <c r="AR265" t="s">
        <v>83</v>
      </c>
      <c r="AS265" t="s">
        <v>2161</v>
      </c>
      <c r="AT265" t="s">
        <v>63</v>
      </c>
      <c r="AU265" t="s">
        <v>2622</v>
      </c>
      <c r="AV265" t="s">
        <v>63</v>
      </c>
      <c r="AW265" t="s">
        <v>63</v>
      </c>
      <c r="AX265" t="s">
        <v>63</v>
      </c>
      <c r="AY265" t="s">
        <v>63</v>
      </c>
      <c r="AZ265" t="s">
        <v>63</v>
      </c>
      <c r="BA265" t="s">
        <v>63</v>
      </c>
    </row>
    <row r="266" spans="1:53" x14ac:dyDescent="0.25">
      <c r="A266" t="s">
        <v>2623</v>
      </c>
      <c r="B266" t="s">
        <v>2624</v>
      </c>
      <c r="C266" t="s">
        <v>59</v>
      </c>
      <c r="F266" t="s">
        <v>2625</v>
      </c>
      <c r="G266" t="s">
        <v>2619</v>
      </c>
      <c r="H266" t="s">
        <v>2460</v>
      </c>
      <c r="I266" t="s">
        <v>60</v>
      </c>
      <c r="J266" t="s">
        <v>61</v>
      </c>
      <c r="K266" t="s">
        <v>115</v>
      </c>
      <c r="L266" t="s">
        <v>116</v>
      </c>
      <c r="M266" t="s">
        <v>70</v>
      </c>
      <c r="N266" t="s">
        <v>62</v>
      </c>
      <c r="O266" t="s">
        <v>135</v>
      </c>
      <c r="P266" t="s">
        <v>63</v>
      </c>
      <c r="Q266" t="s">
        <v>2626</v>
      </c>
      <c r="R266" t="s">
        <v>64</v>
      </c>
      <c r="S266" t="s">
        <v>497</v>
      </c>
      <c r="T266" t="s">
        <v>531</v>
      </c>
      <c r="U266" t="s">
        <v>2627</v>
      </c>
      <c r="V266" t="s">
        <v>2628</v>
      </c>
      <c r="W266" t="s">
        <v>65</v>
      </c>
      <c r="X266" t="s">
        <v>159</v>
      </c>
      <c r="Y266" t="s">
        <v>95</v>
      </c>
      <c r="Z266" t="s">
        <v>506</v>
      </c>
      <c r="AA266" t="s">
        <v>63</v>
      </c>
      <c r="AB266" t="s">
        <v>63</v>
      </c>
      <c r="AC266" t="s">
        <v>63</v>
      </c>
      <c r="AD266" t="s">
        <v>63</v>
      </c>
      <c r="AE266" t="s">
        <v>72</v>
      </c>
      <c r="AF266" t="s">
        <v>63</v>
      </c>
      <c r="AG266" t="s">
        <v>63</v>
      </c>
      <c r="AH266" t="s">
        <v>63</v>
      </c>
      <c r="AI266" t="s">
        <v>63</v>
      </c>
      <c r="AJ266" t="s">
        <v>73</v>
      </c>
      <c r="AK266" t="s">
        <v>63</v>
      </c>
      <c r="AL266" t="s">
        <v>63</v>
      </c>
      <c r="AN266" t="s">
        <v>63</v>
      </c>
      <c r="AO266" t="s">
        <v>63</v>
      </c>
      <c r="AP266" t="s">
        <v>74</v>
      </c>
      <c r="AQ266" t="s">
        <v>75</v>
      </c>
      <c r="AR266" t="s">
        <v>83</v>
      </c>
      <c r="AS266" t="s">
        <v>2152</v>
      </c>
      <c r="AT266" t="s">
        <v>63</v>
      </c>
      <c r="AU266" t="s">
        <v>2629</v>
      </c>
      <c r="AV266" t="s">
        <v>63</v>
      </c>
      <c r="AW266" t="s">
        <v>63</v>
      </c>
      <c r="AX266" t="s">
        <v>63</v>
      </c>
      <c r="AY266" t="s">
        <v>63</v>
      </c>
      <c r="AZ266" t="s">
        <v>63</v>
      </c>
      <c r="BA266" t="s">
        <v>63</v>
      </c>
    </row>
    <row r="267" spans="1:53" x14ac:dyDescent="0.25">
      <c r="A267" t="s">
        <v>2630</v>
      </c>
      <c r="B267" t="s">
        <v>2631</v>
      </c>
      <c r="C267" t="s">
        <v>59</v>
      </c>
      <c r="F267" t="s">
        <v>2632</v>
      </c>
      <c r="G267" t="s">
        <v>2619</v>
      </c>
      <c r="H267" t="s">
        <v>2460</v>
      </c>
      <c r="I267" t="s">
        <v>60</v>
      </c>
      <c r="J267" t="s">
        <v>61</v>
      </c>
      <c r="K267" t="s">
        <v>115</v>
      </c>
      <c r="L267" t="s">
        <v>116</v>
      </c>
      <c r="M267" t="s">
        <v>70</v>
      </c>
      <c r="N267" t="s">
        <v>62</v>
      </c>
      <c r="O267" t="s">
        <v>135</v>
      </c>
      <c r="P267" t="s">
        <v>63</v>
      </c>
      <c r="Q267" t="s">
        <v>2633</v>
      </c>
      <c r="R267" t="s">
        <v>64</v>
      </c>
      <c r="S267" t="s">
        <v>499</v>
      </c>
      <c r="T267" t="s">
        <v>2634</v>
      </c>
      <c r="U267" t="s">
        <v>520</v>
      </c>
      <c r="V267" t="s">
        <v>2635</v>
      </c>
      <c r="W267" t="s">
        <v>80</v>
      </c>
      <c r="X267" t="s">
        <v>1368</v>
      </c>
      <c r="Y267" t="s">
        <v>86</v>
      </c>
      <c r="Z267" t="s">
        <v>2636</v>
      </c>
      <c r="AA267" t="s">
        <v>63</v>
      </c>
      <c r="AB267" t="s">
        <v>63</v>
      </c>
      <c r="AC267" t="s">
        <v>63</v>
      </c>
      <c r="AD267" t="s">
        <v>73</v>
      </c>
      <c r="AE267" t="s">
        <v>72</v>
      </c>
      <c r="AF267" t="s">
        <v>63</v>
      </c>
      <c r="AG267" t="s">
        <v>63</v>
      </c>
      <c r="AH267" t="s">
        <v>63</v>
      </c>
      <c r="AI267" t="s">
        <v>63</v>
      </c>
      <c r="AJ267" t="s">
        <v>73</v>
      </c>
      <c r="AK267" t="s">
        <v>63</v>
      </c>
      <c r="AL267" t="s">
        <v>63</v>
      </c>
      <c r="AN267" t="s">
        <v>63</v>
      </c>
      <c r="AO267" t="s">
        <v>63</v>
      </c>
      <c r="AP267" t="s">
        <v>74</v>
      </c>
      <c r="AQ267" t="s">
        <v>75</v>
      </c>
      <c r="AR267" t="s">
        <v>83</v>
      </c>
      <c r="AS267" t="s">
        <v>2161</v>
      </c>
      <c r="AT267" t="s">
        <v>63</v>
      </c>
      <c r="AU267" t="s">
        <v>2637</v>
      </c>
      <c r="AV267" t="s">
        <v>63</v>
      </c>
      <c r="AW267" t="s">
        <v>63</v>
      </c>
      <c r="AX267" t="s">
        <v>63</v>
      </c>
      <c r="AY267" t="s">
        <v>63</v>
      </c>
      <c r="AZ267" t="s">
        <v>63</v>
      </c>
      <c r="BA267" t="s">
        <v>63</v>
      </c>
    </row>
    <row r="268" spans="1:53" x14ac:dyDescent="0.25">
      <c r="A268" t="s">
        <v>2638</v>
      </c>
      <c r="B268" t="s">
        <v>2639</v>
      </c>
      <c r="C268" t="s">
        <v>59</v>
      </c>
      <c r="F268" t="s">
        <v>2640</v>
      </c>
      <c r="G268" t="s">
        <v>2619</v>
      </c>
      <c r="H268" t="s">
        <v>2460</v>
      </c>
      <c r="I268" t="s">
        <v>60</v>
      </c>
      <c r="J268" t="s">
        <v>61</v>
      </c>
      <c r="K268" t="s">
        <v>115</v>
      </c>
      <c r="L268" t="s">
        <v>116</v>
      </c>
      <c r="M268" t="s">
        <v>70</v>
      </c>
      <c r="N268" t="s">
        <v>62</v>
      </c>
      <c r="O268" t="s">
        <v>135</v>
      </c>
      <c r="P268" t="s">
        <v>63</v>
      </c>
      <c r="Q268" t="s">
        <v>2641</v>
      </c>
      <c r="R268" t="s">
        <v>64</v>
      </c>
      <c r="S268" t="s">
        <v>499</v>
      </c>
      <c r="T268" t="s">
        <v>925</v>
      </c>
      <c r="U268" t="s">
        <v>675</v>
      </c>
      <c r="V268" t="s">
        <v>2642</v>
      </c>
      <c r="W268" t="s">
        <v>65</v>
      </c>
      <c r="X268" t="s">
        <v>85</v>
      </c>
      <c r="Y268" t="s">
        <v>66</v>
      </c>
      <c r="Z268" t="s">
        <v>751</v>
      </c>
      <c r="AA268" t="s">
        <v>63</v>
      </c>
      <c r="AB268" t="s">
        <v>63</v>
      </c>
      <c r="AC268" t="s">
        <v>63</v>
      </c>
      <c r="AD268" t="s">
        <v>63</v>
      </c>
      <c r="AE268" t="s">
        <v>72</v>
      </c>
      <c r="AF268" t="s">
        <v>63</v>
      </c>
      <c r="AG268" t="s">
        <v>63</v>
      </c>
      <c r="AH268" t="s">
        <v>63</v>
      </c>
      <c r="AI268" t="s">
        <v>63</v>
      </c>
      <c r="AJ268" t="s">
        <v>73</v>
      </c>
      <c r="AK268" t="s">
        <v>63</v>
      </c>
      <c r="AL268" t="s">
        <v>63</v>
      </c>
      <c r="AN268" t="s">
        <v>63</v>
      </c>
      <c r="AO268" t="s">
        <v>63</v>
      </c>
      <c r="AP268" t="s">
        <v>74</v>
      </c>
      <c r="AQ268" t="s">
        <v>75</v>
      </c>
      <c r="AR268" t="s">
        <v>83</v>
      </c>
      <c r="AS268" t="s">
        <v>2161</v>
      </c>
      <c r="AT268" t="s">
        <v>63</v>
      </c>
      <c r="AU268" t="s">
        <v>2643</v>
      </c>
      <c r="AV268" t="s">
        <v>63</v>
      </c>
      <c r="AW268" t="s">
        <v>63</v>
      </c>
      <c r="AX268" t="s">
        <v>63</v>
      </c>
      <c r="AY268" t="s">
        <v>63</v>
      </c>
      <c r="AZ268" t="s">
        <v>63</v>
      </c>
      <c r="BA268" t="s">
        <v>63</v>
      </c>
    </row>
    <row r="269" spans="1:53" x14ac:dyDescent="0.25">
      <c r="A269" t="s">
        <v>2644</v>
      </c>
      <c r="B269" t="s">
        <v>2645</v>
      </c>
      <c r="C269" t="s">
        <v>59</v>
      </c>
      <c r="F269" t="s">
        <v>2646</v>
      </c>
      <c r="G269" t="s">
        <v>2619</v>
      </c>
      <c r="H269" t="s">
        <v>2460</v>
      </c>
      <c r="I269" t="s">
        <v>60</v>
      </c>
      <c r="J269" t="s">
        <v>61</v>
      </c>
      <c r="K269" t="s">
        <v>115</v>
      </c>
      <c r="L269" t="s">
        <v>116</v>
      </c>
      <c r="M269" t="s">
        <v>70</v>
      </c>
      <c r="N269" t="s">
        <v>62</v>
      </c>
      <c r="O269" t="s">
        <v>135</v>
      </c>
      <c r="P269" t="s">
        <v>63</v>
      </c>
      <c r="Q269" t="s">
        <v>2647</v>
      </c>
      <c r="R269" t="s">
        <v>64</v>
      </c>
      <c r="S269" t="s">
        <v>499</v>
      </c>
      <c r="T269" t="s">
        <v>2648</v>
      </c>
      <c r="U269" t="s">
        <v>1927</v>
      </c>
      <c r="V269" t="s">
        <v>2649</v>
      </c>
      <c r="W269" t="s">
        <v>65</v>
      </c>
      <c r="X269" t="s">
        <v>85</v>
      </c>
      <c r="Y269" t="s">
        <v>66</v>
      </c>
      <c r="Z269" t="s">
        <v>751</v>
      </c>
      <c r="AA269" t="s">
        <v>63</v>
      </c>
      <c r="AB269" t="s">
        <v>63</v>
      </c>
      <c r="AC269" t="s">
        <v>63</v>
      </c>
      <c r="AD269" t="s">
        <v>63</v>
      </c>
      <c r="AE269" t="s">
        <v>72</v>
      </c>
      <c r="AF269" t="s">
        <v>63</v>
      </c>
      <c r="AG269" t="s">
        <v>63</v>
      </c>
      <c r="AH269" t="s">
        <v>63</v>
      </c>
      <c r="AI269" t="s">
        <v>63</v>
      </c>
      <c r="AJ269" t="s">
        <v>73</v>
      </c>
      <c r="AK269" t="s">
        <v>63</v>
      </c>
      <c r="AL269" t="s">
        <v>63</v>
      </c>
      <c r="AN269" t="s">
        <v>63</v>
      </c>
      <c r="AO269" t="s">
        <v>63</v>
      </c>
      <c r="AP269" t="s">
        <v>74</v>
      </c>
      <c r="AQ269" t="s">
        <v>75</v>
      </c>
      <c r="AR269" t="s">
        <v>83</v>
      </c>
      <c r="AS269" t="s">
        <v>2161</v>
      </c>
      <c r="AT269" t="s">
        <v>63</v>
      </c>
      <c r="AU269" t="s">
        <v>2650</v>
      </c>
      <c r="AV269" t="s">
        <v>63</v>
      </c>
      <c r="AW269" t="s">
        <v>63</v>
      </c>
      <c r="AX269" t="s">
        <v>63</v>
      </c>
      <c r="AY269" t="s">
        <v>63</v>
      </c>
      <c r="AZ269" t="s">
        <v>63</v>
      </c>
      <c r="BA269" t="s">
        <v>63</v>
      </c>
    </row>
    <row r="270" spans="1:53" x14ac:dyDescent="0.25">
      <c r="A270" t="s">
        <v>2651</v>
      </c>
      <c r="B270" t="s">
        <v>2652</v>
      </c>
      <c r="C270" t="s">
        <v>59</v>
      </c>
      <c r="F270" t="s">
        <v>2653</v>
      </c>
      <c r="G270" t="s">
        <v>2619</v>
      </c>
      <c r="H270" t="s">
        <v>2460</v>
      </c>
      <c r="I270" t="s">
        <v>60</v>
      </c>
      <c r="J270" t="s">
        <v>61</v>
      </c>
      <c r="K270" t="s">
        <v>115</v>
      </c>
      <c r="L270" t="s">
        <v>116</v>
      </c>
      <c r="M270" t="s">
        <v>70</v>
      </c>
      <c r="N270" t="s">
        <v>62</v>
      </c>
      <c r="O270" t="s">
        <v>135</v>
      </c>
      <c r="P270" t="s">
        <v>63</v>
      </c>
      <c r="Q270" t="s">
        <v>2654</v>
      </c>
      <c r="R270" t="s">
        <v>64</v>
      </c>
      <c r="S270" t="s">
        <v>499</v>
      </c>
      <c r="T270" t="s">
        <v>675</v>
      </c>
      <c r="U270" t="s">
        <v>123</v>
      </c>
      <c r="V270" t="s">
        <v>932</v>
      </c>
      <c r="W270" t="s">
        <v>65</v>
      </c>
      <c r="X270" t="s">
        <v>88</v>
      </c>
      <c r="Y270" t="s">
        <v>66</v>
      </c>
      <c r="Z270" t="s">
        <v>751</v>
      </c>
      <c r="AA270" t="s">
        <v>63</v>
      </c>
      <c r="AB270" t="s">
        <v>63</v>
      </c>
      <c r="AC270" t="s">
        <v>63</v>
      </c>
      <c r="AD270" t="s">
        <v>63</v>
      </c>
      <c r="AE270" t="s">
        <v>72</v>
      </c>
      <c r="AF270" t="s">
        <v>63</v>
      </c>
      <c r="AG270" t="s">
        <v>63</v>
      </c>
      <c r="AH270" t="s">
        <v>63</v>
      </c>
      <c r="AI270" t="s">
        <v>63</v>
      </c>
      <c r="AJ270" t="s">
        <v>73</v>
      </c>
      <c r="AK270" t="s">
        <v>63</v>
      </c>
      <c r="AL270" t="s">
        <v>63</v>
      </c>
      <c r="AN270" t="s">
        <v>63</v>
      </c>
      <c r="AO270" t="s">
        <v>63</v>
      </c>
      <c r="AP270" t="s">
        <v>74</v>
      </c>
      <c r="AQ270" t="s">
        <v>75</v>
      </c>
      <c r="AR270" t="s">
        <v>83</v>
      </c>
      <c r="AS270" t="s">
        <v>2161</v>
      </c>
      <c r="AT270" t="s">
        <v>63</v>
      </c>
      <c r="AU270" t="s">
        <v>2655</v>
      </c>
      <c r="AV270" t="s">
        <v>63</v>
      </c>
      <c r="AW270" t="s">
        <v>63</v>
      </c>
      <c r="AX270" t="s">
        <v>63</v>
      </c>
      <c r="AY270" t="s">
        <v>63</v>
      </c>
      <c r="AZ270" t="s">
        <v>63</v>
      </c>
      <c r="BA270" t="s">
        <v>63</v>
      </c>
    </row>
    <row r="271" spans="1:53" x14ac:dyDescent="0.25">
      <c r="A271" t="s">
        <v>2656</v>
      </c>
      <c r="B271" t="s">
        <v>2657</v>
      </c>
      <c r="C271" t="s">
        <v>59</v>
      </c>
      <c r="F271" t="s">
        <v>2658</v>
      </c>
      <c r="G271" t="s">
        <v>2619</v>
      </c>
      <c r="H271" t="s">
        <v>2460</v>
      </c>
      <c r="I271" t="s">
        <v>60</v>
      </c>
      <c r="J271" t="s">
        <v>61</v>
      </c>
      <c r="K271" t="s">
        <v>115</v>
      </c>
      <c r="L271" t="s">
        <v>116</v>
      </c>
      <c r="M271" t="s">
        <v>70</v>
      </c>
      <c r="N271" t="s">
        <v>62</v>
      </c>
      <c r="O271" t="s">
        <v>135</v>
      </c>
      <c r="P271" t="s">
        <v>63</v>
      </c>
      <c r="Q271" t="s">
        <v>2659</v>
      </c>
      <c r="R271" t="s">
        <v>64</v>
      </c>
      <c r="S271" t="s">
        <v>499</v>
      </c>
      <c r="T271" t="s">
        <v>307</v>
      </c>
      <c r="U271" t="s">
        <v>226</v>
      </c>
      <c r="V271" t="s">
        <v>2660</v>
      </c>
      <c r="W271" t="s">
        <v>65</v>
      </c>
      <c r="X271" t="s">
        <v>243</v>
      </c>
      <c r="Y271" t="s">
        <v>66</v>
      </c>
      <c r="Z271" t="s">
        <v>912</v>
      </c>
      <c r="AA271" t="s">
        <v>63</v>
      </c>
      <c r="AB271" t="s">
        <v>63</v>
      </c>
      <c r="AC271" t="s">
        <v>63</v>
      </c>
      <c r="AD271" t="s">
        <v>63</v>
      </c>
      <c r="AE271" t="s">
        <v>72</v>
      </c>
      <c r="AF271" t="s">
        <v>63</v>
      </c>
      <c r="AG271" t="s">
        <v>63</v>
      </c>
      <c r="AH271" t="s">
        <v>63</v>
      </c>
      <c r="AI271" t="s">
        <v>63</v>
      </c>
      <c r="AJ271" t="s">
        <v>73</v>
      </c>
      <c r="AK271" t="s">
        <v>63</v>
      </c>
      <c r="AL271" t="s">
        <v>63</v>
      </c>
      <c r="AN271" t="s">
        <v>63</v>
      </c>
      <c r="AO271" t="s">
        <v>63</v>
      </c>
      <c r="AP271" t="s">
        <v>74</v>
      </c>
      <c r="AQ271" t="s">
        <v>75</v>
      </c>
      <c r="AR271" t="s">
        <v>83</v>
      </c>
      <c r="AS271" t="s">
        <v>2161</v>
      </c>
      <c r="AT271" t="s">
        <v>63</v>
      </c>
      <c r="AU271" t="s">
        <v>2661</v>
      </c>
      <c r="AV271" t="s">
        <v>63</v>
      </c>
      <c r="AW271" t="s">
        <v>63</v>
      </c>
      <c r="AX271" t="s">
        <v>63</v>
      </c>
      <c r="AY271" t="s">
        <v>63</v>
      </c>
      <c r="AZ271" t="s">
        <v>63</v>
      </c>
      <c r="BA271" t="s">
        <v>63</v>
      </c>
    </row>
    <row r="272" spans="1:53" x14ac:dyDescent="0.25">
      <c r="A272" t="s">
        <v>2662</v>
      </c>
      <c r="B272" t="s">
        <v>2663</v>
      </c>
      <c r="C272" t="s">
        <v>59</v>
      </c>
      <c r="F272" t="s">
        <v>2664</v>
      </c>
      <c r="G272" t="s">
        <v>2619</v>
      </c>
      <c r="H272" t="s">
        <v>2460</v>
      </c>
      <c r="I272" t="s">
        <v>60</v>
      </c>
      <c r="J272" t="s">
        <v>61</v>
      </c>
      <c r="K272" t="s">
        <v>115</v>
      </c>
      <c r="L272" t="s">
        <v>116</v>
      </c>
      <c r="M272" t="s">
        <v>70</v>
      </c>
      <c r="N272" t="s">
        <v>62</v>
      </c>
      <c r="O272" t="s">
        <v>135</v>
      </c>
      <c r="P272" t="s">
        <v>63</v>
      </c>
      <c r="Q272" t="s">
        <v>2665</v>
      </c>
      <c r="R272" t="s">
        <v>64</v>
      </c>
      <c r="S272" t="s">
        <v>499</v>
      </c>
      <c r="T272" t="s">
        <v>113</v>
      </c>
      <c r="U272" t="s">
        <v>2593</v>
      </c>
      <c r="V272" t="s">
        <v>2666</v>
      </c>
      <c r="W272" t="s">
        <v>65</v>
      </c>
      <c r="X272" t="s">
        <v>84</v>
      </c>
      <c r="Y272" t="s">
        <v>105</v>
      </c>
      <c r="Z272" t="s">
        <v>751</v>
      </c>
      <c r="AA272" t="s">
        <v>63</v>
      </c>
      <c r="AB272" t="s">
        <v>63</v>
      </c>
      <c r="AC272" t="s">
        <v>63</v>
      </c>
      <c r="AD272" t="s">
        <v>63</v>
      </c>
      <c r="AE272" t="s">
        <v>72</v>
      </c>
      <c r="AF272" t="s">
        <v>63</v>
      </c>
      <c r="AG272" t="s">
        <v>63</v>
      </c>
      <c r="AH272" t="s">
        <v>63</v>
      </c>
      <c r="AI272" t="s">
        <v>63</v>
      </c>
      <c r="AJ272" t="s">
        <v>73</v>
      </c>
      <c r="AK272" t="s">
        <v>63</v>
      </c>
      <c r="AL272" t="s">
        <v>63</v>
      </c>
      <c r="AN272" t="s">
        <v>63</v>
      </c>
      <c r="AO272" t="s">
        <v>63</v>
      </c>
      <c r="AP272" t="s">
        <v>74</v>
      </c>
      <c r="AQ272" t="s">
        <v>75</v>
      </c>
      <c r="AR272" t="s">
        <v>83</v>
      </c>
      <c r="AS272" t="s">
        <v>2161</v>
      </c>
      <c r="AT272" t="s">
        <v>63</v>
      </c>
      <c r="AU272" t="s">
        <v>2667</v>
      </c>
      <c r="AV272" t="s">
        <v>63</v>
      </c>
      <c r="AW272" t="s">
        <v>63</v>
      </c>
      <c r="AX272" t="s">
        <v>63</v>
      </c>
      <c r="AY272" t="s">
        <v>63</v>
      </c>
      <c r="AZ272" t="s">
        <v>63</v>
      </c>
      <c r="BA272" t="s">
        <v>63</v>
      </c>
    </row>
    <row r="273" spans="1:53" x14ac:dyDescent="0.25">
      <c r="A273" t="s">
        <v>2668</v>
      </c>
      <c r="B273" t="s">
        <v>2669</v>
      </c>
      <c r="C273" t="s">
        <v>59</v>
      </c>
      <c r="F273" t="s">
        <v>2670</v>
      </c>
      <c r="G273" t="s">
        <v>2671</v>
      </c>
      <c r="H273" t="s">
        <v>2503</v>
      </c>
      <c r="I273" t="s">
        <v>60</v>
      </c>
      <c r="J273" t="s">
        <v>61</v>
      </c>
      <c r="K273" t="s">
        <v>115</v>
      </c>
      <c r="L273" t="s">
        <v>2330</v>
      </c>
      <c r="M273" t="s">
        <v>70</v>
      </c>
      <c r="N273" t="s">
        <v>62</v>
      </c>
      <c r="O273" t="s">
        <v>367</v>
      </c>
      <c r="P273" t="s">
        <v>63</v>
      </c>
      <c r="Q273" t="s">
        <v>2672</v>
      </c>
      <c r="R273" t="s">
        <v>79</v>
      </c>
      <c r="S273" t="s">
        <v>2673</v>
      </c>
      <c r="T273" t="s">
        <v>2349</v>
      </c>
      <c r="U273" t="s">
        <v>2674</v>
      </c>
      <c r="V273" t="s">
        <v>2675</v>
      </c>
      <c r="W273" t="s">
        <v>65</v>
      </c>
      <c r="X273" t="s">
        <v>92</v>
      </c>
      <c r="Y273" t="s">
        <v>105</v>
      </c>
      <c r="Z273" t="s">
        <v>2507</v>
      </c>
      <c r="AA273" t="s">
        <v>2676</v>
      </c>
      <c r="AB273" t="s">
        <v>63</v>
      </c>
      <c r="AC273" t="s">
        <v>63</v>
      </c>
      <c r="AD273" t="s">
        <v>63</v>
      </c>
      <c r="AE273" t="s">
        <v>72</v>
      </c>
      <c r="AF273" t="s">
        <v>63</v>
      </c>
      <c r="AG273" t="s">
        <v>63</v>
      </c>
      <c r="AH273" t="s">
        <v>63</v>
      </c>
      <c r="AI273" t="s">
        <v>63</v>
      </c>
      <c r="AJ273" t="s">
        <v>73</v>
      </c>
      <c r="AK273" t="s">
        <v>63</v>
      </c>
      <c r="AL273" t="s">
        <v>63</v>
      </c>
      <c r="AN273" t="s">
        <v>63</v>
      </c>
      <c r="AO273" t="s">
        <v>63</v>
      </c>
      <c r="AP273" t="s">
        <v>74</v>
      </c>
      <c r="AQ273" t="s">
        <v>75</v>
      </c>
      <c r="AR273" t="s">
        <v>83</v>
      </c>
      <c r="AS273" t="s">
        <v>2152</v>
      </c>
      <c r="AT273" t="s">
        <v>63</v>
      </c>
      <c r="AU273" t="s">
        <v>2677</v>
      </c>
      <c r="AV273" t="s">
        <v>63</v>
      </c>
      <c r="AW273" t="s">
        <v>63</v>
      </c>
      <c r="AX273" t="s">
        <v>63</v>
      </c>
      <c r="AY273" t="s">
        <v>63</v>
      </c>
      <c r="AZ273" t="s">
        <v>63</v>
      </c>
      <c r="BA273" t="s">
        <v>63</v>
      </c>
    </row>
    <row r="274" spans="1:53" x14ac:dyDescent="0.25">
      <c r="A274" t="s">
        <v>2678</v>
      </c>
      <c r="B274" t="s">
        <v>2679</v>
      </c>
      <c r="C274" t="s">
        <v>59</v>
      </c>
      <c r="F274" t="s">
        <v>2680</v>
      </c>
      <c r="G274" t="s">
        <v>2681</v>
      </c>
      <c r="H274" t="s">
        <v>2503</v>
      </c>
      <c r="I274" t="s">
        <v>60</v>
      </c>
      <c r="J274" t="s">
        <v>61</v>
      </c>
      <c r="K274" t="s">
        <v>115</v>
      </c>
      <c r="L274" t="s">
        <v>2513</v>
      </c>
      <c r="M274" t="s">
        <v>70</v>
      </c>
      <c r="N274" t="s">
        <v>62</v>
      </c>
      <c r="O274" t="s">
        <v>367</v>
      </c>
      <c r="P274" t="s">
        <v>63</v>
      </c>
      <c r="Q274" t="s">
        <v>2682</v>
      </c>
      <c r="R274" t="s">
        <v>64</v>
      </c>
      <c r="S274" t="s">
        <v>2358</v>
      </c>
      <c r="T274" t="s">
        <v>2583</v>
      </c>
      <c r="U274" t="s">
        <v>470</v>
      </c>
      <c r="V274" t="s">
        <v>2584</v>
      </c>
      <c r="W274" t="s">
        <v>65</v>
      </c>
      <c r="X274" t="s">
        <v>85</v>
      </c>
      <c r="Y274" t="s">
        <v>156</v>
      </c>
      <c r="Z274" t="s">
        <v>2683</v>
      </c>
      <c r="AA274" t="s">
        <v>2684</v>
      </c>
      <c r="AB274" t="s">
        <v>63</v>
      </c>
      <c r="AC274" t="s">
        <v>63</v>
      </c>
      <c r="AD274" t="s">
        <v>63</v>
      </c>
      <c r="AE274" t="s">
        <v>72</v>
      </c>
      <c r="AF274" t="s">
        <v>63</v>
      </c>
      <c r="AG274" t="s">
        <v>63</v>
      </c>
      <c r="AH274" t="s">
        <v>63</v>
      </c>
      <c r="AI274" t="s">
        <v>63</v>
      </c>
      <c r="AJ274" t="s">
        <v>73</v>
      </c>
      <c r="AK274" t="s">
        <v>63</v>
      </c>
      <c r="AL274" t="s">
        <v>63</v>
      </c>
      <c r="AN274" t="s">
        <v>63</v>
      </c>
      <c r="AO274" t="s">
        <v>63</v>
      </c>
      <c r="AP274" t="s">
        <v>74</v>
      </c>
      <c r="AQ274" t="s">
        <v>75</v>
      </c>
      <c r="AR274" t="s">
        <v>83</v>
      </c>
      <c r="AS274" t="s">
        <v>2152</v>
      </c>
      <c r="AT274" t="s">
        <v>63</v>
      </c>
      <c r="AU274" t="s">
        <v>2685</v>
      </c>
      <c r="AV274" t="s">
        <v>63</v>
      </c>
      <c r="AW274" t="s">
        <v>63</v>
      </c>
      <c r="AX274" t="s">
        <v>63</v>
      </c>
      <c r="AY274" t="s">
        <v>63</v>
      </c>
      <c r="AZ274" t="s">
        <v>63</v>
      </c>
      <c r="BA274" t="s">
        <v>63</v>
      </c>
    </row>
    <row r="275" spans="1:53" x14ac:dyDescent="0.25">
      <c r="A275" t="s">
        <v>2686</v>
      </c>
      <c r="B275" t="s">
        <v>2687</v>
      </c>
      <c r="C275" t="s">
        <v>59</v>
      </c>
      <c r="F275" t="s">
        <v>2688</v>
      </c>
      <c r="G275" t="s">
        <v>2689</v>
      </c>
      <c r="H275" t="s">
        <v>2460</v>
      </c>
      <c r="I275" t="s">
        <v>60</v>
      </c>
      <c r="J275" t="s">
        <v>61</v>
      </c>
      <c r="K275" t="s">
        <v>115</v>
      </c>
      <c r="L275" t="s">
        <v>116</v>
      </c>
      <c r="M275" t="s">
        <v>70</v>
      </c>
      <c r="N275" t="s">
        <v>62</v>
      </c>
      <c r="O275" t="s">
        <v>135</v>
      </c>
      <c r="P275" t="s">
        <v>63</v>
      </c>
      <c r="Q275" t="s">
        <v>2690</v>
      </c>
      <c r="R275" t="s">
        <v>64</v>
      </c>
      <c r="S275" t="s">
        <v>499</v>
      </c>
      <c r="T275" t="s">
        <v>2691</v>
      </c>
      <c r="U275" t="s">
        <v>94</v>
      </c>
      <c r="V275" t="s">
        <v>2692</v>
      </c>
      <c r="W275" t="s">
        <v>65</v>
      </c>
      <c r="X275" t="s">
        <v>159</v>
      </c>
      <c r="Y275" t="s">
        <v>95</v>
      </c>
      <c r="Z275" t="s">
        <v>912</v>
      </c>
      <c r="AA275" t="s">
        <v>63</v>
      </c>
      <c r="AB275" t="s">
        <v>63</v>
      </c>
      <c r="AC275" t="s">
        <v>63</v>
      </c>
      <c r="AD275" t="s">
        <v>63</v>
      </c>
      <c r="AE275" t="s">
        <v>72</v>
      </c>
      <c r="AF275" t="s">
        <v>63</v>
      </c>
      <c r="AG275" t="s">
        <v>63</v>
      </c>
      <c r="AH275" t="s">
        <v>63</v>
      </c>
      <c r="AI275" t="s">
        <v>63</v>
      </c>
      <c r="AJ275" t="s">
        <v>73</v>
      </c>
      <c r="AK275" t="s">
        <v>63</v>
      </c>
      <c r="AL275" t="s">
        <v>63</v>
      </c>
      <c r="AN275" t="s">
        <v>63</v>
      </c>
      <c r="AO275" t="s">
        <v>63</v>
      </c>
      <c r="AP275" t="s">
        <v>74</v>
      </c>
      <c r="AQ275" t="s">
        <v>75</v>
      </c>
      <c r="AR275" t="s">
        <v>83</v>
      </c>
      <c r="AS275" t="s">
        <v>2161</v>
      </c>
      <c r="AT275" t="s">
        <v>63</v>
      </c>
      <c r="AU275" t="s">
        <v>2693</v>
      </c>
      <c r="AV275" t="s">
        <v>63</v>
      </c>
      <c r="AW275" t="s">
        <v>63</v>
      </c>
      <c r="AX275" t="s">
        <v>63</v>
      </c>
      <c r="AY275" t="s">
        <v>63</v>
      </c>
      <c r="AZ275" t="s">
        <v>63</v>
      </c>
      <c r="BA275" t="s">
        <v>63</v>
      </c>
    </row>
    <row r="276" spans="1:53" x14ac:dyDescent="0.25">
      <c r="A276" t="s">
        <v>2694</v>
      </c>
      <c r="B276" t="s">
        <v>2695</v>
      </c>
      <c r="C276" t="s">
        <v>59</v>
      </c>
      <c r="F276" t="s">
        <v>2696</v>
      </c>
      <c r="G276" t="s">
        <v>2689</v>
      </c>
      <c r="H276" t="s">
        <v>2460</v>
      </c>
      <c r="I276" t="s">
        <v>60</v>
      </c>
      <c r="J276" t="s">
        <v>61</v>
      </c>
      <c r="K276" t="s">
        <v>115</v>
      </c>
      <c r="L276" t="s">
        <v>116</v>
      </c>
      <c r="M276" t="s">
        <v>70</v>
      </c>
      <c r="N276" t="s">
        <v>62</v>
      </c>
      <c r="O276" t="s">
        <v>135</v>
      </c>
      <c r="P276" t="s">
        <v>63</v>
      </c>
      <c r="Q276" t="s">
        <v>2697</v>
      </c>
      <c r="R276" t="s">
        <v>64</v>
      </c>
      <c r="S276" t="s">
        <v>499</v>
      </c>
      <c r="T276" t="s">
        <v>94</v>
      </c>
      <c r="U276" t="s">
        <v>123</v>
      </c>
      <c r="V276" t="s">
        <v>2698</v>
      </c>
      <c r="W276" t="s">
        <v>65</v>
      </c>
      <c r="X276" t="s">
        <v>273</v>
      </c>
      <c r="Y276" t="s">
        <v>105</v>
      </c>
      <c r="Z276" t="s">
        <v>912</v>
      </c>
      <c r="AA276" t="s">
        <v>63</v>
      </c>
      <c r="AB276" t="s">
        <v>63</v>
      </c>
      <c r="AC276" t="s">
        <v>63</v>
      </c>
      <c r="AD276" t="s">
        <v>63</v>
      </c>
      <c r="AE276" t="s">
        <v>72</v>
      </c>
      <c r="AF276" t="s">
        <v>63</v>
      </c>
      <c r="AG276" t="s">
        <v>63</v>
      </c>
      <c r="AH276" t="s">
        <v>63</v>
      </c>
      <c r="AI276" t="s">
        <v>63</v>
      </c>
      <c r="AJ276" t="s">
        <v>73</v>
      </c>
      <c r="AK276" t="s">
        <v>63</v>
      </c>
      <c r="AL276" t="s">
        <v>63</v>
      </c>
      <c r="AN276" t="s">
        <v>63</v>
      </c>
      <c r="AO276" t="s">
        <v>63</v>
      </c>
      <c r="AP276" t="s">
        <v>74</v>
      </c>
      <c r="AQ276" t="s">
        <v>75</v>
      </c>
      <c r="AR276" t="s">
        <v>83</v>
      </c>
      <c r="AS276" t="s">
        <v>2161</v>
      </c>
      <c r="AT276" t="s">
        <v>63</v>
      </c>
      <c r="AU276" t="s">
        <v>2699</v>
      </c>
      <c r="AV276" t="s">
        <v>63</v>
      </c>
      <c r="AW276" t="s">
        <v>63</v>
      </c>
      <c r="AX276" t="s">
        <v>63</v>
      </c>
      <c r="AY276" t="s">
        <v>63</v>
      </c>
      <c r="AZ276" t="s">
        <v>63</v>
      </c>
      <c r="BA276" t="s">
        <v>63</v>
      </c>
    </row>
    <row r="277" spans="1:53" x14ac:dyDescent="0.25">
      <c r="A277" t="s">
        <v>2700</v>
      </c>
      <c r="B277" t="s">
        <v>2701</v>
      </c>
      <c r="C277" t="s">
        <v>59</v>
      </c>
      <c r="F277" t="s">
        <v>2702</v>
      </c>
      <c r="G277" t="s">
        <v>2689</v>
      </c>
      <c r="H277" t="s">
        <v>2460</v>
      </c>
      <c r="I277" t="s">
        <v>60</v>
      </c>
      <c r="J277" t="s">
        <v>61</v>
      </c>
      <c r="K277" t="s">
        <v>115</v>
      </c>
      <c r="L277" t="s">
        <v>116</v>
      </c>
      <c r="M277" t="s">
        <v>70</v>
      </c>
      <c r="N277" t="s">
        <v>62</v>
      </c>
      <c r="O277" t="s">
        <v>135</v>
      </c>
      <c r="P277" t="s">
        <v>63</v>
      </c>
      <c r="Q277" t="s">
        <v>2703</v>
      </c>
      <c r="R277" t="s">
        <v>64</v>
      </c>
      <c r="S277" t="s">
        <v>497</v>
      </c>
      <c r="T277" t="s">
        <v>2704</v>
      </c>
      <c r="U277" t="s">
        <v>2463</v>
      </c>
      <c r="V277" t="s">
        <v>2705</v>
      </c>
      <c r="W277" t="s">
        <v>65</v>
      </c>
      <c r="X277" t="s">
        <v>82</v>
      </c>
      <c r="Y277" t="s">
        <v>156</v>
      </c>
      <c r="Z277" t="s">
        <v>2299</v>
      </c>
      <c r="AA277" t="s">
        <v>63</v>
      </c>
      <c r="AB277" t="s">
        <v>63</v>
      </c>
      <c r="AC277" t="s">
        <v>63</v>
      </c>
      <c r="AD277" t="s">
        <v>63</v>
      </c>
      <c r="AE277" t="s">
        <v>72</v>
      </c>
      <c r="AF277" t="s">
        <v>63</v>
      </c>
      <c r="AG277" t="s">
        <v>63</v>
      </c>
      <c r="AH277" t="s">
        <v>63</v>
      </c>
      <c r="AI277" t="s">
        <v>63</v>
      </c>
      <c r="AJ277" t="s">
        <v>73</v>
      </c>
      <c r="AK277" t="s">
        <v>63</v>
      </c>
      <c r="AL277" t="s">
        <v>63</v>
      </c>
      <c r="AN277" t="s">
        <v>63</v>
      </c>
      <c r="AO277" t="s">
        <v>63</v>
      </c>
      <c r="AP277" t="s">
        <v>74</v>
      </c>
      <c r="AQ277" t="s">
        <v>75</v>
      </c>
      <c r="AR277" t="s">
        <v>83</v>
      </c>
      <c r="AS277" t="s">
        <v>2161</v>
      </c>
      <c r="AT277" t="s">
        <v>63</v>
      </c>
      <c r="AU277" t="s">
        <v>2706</v>
      </c>
      <c r="AV277" t="s">
        <v>63</v>
      </c>
      <c r="AW277" t="s">
        <v>63</v>
      </c>
      <c r="AX277" t="s">
        <v>63</v>
      </c>
      <c r="AY277" t="s">
        <v>63</v>
      </c>
      <c r="AZ277" t="s">
        <v>63</v>
      </c>
      <c r="BA277" t="s">
        <v>63</v>
      </c>
    </row>
    <row r="278" spans="1:53" x14ac:dyDescent="0.25">
      <c r="A278" t="s">
        <v>2707</v>
      </c>
      <c r="B278" t="s">
        <v>2708</v>
      </c>
      <c r="C278" t="s">
        <v>59</v>
      </c>
      <c r="F278" t="s">
        <v>2709</v>
      </c>
      <c r="G278" t="s">
        <v>2689</v>
      </c>
      <c r="H278" t="s">
        <v>2460</v>
      </c>
      <c r="I278" t="s">
        <v>60</v>
      </c>
      <c r="J278" t="s">
        <v>61</v>
      </c>
      <c r="K278" t="s">
        <v>115</v>
      </c>
      <c r="L278" t="s">
        <v>116</v>
      </c>
      <c r="M278" t="s">
        <v>70</v>
      </c>
      <c r="N278" t="s">
        <v>62</v>
      </c>
      <c r="O278" t="s">
        <v>135</v>
      </c>
      <c r="P278" t="s">
        <v>63</v>
      </c>
      <c r="Q278" t="s">
        <v>2710</v>
      </c>
      <c r="R278" t="s">
        <v>64</v>
      </c>
      <c r="S278" t="s">
        <v>499</v>
      </c>
      <c r="T278" t="s">
        <v>123</v>
      </c>
      <c r="U278" t="s">
        <v>2711</v>
      </c>
      <c r="V278" t="s">
        <v>2712</v>
      </c>
      <c r="W278" t="s">
        <v>65</v>
      </c>
      <c r="X278" t="s">
        <v>153</v>
      </c>
      <c r="Y278" t="s">
        <v>105</v>
      </c>
      <c r="Z278" t="s">
        <v>751</v>
      </c>
      <c r="AA278" t="s">
        <v>63</v>
      </c>
      <c r="AB278" t="s">
        <v>63</v>
      </c>
      <c r="AC278" t="s">
        <v>63</v>
      </c>
      <c r="AD278" t="s">
        <v>63</v>
      </c>
      <c r="AE278" t="s">
        <v>72</v>
      </c>
      <c r="AF278" t="s">
        <v>63</v>
      </c>
      <c r="AG278" t="s">
        <v>63</v>
      </c>
      <c r="AH278" t="s">
        <v>63</v>
      </c>
      <c r="AI278" t="s">
        <v>63</v>
      </c>
      <c r="AJ278" t="s">
        <v>73</v>
      </c>
      <c r="AK278" t="s">
        <v>63</v>
      </c>
      <c r="AL278" t="s">
        <v>63</v>
      </c>
      <c r="AN278" t="s">
        <v>63</v>
      </c>
      <c r="AO278" t="s">
        <v>63</v>
      </c>
      <c r="AP278" t="s">
        <v>74</v>
      </c>
      <c r="AQ278" t="s">
        <v>75</v>
      </c>
      <c r="AR278" t="s">
        <v>83</v>
      </c>
      <c r="AS278" t="s">
        <v>2161</v>
      </c>
      <c r="AT278" t="s">
        <v>63</v>
      </c>
      <c r="AU278" t="s">
        <v>2713</v>
      </c>
      <c r="AV278" t="s">
        <v>63</v>
      </c>
      <c r="AW278" t="s">
        <v>63</v>
      </c>
      <c r="AX278" t="s">
        <v>63</v>
      </c>
      <c r="AY278" t="s">
        <v>63</v>
      </c>
      <c r="AZ278" t="s">
        <v>63</v>
      </c>
      <c r="BA278" t="s">
        <v>63</v>
      </c>
    </row>
    <row r="279" spans="1:53" x14ac:dyDescent="0.25">
      <c r="A279" t="s">
        <v>2714</v>
      </c>
      <c r="B279" t="s">
        <v>2715</v>
      </c>
      <c r="C279" t="s">
        <v>59</v>
      </c>
      <c r="F279" t="s">
        <v>2716</v>
      </c>
      <c r="G279" t="s">
        <v>2717</v>
      </c>
      <c r="H279" t="s">
        <v>2503</v>
      </c>
      <c r="I279" t="s">
        <v>60</v>
      </c>
      <c r="J279" t="s">
        <v>61</v>
      </c>
      <c r="K279" t="s">
        <v>115</v>
      </c>
      <c r="L279" t="s">
        <v>2513</v>
      </c>
      <c r="M279" t="s">
        <v>70</v>
      </c>
      <c r="N279" t="s">
        <v>62</v>
      </c>
      <c r="O279" t="s">
        <v>367</v>
      </c>
      <c r="P279" t="s">
        <v>63</v>
      </c>
      <c r="Q279" t="s">
        <v>2718</v>
      </c>
      <c r="R279" t="s">
        <v>1288</v>
      </c>
      <c r="S279" t="s">
        <v>2358</v>
      </c>
      <c r="T279" t="s">
        <v>2719</v>
      </c>
      <c r="U279" t="s">
        <v>2720</v>
      </c>
      <c r="V279" t="s">
        <v>2721</v>
      </c>
      <c r="W279" t="s">
        <v>65</v>
      </c>
      <c r="X279" t="s">
        <v>66</v>
      </c>
      <c r="Y279" t="s">
        <v>2518</v>
      </c>
      <c r="Z279" t="s">
        <v>2722</v>
      </c>
      <c r="AA279" t="s">
        <v>2723</v>
      </c>
      <c r="AB279" t="s">
        <v>63</v>
      </c>
      <c r="AC279" t="s">
        <v>63</v>
      </c>
      <c r="AD279" t="s">
        <v>63</v>
      </c>
      <c r="AE279" t="s">
        <v>72</v>
      </c>
      <c r="AF279" t="s">
        <v>63</v>
      </c>
      <c r="AG279" t="s">
        <v>63</v>
      </c>
      <c r="AH279" t="s">
        <v>63</v>
      </c>
      <c r="AI279" t="s">
        <v>63</v>
      </c>
      <c r="AJ279" t="s">
        <v>73</v>
      </c>
      <c r="AK279" t="s">
        <v>63</v>
      </c>
      <c r="AL279" t="s">
        <v>63</v>
      </c>
      <c r="AN279" t="s">
        <v>63</v>
      </c>
      <c r="AO279" t="s">
        <v>63</v>
      </c>
      <c r="AP279" t="s">
        <v>74</v>
      </c>
      <c r="AQ279" t="s">
        <v>75</v>
      </c>
      <c r="AR279" t="s">
        <v>83</v>
      </c>
      <c r="AS279" t="s">
        <v>2152</v>
      </c>
      <c r="AT279" t="s">
        <v>63</v>
      </c>
      <c r="AU279" t="s">
        <v>2724</v>
      </c>
      <c r="AV279" t="s">
        <v>63</v>
      </c>
      <c r="AW279" t="s">
        <v>63</v>
      </c>
      <c r="AX279" t="s">
        <v>63</v>
      </c>
      <c r="AY279" t="s">
        <v>63</v>
      </c>
      <c r="AZ279" t="s">
        <v>63</v>
      </c>
      <c r="BA279" t="s">
        <v>63</v>
      </c>
    </row>
    <row r="280" spans="1:53" x14ac:dyDescent="0.25">
      <c r="A280" t="s">
        <v>2725</v>
      </c>
      <c r="B280" t="s">
        <v>2726</v>
      </c>
      <c r="C280" t="s">
        <v>59</v>
      </c>
      <c r="F280" t="s">
        <v>2727</v>
      </c>
      <c r="G280" t="s">
        <v>2728</v>
      </c>
      <c r="H280" t="s">
        <v>2503</v>
      </c>
      <c r="I280" t="s">
        <v>60</v>
      </c>
      <c r="J280" t="s">
        <v>61</v>
      </c>
      <c r="K280" t="s">
        <v>115</v>
      </c>
      <c r="L280" t="s">
        <v>2330</v>
      </c>
      <c r="M280" t="s">
        <v>70</v>
      </c>
      <c r="N280" t="s">
        <v>62</v>
      </c>
      <c r="O280" t="s">
        <v>367</v>
      </c>
      <c r="P280" t="s">
        <v>63</v>
      </c>
      <c r="Q280" t="s">
        <v>2729</v>
      </c>
      <c r="R280" t="s">
        <v>79</v>
      </c>
      <c r="S280" t="s">
        <v>2730</v>
      </c>
      <c r="T280" t="s">
        <v>2731</v>
      </c>
      <c r="U280" t="s">
        <v>2732</v>
      </c>
      <c r="V280" t="s">
        <v>2733</v>
      </c>
      <c r="W280" t="s">
        <v>65</v>
      </c>
      <c r="X280" t="s">
        <v>2734</v>
      </c>
      <c r="Y280" t="s">
        <v>2518</v>
      </c>
      <c r="Z280" t="s">
        <v>2735</v>
      </c>
      <c r="AA280" t="s">
        <v>2736</v>
      </c>
      <c r="AB280" t="s">
        <v>63</v>
      </c>
      <c r="AC280" t="s">
        <v>63</v>
      </c>
      <c r="AD280" t="s">
        <v>63</v>
      </c>
      <c r="AE280" t="s">
        <v>72</v>
      </c>
      <c r="AF280" t="s">
        <v>63</v>
      </c>
      <c r="AG280" t="s">
        <v>63</v>
      </c>
      <c r="AH280" t="s">
        <v>63</v>
      </c>
      <c r="AI280" t="s">
        <v>63</v>
      </c>
      <c r="AJ280" t="s">
        <v>73</v>
      </c>
      <c r="AK280" t="s">
        <v>63</v>
      </c>
      <c r="AL280" t="s">
        <v>63</v>
      </c>
      <c r="AN280" t="s">
        <v>63</v>
      </c>
      <c r="AO280" t="s">
        <v>63</v>
      </c>
      <c r="AP280" t="s">
        <v>74</v>
      </c>
      <c r="AQ280" t="s">
        <v>75</v>
      </c>
      <c r="AR280" t="s">
        <v>83</v>
      </c>
      <c r="AS280" t="s">
        <v>2152</v>
      </c>
      <c r="AT280" t="s">
        <v>63</v>
      </c>
      <c r="AU280" t="s">
        <v>2737</v>
      </c>
      <c r="AV280" t="s">
        <v>63</v>
      </c>
      <c r="AW280" t="s">
        <v>63</v>
      </c>
      <c r="AX280" t="s">
        <v>63</v>
      </c>
      <c r="AY280" t="s">
        <v>63</v>
      </c>
      <c r="AZ280" t="s">
        <v>63</v>
      </c>
      <c r="BA280" t="s">
        <v>63</v>
      </c>
    </row>
    <row r="281" spans="1:53" x14ac:dyDescent="0.25">
      <c r="A281" t="s">
        <v>2738</v>
      </c>
      <c r="B281" t="s">
        <v>2739</v>
      </c>
      <c r="C281" t="s">
        <v>59</v>
      </c>
      <c r="F281" t="s">
        <v>2740</v>
      </c>
      <c r="G281" t="s">
        <v>2741</v>
      </c>
      <c r="H281" t="s">
        <v>2742</v>
      </c>
      <c r="I281" t="s">
        <v>60</v>
      </c>
      <c r="J281" t="s">
        <v>61</v>
      </c>
      <c r="K281" t="s">
        <v>115</v>
      </c>
      <c r="L281" t="s">
        <v>1140</v>
      </c>
      <c r="M281" t="s">
        <v>70</v>
      </c>
      <c r="N281" t="s">
        <v>62</v>
      </c>
      <c r="O281" t="s">
        <v>1139</v>
      </c>
      <c r="P281" t="s">
        <v>63</v>
      </c>
      <c r="Q281" t="s">
        <v>2743</v>
      </c>
      <c r="R281" t="s">
        <v>79</v>
      </c>
      <c r="S281" t="s">
        <v>1137</v>
      </c>
      <c r="T281" t="s">
        <v>2744</v>
      </c>
      <c r="U281" t="s">
        <v>2745</v>
      </c>
      <c r="V281" t="s">
        <v>2746</v>
      </c>
      <c r="W281" t="s">
        <v>80</v>
      </c>
      <c r="X281" t="s">
        <v>88</v>
      </c>
      <c r="Y281" t="s">
        <v>85</v>
      </c>
      <c r="Z281" t="s">
        <v>1758</v>
      </c>
      <c r="AA281" t="s">
        <v>1131</v>
      </c>
      <c r="AB281" t="s">
        <v>63</v>
      </c>
      <c r="AC281" t="s">
        <v>63</v>
      </c>
      <c r="AD281" t="s">
        <v>73</v>
      </c>
      <c r="AE281" t="s">
        <v>72</v>
      </c>
      <c r="AF281" t="s">
        <v>63</v>
      </c>
      <c r="AG281" t="s">
        <v>63</v>
      </c>
      <c r="AH281" t="s">
        <v>63</v>
      </c>
      <c r="AI281" t="s">
        <v>63</v>
      </c>
      <c r="AJ281" t="s">
        <v>73</v>
      </c>
      <c r="AK281" t="s">
        <v>63</v>
      </c>
      <c r="AL281" t="s">
        <v>63</v>
      </c>
      <c r="AN281" t="s">
        <v>63</v>
      </c>
      <c r="AO281" t="s">
        <v>63</v>
      </c>
      <c r="AP281" t="s">
        <v>74</v>
      </c>
      <c r="AQ281" t="s">
        <v>75</v>
      </c>
      <c r="AR281" t="s">
        <v>83</v>
      </c>
      <c r="AS281" t="s">
        <v>2161</v>
      </c>
      <c r="AT281" t="s">
        <v>63</v>
      </c>
      <c r="AU281" t="s">
        <v>2747</v>
      </c>
      <c r="AV281" t="s">
        <v>63</v>
      </c>
      <c r="AW281" t="s">
        <v>63</v>
      </c>
      <c r="AX281" t="s">
        <v>63</v>
      </c>
      <c r="AY281" t="s">
        <v>63</v>
      </c>
      <c r="AZ281" t="s">
        <v>63</v>
      </c>
      <c r="BA281" t="s">
        <v>63</v>
      </c>
    </row>
    <row r="282" spans="1:53" x14ac:dyDescent="0.25">
      <c r="A282" t="s">
        <v>2748</v>
      </c>
      <c r="B282" t="s">
        <v>2749</v>
      </c>
      <c r="C282" t="s">
        <v>59</v>
      </c>
      <c r="F282" t="s">
        <v>2750</v>
      </c>
      <c r="G282" t="s">
        <v>2741</v>
      </c>
      <c r="H282" t="s">
        <v>2742</v>
      </c>
      <c r="I282" t="s">
        <v>60</v>
      </c>
      <c r="J282" t="s">
        <v>61</v>
      </c>
      <c r="K282" t="s">
        <v>115</v>
      </c>
      <c r="L282" t="s">
        <v>1140</v>
      </c>
      <c r="M282" t="s">
        <v>70</v>
      </c>
      <c r="N282" t="s">
        <v>62</v>
      </c>
      <c r="O282" t="s">
        <v>1139</v>
      </c>
      <c r="P282" t="s">
        <v>63</v>
      </c>
      <c r="Q282" t="s">
        <v>2751</v>
      </c>
      <c r="R282" t="s">
        <v>79</v>
      </c>
      <c r="S282" t="s">
        <v>1137</v>
      </c>
      <c r="T282" t="s">
        <v>2752</v>
      </c>
      <c r="U282" t="s">
        <v>2745</v>
      </c>
      <c r="V282" t="s">
        <v>2753</v>
      </c>
      <c r="W282" t="s">
        <v>80</v>
      </c>
      <c r="X282" t="s">
        <v>88</v>
      </c>
      <c r="Y282" t="s">
        <v>85</v>
      </c>
      <c r="Z282" t="s">
        <v>1758</v>
      </c>
      <c r="AA282" t="s">
        <v>1131</v>
      </c>
      <c r="AB282" t="s">
        <v>63</v>
      </c>
      <c r="AC282" t="s">
        <v>63</v>
      </c>
      <c r="AD282" t="s">
        <v>73</v>
      </c>
      <c r="AE282" t="s">
        <v>72</v>
      </c>
      <c r="AF282" t="s">
        <v>63</v>
      </c>
      <c r="AG282" t="s">
        <v>63</v>
      </c>
      <c r="AH282" t="s">
        <v>63</v>
      </c>
      <c r="AI282" t="s">
        <v>63</v>
      </c>
      <c r="AJ282" t="s">
        <v>73</v>
      </c>
      <c r="AK282" t="s">
        <v>63</v>
      </c>
      <c r="AL282" t="s">
        <v>63</v>
      </c>
      <c r="AN282" t="s">
        <v>63</v>
      </c>
      <c r="AO282" t="s">
        <v>63</v>
      </c>
      <c r="AP282" t="s">
        <v>74</v>
      </c>
      <c r="AQ282" t="s">
        <v>75</v>
      </c>
      <c r="AR282" t="s">
        <v>83</v>
      </c>
      <c r="AS282" t="s">
        <v>2161</v>
      </c>
      <c r="AT282" t="s">
        <v>63</v>
      </c>
      <c r="AU282" t="s">
        <v>2754</v>
      </c>
      <c r="AV282" t="s">
        <v>63</v>
      </c>
      <c r="AW282" t="s">
        <v>63</v>
      </c>
      <c r="AX282" t="s">
        <v>63</v>
      </c>
      <c r="AY282" t="s">
        <v>63</v>
      </c>
      <c r="AZ282" t="s">
        <v>63</v>
      </c>
      <c r="BA282" t="s">
        <v>63</v>
      </c>
    </row>
    <row r="283" spans="1:53" x14ac:dyDescent="0.25">
      <c r="A283" t="s">
        <v>2755</v>
      </c>
      <c r="B283" t="s">
        <v>2756</v>
      </c>
      <c r="C283" t="s">
        <v>59</v>
      </c>
      <c r="F283" t="s">
        <v>2757</v>
      </c>
      <c r="G283" t="s">
        <v>2758</v>
      </c>
      <c r="H283" t="s">
        <v>2742</v>
      </c>
      <c r="I283" t="s">
        <v>60</v>
      </c>
      <c r="J283" t="s">
        <v>61</v>
      </c>
      <c r="K283" t="s">
        <v>115</v>
      </c>
      <c r="L283" t="s">
        <v>1140</v>
      </c>
      <c r="M283" t="s">
        <v>70</v>
      </c>
      <c r="N283" t="s">
        <v>62</v>
      </c>
      <c r="O283" t="s">
        <v>1139</v>
      </c>
      <c r="P283" t="s">
        <v>63</v>
      </c>
      <c r="Q283" t="s">
        <v>2759</v>
      </c>
      <c r="R283" t="s">
        <v>79</v>
      </c>
      <c r="S283" t="s">
        <v>2760</v>
      </c>
      <c r="T283" t="s">
        <v>2761</v>
      </c>
      <c r="U283" t="s">
        <v>2762</v>
      </c>
      <c r="V283" t="s">
        <v>2763</v>
      </c>
      <c r="W283" t="s">
        <v>65</v>
      </c>
      <c r="X283" t="s">
        <v>85</v>
      </c>
      <c r="Y283" t="s">
        <v>89</v>
      </c>
      <c r="Z283" t="s">
        <v>372</v>
      </c>
      <c r="AA283" t="s">
        <v>63</v>
      </c>
      <c r="AB283" t="s">
        <v>63</v>
      </c>
      <c r="AC283" t="s">
        <v>63</v>
      </c>
      <c r="AD283" t="s">
        <v>63</v>
      </c>
      <c r="AE283" t="s">
        <v>72</v>
      </c>
      <c r="AF283" t="s">
        <v>63</v>
      </c>
      <c r="AG283" t="s">
        <v>63</v>
      </c>
      <c r="AH283" t="s">
        <v>63</v>
      </c>
      <c r="AI283" t="s">
        <v>63</v>
      </c>
      <c r="AJ283" t="s">
        <v>73</v>
      </c>
      <c r="AK283" t="s">
        <v>63</v>
      </c>
      <c r="AL283" t="s">
        <v>63</v>
      </c>
      <c r="AN283" t="s">
        <v>63</v>
      </c>
      <c r="AO283" t="s">
        <v>63</v>
      </c>
      <c r="AP283" t="s">
        <v>74</v>
      </c>
      <c r="AQ283" t="s">
        <v>75</v>
      </c>
      <c r="AR283" t="s">
        <v>83</v>
      </c>
      <c r="AS283" t="s">
        <v>2152</v>
      </c>
      <c r="AT283" t="s">
        <v>63</v>
      </c>
      <c r="AU283" t="s">
        <v>2764</v>
      </c>
      <c r="AV283" t="s">
        <v>63</v>
      </c>
      <c r="AW283" t="s">
        <v>63</v>
      </c>
      <c r="AX283" t="s">
        <v>63</v>
      </c>
      <c r="AY283" t="s">
        <v>63</v>
      </c>
      <c r="AZ283" t="s">
        <v>63</v>
      </c>
      <c r="BA283" t="s">
        <v>63</v>
      </c>
    </row>
    <row r="284" spans="1:53" x14ac:dyDescent="0.25">
      <c r="A284" t="s">
        <v>2765</v>
      </c>
      <c r="B284" t="s">
        <v>2766</v>
      </c>
      <c r="C284" t="s">
        <v>59</v>
      </c>
      <c r="F284" t="s">
        <v>2767</v>
      </c>
      <c r="G284" t="s">
        <v>2758</v>
      </c>
      <c r="H284" t="s">
        <v>2742</v>
      </c>
      <c r="I284" t="s">
        <v>60</v>
      </c>
      <c r="J284" t="s">
        <v>61</v>
      </c>
      <c r="K284" t="s">
        <v>115</v>
      </c>
      <c r="L284" t="s">
        <v>1140</v>
      </c>
      <c r="M284" t="s">
        <v>70</v>
      </c>
      <c r="N284" t="s">
        <v>62</v>
      </c>
      <c r="O284" t="s">
        <v>1139</v>
      </c>
      <c r="P284" t="s">
        <v>63</v>
      </c>
      <c r="Q284" t="s">
        <v>2768</v>
      </c>
      <c r="R284" t="s">
        <v>79</v>
      </c>
      <c r="S284" t="s">
        <v>1253</v>
      </c>
      <c r="T284" t="s">
        <v>2769</v>
      </c>
      <c r="U284" t="s">
        <v>2770</v>
      </c>
      <c r="V284" t="s">
        <v>2771</v>
      </c>
      <c r="W284" t="s">
        <v>65</v>
      </c>
      <c r="X284" t="s">
        <v>2772</v>
      </c>
      <c r="Y284" t="s">
        <v>66</v>
      </c>
      <c r="Z284" t="s">
        <v>751</v>
      </c>
      <c r="AA284" t="s">
        <v>63</v>
      </c>
      <c r="AB284" t="s">
        <v>63</v>
      </c>
      <c r="AC284" t="s">
        <v>63</v>
      </c>
      <c r="AD284" t="s">
        <v>63</v>
      </c>
      <c r="AE284" t="s">
        <v>72</v>
      </c>
      <c r="AF284" t="s">
        <v>63</v>
      </c>
      <c r="AG284" t="s">
        <v>63</v>
      </c>
      <c r="AH284" t="s">
        <v>63</v>
      </c>
      <c r="AI284" t="s">
        <v>63</v>
      </c>
      <c r="AJ284" t="s">
        <v>73</v>
      </c>
      <c r="AK284" t="s">
        <v>63</v>
      </c>
      <c r="AL284" t="s">
        <v>63</v>
      </c>
      <c r="AN284" t="s">
        <v>63</v>
      </c>
      <c r="AO284" t="s">
        <v>63</v>
      </c>
      <c r="AP284" t="s">
        <v>74</v>
      </c>
      <c r="AQ284" t="s">
        <v>75</v>
      </c>
      <c r="AR284" t="s">
        <v>83</v>
      </c>
      <c r="AS284" t="s">
        <v>2161</v>
      </c>
      <c r="AT284" t="s">
        <v>63</v>
      </c>
      <c r="AU284" t="s">
        <v>2773</v>
      </c>
      <c r="AV284" t="s">
        <v>63</v>
      </c>
      <c r="AW284" t="s">
        <v>63</v>
      </c>
      <c r="AX284" t="s">
        <v>63</v>
      </c>
      <c r="AY284" t="s">
        <v>63</v>
      </c>
      <c r="AZ284" t="s">
        <v>63</v>
      </c>
      <c r="BA284" t="s">
        <v>63</v>
      </c>
    </row>
    <row r="285" spans="1:53" x14ac:dyDescent="0.25">
      <c r="A285" t="s">
        <v>2774</v>
      </c>
      <c r="B285" t="s">
        <v>2775</v>
      </c>
      <c r="C285" t="s">
        <v>59</v>
      </c>
      <c r="F285" t="s">
        <v>2776</v>
      </c>
      <c r="G285" t="s">
        <v>2777</v>
      </c>
      <c r="H285" t="s">
        <v>2742</v>
      </c>
      <c r="I285" t="s">
        <v>60</v>
      </c>
      <c r="J285" t="s">
        <v>61</v>
      </c>
      <c r="K285" t="s">
        <v>115</v>
      </c>
      <c r="L285" t="s">
        <v>1140</v>
      </c>
      <c r="M285" t="s">
        <v>70</v>
      </c>
      <c r="N285" t="s">
        <v>62</v>
      </c>
      <c r="O285" t="s">
        <v>1139</v>
      </c>
      <c r="P285" t="s">
        <v>63</v>
      </c>
      <c r="Q285" t="s">
        <v>2778</v>
      </c>
      <c r="R285" t="s">
        <v>79</v>
      </c>
      <c r="S285" t="s">
        <v>2779</v>
      </c>
      <c r="T285" t="s">
        <v>2780</v>
      </c>
      <c r="U285" t="s">
        <v>2781</v>
      </c>
      <c r="V285" t="s">
        <v>2782</v>
      </c>
      <c r="W285" t="s">
        <v>65</v>
      </c>
      <c r="X285" t="s">
        <v>85</v>
      </c>
      <c r="Y285" t="s">
        <v>89</v>
      </c>
      <c r="Z285" t="s">
        <v>400</v>
      </c>
      <c r="AA285" t="s">
        <v>2783</v>
      </c>
      <c r="AB285" t="s">
        <v>63</v>
      </c>
      <c r="AC285" t="s">
        <v>63</v>
      </c>
      <c r="AD285" t="s">
        <v>63</v>
      </c>
      <c r="AE285" t="s">
        <v>72</v>
      </c>
      <c r="AF285" t="s">
        <v>63</v>
      </c>
      <c r="AG285" t="s">
        <v>63</v>
      </c>
      <c r="AH285" t="s">
        <v>63</v>
      </c>
      <c r="AI285" t="s">
        <v>63</v>
      </c>
      <c r="AJ285" t="s">
        <v>73</v>
      </c>
      <c r="AK285" t="s">
        <v>63</v>
      </c>
      <c r="AL285" t="s">
        <v>63</v>
      </c>
      <c r="AN285" t="s">
        <v>63</v>
      </c>
      <c r="AO285" t="s">
        <v>63</v>
      </c>
      <c r="AP285" t="s">
        <v>74</v>
      </c>
      <c r="AQ285" t="s">
        <v>75</v>
      </c>
      <c r="AR285" t="s">
        <v>83</v>
      </c>
      <c r="AS285" t="s">
        <v>2152</v>
      </c>
      <c r="AT285" t="s">
        <v>63</v>
      </c>
      <c r="AU285" t="s">
        <v>2784</v>
      </c>
      <c r="AV285" t="s">
        <v>63</v>
      </c>
      <c r="AW285" t="s">
        <v>63</v>
      </c>
      <c r="AX285" t="s">
        <v>63</v>
      </c>
      <c r="AY285" t="s">
        <v>63</v>
      </c>
      <c r="AZ285" t="s">
        <v>63</v>
      </c>
      <c r="BA285" t="s">
        <v>63</v>
      </c>
    </row>
    <row r="286" spans="1:53" x14ac:dyDescent="0.25">
      <c r="A286" t="s">
        <v>2785</v>
      </c>
      <c r="B286" t="s">
        <v>2786</v>
      </c>
      <c r="C286" t="s">
        <v>59</v>
      </c>
      <c r="F286" t="s">
        <v>2787</v>
      </c>
      <c r="G286" t="s">
        <v>2777</v>
      </c>
      <c r="H286" t="s">
        <v>2742</v>
      </c>
      <c r="I286" t="s">
        <v>60</v>
      </c>
      <c r="J286" t="s">
        <v>61</v>
      </c>
      <c r="K286" t="s">
        <v>115</v>
      </c>
      <c r="L286" t="s">
        <v>1140</v>
      </c>
      <c r="M286" t="s">
        <v>70</v>
      </c>
      <c r="N286" t="s">
        <v>62</v>
      </c>
      <c r="O286" t="s">
        <v>1139</v>
      </c>
      <c r="P286" t="s">
        <v>63</v>
      </c>
      <c r="Q286" t="s">
        <v>2788</v>
      </c>
      <c r="R286" t="s">
        <v>79</v>
      </c>
      <c r="S286" t="s">
        <v>1137</v>
      </c>
      <c r="T286" t="s">
        <v>2789</v>
      </c>
      <c r="U286" t="s">
        <v>2790</v>
      </c>
      <c r="V286" t="s">
        <v>2791</v>
      </c>
      <c r="W286" t="s">
        <v>65</v>
      </c>
      <c r="X286" t="s">
        <v>82</v>
      </c>
      <c r="Y286" t="s">
        <v>66</v>
      </c>
      <c r="Z286" t="s">
        <v>2792</v>
      </c>
      <c r="AA286" t="s">
        <v>63</v>
      </c>
      <c r="AB286" t="s">
        <v>63</v>
      </c>
      <c r="AC286" t="s">
        <v>63</v>
      </c>
      <c r="AD286" t="s">
        <v>63</v>
      </c>
      <c r="AE286" t="s">
        <v>72</v>
      </c>
      <c r="AF286" t="s">
        <v>63</v>
      </c>
      <c r="AG286" t="s">
        <v>63</v>
      </c>
      <c r="AH286" t="s">
        <v>63</v>
      </c>
      <c r="AI286" t="s">
        <v>63</v>
      </c>
      <c r="AJ286" t="s">
        <v>73</v>
      </c>
      <c r="AK286" t="s">
        <v>63</v>
      </c>
      <c r="AL286" t="s">
        <v>63</v>
      </c>
      <c r="AN286" t="s">
        <v>63</v>
      </c>
      <c r="AO286" t="s">
        <v>63</v>
      </c>
      <c r="AP286" t="s">
        <v>74</v>
      </c>
      <c r="AQ286" t="s">
        <v>75</v>
      </c>
      <c r="AR286" t="s">
        <v>83</v>
      </c>
      <c r="AS286" t="s">
        <v>2152</v>
      </c>
      <c r="AT286" t="s">
        <v>63</v>
      </c>
      <c r="AU286" t="s">
        <v>2793</v>
      </c>
      <c r="AV286" t="s">
        <v>63</v>
      </c>
      <c r="AW286" t="s">
        <v>63</v>
      </c>
      <c r="AX286" t="s">
        <v>63</v>
      </c>
      <c r="AY286" t="s">
        <v>63</v>
      </c>
      <c r="AZ286" t="s">
        <v>63</v>
      </c>
      <c r="BA286" t="s">
        <v>63</v>
      </c>
    </row>
    <row r="287" spans="1:53" x14ac:dyDescent="0.25">
      <c r="A287" t="s">
        <v>2794</v>
      </c>
      <c r="B287" t="s">
        <v>2795</v>
      </c>
      <c r="C287" t="s">
        <v>59</v>
      </c>
      <c r="F287" t="s">
        <v>2796</v>
      </c>
      <c r="G287" t="s">
        <v>2797</v>
      </c>
      <c r="H287" t="s">
        <v>2503</v>
      </c>
      <c r="I287" t="s">
        <v>60</v>
      </c>
      <c r="J287" t="s">
        <v>61</v>
      </c>
      <c r="K287" t="s">
        <v>115</v>
      </c>
      <c r="L287" t="s">
        <v>2330</v>
      </c>
      <c r="M287" t="s">
        <v>70</v>
      </c>
      <c r="N287" t="s">
        <v>62</v>
      </c>
      <c r="O287" t="s">
        <v>367</v>
      </c>
      <c r="P287" t="s">
        <v>63</v>
      </c>
      <c r="Q287" t="s">
        <v>2798</v>
      </c>
      <c r="R287" t="s">
        <v>79</v>
      </c>
      <c r="S287" t="s">
        <v>2730</v>
      </c>
      <c r="T287" t="s">
        <v>2799</v>
      </c>
      <c r="U287" t="s">
        <v>2799</v>
      </c>
      <c r="V287" t="s">
        <v>2800</v>
      </c>
      <c r="W287" t="s">
        <v>65</v>
      </c>
      <c r="X287" t="s">
        <v>82</v>
      </c>
      <c r="Y287" t="s">
        <v>2801</v>
      </c>
      <c r="Z287" t="s">
        <v>2802</v>
      </c>
      <c r="AA287" t="s">
        <v>219</v>
      </c>
      <c r="AB287" t="s">
        <v>63</v>
      </c>
      <c r="AC287" t="s">
        <v>63</v>
      </c>
      <c r="AD287" t="s">
        <v>63</v>
      </c>
      <c r="AE287" t="s">
        <v>72</v>
      </c>
      <c r="AF287" t="s">
        <v>63</v>
      </c>
      <c r="AG287" t="s">
        <v>63</v>
      </c>
      <c r="AH287" t="s">
        <v>63</v>
      </c>
      <c r="AI287" t="s">
        <v>63</v>
      </c>
      <c r="AJ287" t="s">
        <v>73</v>
      </c>
      <c r="AK287" t="s">
        <v>63</v>
      </c>
      <c r="AL287" t="s">
        <v>63</v>
      </c>
      <c r="AN287" t="s">
        <v>63</v>
      </c>
      <c r="AO287" t="s">
        <v>63</v>
      </c>
      <c r="AP287" t="s">
        <v>74</v>
      </c>
      <c r="AQ287" t="s">
        <v>75</v>
      </c>
      <c r="AR287" t="s">
        <v>83</v>
      </c>
      <c r="AS287" t="s">
        <v>2152</v>
      </c>
      <c r="AT287" t="s">
        <v>63</v>
      </c>
      <c r="AU287" t="s">
        <v>2803</v>
      </c>
      <c r="AV287" t="s">
        <v>63</v>
      </c>
      <c r="AW287" t="s">
        <v>63</v>
      </c>
      <c r="AX287" t="s">
        <v>63</v>
      </c>
      <c r="AY287" t="s">
        <v>63</v>
      </c>
      <c r="AZ287" t="s">
        <v>63</v>
      </c>
      <c r="BA287" t="s">
        <v>63</v>
      </c>
    </row>
    <row r="288" spans="1:53" x14ac:dyDescent="0.25">
      <c r="A288" t="s">
        <v>2804</v>
      </c>
      <c r="B288" t="s">
        <v>2805</v>
      </c>
      <c r="C288" t="s">
        <v>59</v>
      </c>
      <c r="F288" t="s">
        <v>2806</v>
      </c>
      <c r="G288" t="s">
        <v>2807</v>
      </c>
      <c r="H288" t="s">
        <v>2601</v>
      </c>
      <c r="I288" t="s">
        <v>60</v>
      </c>
      <c r="J288" t="s">
        <v>61</v>
      </c>
      <c r="K288" t="s">
        <v>115</v>
      </c>
      <c r="L288" t="s">
        <v>442</v>
      </c>
      <c r="M288" t="s">
        <v>70</v>
      </c>
      <c r="N288" t="s">
        <v>62</v>
      </c>
      <c r="O288" t="s">
        <v>390</v>
      </c>
      <c r="P288" t="s">
        <v>63</v>
      </c>
      <c r="Q288" t="s">
        <v>2808</v>
      </c>
      <c r="R288" t="s">
        <v>79</v>
      </c>
      <c r="S288" t="s">
        <v>2809</v>
      </c>
      <c r="T288" t="s">
        <v>2810</v>
      </c>
      <c r="U288" t="s">
        <v>2811</v>
      </c>
      <c r="V288" t="s">
        <v>2812</v>
      </c>
      <c r="W288" t="s">
        <v>65</v>
      </c>
      <c r="X288" t="s">
        <v>82</v>
      </c>
      <c r="Y288" t="s">
        <v>156</v>
      </c>
      <c r="Z288" t="s">
        <v>2813</v>
      </c>
      <c r="AA288" t="s">
        <v>63</v>
      </c>
      <c r="AB288" t="s">
        <v>63</v>
      </c>
      <c r="AC288" t="s">
        <v>63</v>
      </c>
      <c r="AD288" t="s">
        <v>63</v>
      </c>
      <c r="AE288" t="s">
        <v>72</v>
      </c>
      <c r="AF288" t="s">
        <v>63</v>
      </c>
      <c r="AG288" t="s">
        <v>63</v>
      </c>
      <c r="AH288" t="s">
        <v>63</v>
      </c>
      <c r="AI288" t="s">
        <v>63</v>
      </c>
      <c r="AJ288" t="s">
        <v>73</v>
      </c>
      <c r="AK288" t="s">
        <v>63</v>
      </c>
      <c r="AL288" t="s">
        <v>63</v>
      </c>
      <c r="AN288" t="s">
        <v>63</v>
      </c>
      <c r="AO288" t="s">
        <v>63</v>
      </c>
      <c r="AP288" t="s">
        <v>74</v>
      </c>
      <c r="AQ288" t="s">
        <v>75</v>
      </c>
      <c r="AR288" t="s">
        <v>83</v>
      </c>
      <c r="AS288" t="s">
        <v>2152</v>
      </c>
      <c r="AT288" t="s">
        <v>63</v>
      </c>
      <c r="AU288" t="s">
        <v>2814</v>
      </c>
      <c r="AV288" t="s">
        <v>63</v>
      </c>
      <c r="AW288" t="s">
        <v>63</v>
      </c>
      <c r="AX288" t="s">
        <v>63</v>
      </c>
      <c r="AY288" t="s">
        <v>63</v>
      </c>
      <c r="AZ288" t="s">
        <v>63</v>
      </c>
      <c r="BA288" t="s">
        <v>63</v>
      </c>
    </row>
    <row r="289" spans="1:53" x14ac:dyDescent="0.25">
      <c r="A289" t="s">
        <v>2815</v>
      </c>
      <c r="B289" t="s">
        <v>2816</v>
      </c>
      <c r="C289" t="s">
        <v>59</v>
      </c>
      <c r="F289" t="s">
        <v>2817</v>
      </c>
      <c r="G289" t="s">
        <v>2818</v>
      </c>
      <c r="H289" t="s">
        <v>2601</v>
      </c>
      <c r="I289" t="s">
        <v>60</v>
      </c>
      <c r="J289" t="s">
        <v>61</v>
      </c>
      <c r="K289" t="s">
        <v>115</v>
      </c>
      <c r="L289" t="s">
        <v>442</v>
      </c>
      <c r="M289" t="s">
        <v>70</v>
      </c>
      <c r="N289" t="s">
        <v>62</v>
      </c>
      <c r="O289" t="s">
        <v>390</v>
      </c>
      <c r="P289" t="s">
        <v>63</v>
      </c>
      <c r="Q289" t="s">
        <v>2819</v>
      </c>
      <c r="R289" t="s">
        <v>79</v>
      </c>
      <c r="S289" t="s">
        <v>2809</v>
      </c>
      <c r="T289" t="s">
        <v>2810</v>
      </c>
      <c r="U289" t="s">
        <v>2820</v>
      </c>
      <c r="V289" t="s">
        <v>2821</v>
      </c>
      <c r="W289" t="s">
        <v>65</v>
      </c>
      <c r="X289" t="s">
        <v>2822</v>
      </c>
      <c r="Y289" t="s">
        <v>155</v>
      </c>
      <c r="Z289" t="s">
        <v>2823</v>
      </c>
      <c r="AA289" t="s">
        <v>63</v>
      </c>
      <c r="AB289" t="s">
        <v>63</v>
      </c>
      <c r="AC289" t="s">
        <v>63</v>
      </c>
      <c r="AD289" t="s">
        <v>63</v>
      </c>
      <c r="AE289" t="s">
        <v>72</v>
      </c>
      <c r="AF289" t="s">
        <v>63</v>
      </c>
      <c r="AG289" t="s">
        <v>63</v>
      </c>
      <c r="AH289" t="s">
        <v>63</v>
      </c>
      <c r="AI289" t="s">
        <v>63</v>
      </c>
      <c r="AJ289" t="s">
        <v>73</v>
      </c>
      <c r="AK289" t="s">
        <v>63</v>
      </c>
      <c r="AL289" t="s">
        <v>63</v>
      </c>
      <c r="AN289" t="s">
        <v>63</v>
      </c>
      <c r="AO289" t="s">
        <v>63</v>
      </c>
      <c r="AP289" t="s">
        <v>74</v>
      </c>
      <c r="AQ289" t="s">
        <v>75</v>
      </c>
      <c r="AR289" t="s">
        <v>83</v>
      </c>
      <c r="AS289" t="s">
        <v>2152</v>
      </c>
      <c r="AT289" t="s">
        <v>63</v>
      </c>
      <c r="AU289" t="s">
        <v>2824</v>
      </c>
      <c r="AV289" t="s">
        <v>63</v>
      </c>
      <c r="AW289" t="s">
        <v>63</v>
      </c>
      <c r="AX289" t="s">
        <v>63</v>
      </c>
      <c r="AY289" t="s">
        <v>63</v>
      </c>
      <c r="AZ289" t="s">
        <v>63</v>
      </c>
      <c r="BA289" t="s">
        <v>63</v>
      </c>
    </row>
    <row r="290" spans="1:53" x14ac:dyDescent="0.25">
      <c r="A290" t="s">
        <v>2825</v>
      </c>
      <c r="B290" t="s">
        <v>2826</v>
      </c>
      <c r="C290" t="s">
        <v>59</v>
      </c>
      <c r="F290" t="s">
        <v>2827</v>
      </c>
      <c r="G290" t="s">
        <v>2828</v>
      </c>
      <c r="H290" t="s">
        <v>2503</v>
      </c>
      <c r="I290" t="s">
        <v>60</v>
      </c>
      <c r="J290" t="s">
        <v>61</v>
      </c>
      <c r="K290" t="s">
        <v>115</v>
      </c>
      <c r="L290" t="s">
        <v>2330</v>
      </c>
      <c r="M290" t="s">
        <v>70</v>
      </c>
      <c r="N290" t="s">
        <v>62</v>
      </c>
      <c r="O290" t="s">
        <v>367</v>
      </c>
      <c r="P290" t="s">
        <v>63</v>
      </c>
      <c r="Q290" t="s">
        <v>2829</v>
      </c>
      <c r="R290" t="s">
        <v>64</v>
      </c>
      <c r="S290" t="s">
        <v>2730</v>
      </c>
      <c r="T290" t="s">
        <v>2830</v>
      </c>
      <c r="U290" t="s">
        <v>2831</v>
      </c>
      <c r="V290" t="s">
        <v>2832</v>
      </c>
      <c r="W290" t="s">
        <v>65</v>
      </c>
      <c r="X290" t="s">
        <v>66</v>
      </c>
      <c r="Y290" t="s">
        <v>85</v>
      </c>
      <c r="Z290" t="s">
        <v>2833</v>
      </c>
      <c r="AA290" t="s">
        <v>2834</v>
      </c>
      <c r="AB290" t="s">
        <v>63</v>
      </c>
      <c r="AC290" t="s">
        <v>63</v>
      </c>
      <c r="AD290" t="s">
        <v>63</v>
      </c>
      <c r="AE290" t="s">
        <v>72</v>
      </c>
      <c r="AF290" t="s">
        <v>63</v>
      </c>
      <c r="AG290" t="s">
        <v>63</v>
      </c>
      <c r="AH290" t="s">
        <v>63</v>
      </c>
      <c r="AI290" t="s">
        <v>63</v>
      </c>
      <c r="AJ290" t="s">
        <v>73</v>
      </c>
      <c r="AK290" t="s">
        <v>63</v>
      </c>
      <c r="AL290" t="s">
        <v>63</v>
      </c>
      <c r="AN290" t="s">
        <v>63</v>
      </c>
      <c r="AO290" t="s">
        <v>63</v>
      </c>
      <c r="AP290" t="s">
        <v>74</v>
      </c>
      <c r="AQ290" t="s">
        <v>75</v>
      </c>
      <c r="AR290" t="s">
        <v>83</v>
      </c>
      <c r="AS290" t="s">
        <v>2152</v>
      </c>
      <c r="AT290" t="s">
        <v>63</v>
      </c>
      <c r="AU290" t="s">
        <v>2835</v>
      </c>
      <c r="AV290" t="s">
        <v>63</v>
      </c>
      <c r="AW290" t="s">
        <v>63</v>
      </c>
      <c r="AX290" t="s">
        <v>63</v>
      </c>
      <c r="AY290" t="s">
        <v>63</v>
      </c>
      <c r="AZ290" t="s">
        <v>63</v>
      </c>
      <c r="BA290" t="s">
        <v>63</v>
      </c>
    </row>
    <row r="291" spans="1:53" x14ac:dyDescent="0.25">
      <c r="A291" t="s">
        <v>2836</v>
      </c>
      <c r="B291" t="s">
        <v>2837</v>
      </c>
      <c r="C291" t="s">
        <v>59</v>
      </c>
      <c r="F291" t="s">
        <v>2838</v>
      </c>
      <c r="G291" t="s">
        <v>2839</v>
      </c>
      <c r="H291" t="s">
        <v>2503</v>
      </c>
      <c r="I291" t="s">
        <v>60</v>
      </c>
      <c r="J291" t="s">
        <v>61</v>
      </c>
      <c r="K291" t="s">
        <v>115</v>
      </c>
      <c r="L291" t="s">
        <v>2330</v>
      </c>
      <c r="M291" t="s">
        <v>70</v>
      </c>
      <c r="N291" t="s">
        <v>62</v>
      </c>
      <c r="O291" t="s">
        <v>367</v>
      </c>
      <c r="P291" t="s">
        <v>63</v>
      </c>
      <c r="Q291" t="s">
        <v>2840</v>
      </c>
      <c r="R291" t="s">
        <v>1327</v>
      </c>
      <c r="S291" t="s">
        <v>2730</v>
      </c>
      <c r="T291" t="s">
        <v>2841</v>
      </c>
      <c r="U291" t="s">
        <v>2842</v>
      </c>
      <c r="V291" t="s">
        <v>2832</v>
      </c>
      <c r="W291" t="s">
        <v>65</v>
      </c>
      <c r="X291" t="s">
        <v>85</v>
      </c>
      <c r="Y291" t="s">
        <v>66</v>
      </c>
      <c r="Z291" t="s">
        <v>2843</v>
      </c>
      <c r="AA291" t="s">
        <v>212</v>
      </c>
      <c r="AB291" t="s">
        <v>63</v>
      </c>
      <c r="AC291" t="s">
        <v>63</v>
      </c>
      <c r="AD291" t="s">
        <v>63</v>
      </c>
      <c r="AE291" t="s">
        <v>72</v>
      </c>
      <c r="AF291" t="s">
        <v>63</v>
      </c>
      <c r="AG291" t="s">
        <v>63</v>
      </c>
      <c r="AH291" t="s">
        <v>63</v>
      </c>
      <c r="AI291" t="s">
        <v>63</v>
      </c>
      <c r="AJ291" t="s">
        <v>73</v>
      </c>
      <c r="AK291" t="s">
        <v>63</v>
      </c>
      <c r="AL291" t="s">
        <v>63</v>
      </c>
      <c r="AN291" t="s">
        <v>63</v>
      </c>
      <c r="AO291" t="s">
        <v>63</v>
      </c>
      <c r="AP291" t="s">
        <v>74</v>
      </c>
      <c r="AQ291" t="s">
        <v>75</v>
      </c>
      <c r="AR291" t="s">
        <v>83</v>
      </c>
      <c r="AS291" t="s">
        <v>2152</v>
      </c>
      <c r="AT291" t="s">
        <v>63</v>
      </c>
      <c r="AU291" t="s">
        <v>2844</v>
      </c>
      <c r="AV291" t="s">
        <v>63</v>
      </c>
      <c r="AW291" t="s">
        <v>63</v>
      </c>
      <c r="AX291" t="s">
        <v>63</v>
      </c>
      <c r="AY291" t="s">
        <v>63</v>
      </c>
      <c r="AZ291" t="s">
        <v>63</v>
      </c>
      <c r="BA291" t="s">
        <v>63</v>
      </c>
    </row>
    <row r="292" spans="1:53" x14ac:dyDescent="0.25">
      <c r="A292" t="s">
        <v>2845</v>
      </c>
      <c r="B292" t="s">
        <v>2846</v>
      </c>
      <c r="C292" t="s">
        <v>59</v>
      </c>
      <c r="F292" t="s">
        <v>2847</v>
      </c>
      <c r="G292" t="s">
        <v>2848</v>
      </c>
      <c r="H292" t="s">
        <v>2849</v>
      </c>
      <c r="I292" t="s">
        <v>60</v>
      </c>
      <c r="J292" t="s">
        <v>61</v>
      </c>
      <c r="K292" t="s">
        <v>115</v>
      </c>
      <c r="L292" t="s">
        <v>134</v>
      </c>
      <c r="M292" t="s">
        <v>70</v>
      </c>
      <c r="N292" t="s">
        <v>62</v>
      </c>
      <c r="O292" t="s">
        <v>135</v>
      </c>
      <c r="P292" t="s">
        <v>63</v>
      </c>
      <c r="Q292" t="s">
        <v>2850</v>
      </c>
      <c r="R292" t="s">
        <v>64</v>
      </c>
      <c r="S292" t="s">
        <v>2851</v>
      </c>
      <c r="T292" t="s">
        <v>2852</v>
      </c>
      <c r="U292" t="s">
        <v>2853</v>
      </c>
      <c r="V292" t="s">
        <v>2854</v>
      </c>
      <c r="W292" t="s">
        <v>65</v>
      </c>
      <c r="X292" t="s">
        <v>82</v>
      </c>
      <c r="Y292" t="s">
        <v>128</v>
      </c>
      <c r="Z292" t="s">
        <v>169</v>
      </c>
      <c r="AA292" t="s">
        <v>63</v>
      </c>
      <c r="AB292" t="s">
        <v>63</v>
      </c>
      <c r="AC292" t="s">
        <v>63</v>
      </c>
      <c r="AD292" t="s">
        <v>63</v>
      </c>
      <c r="AE292" t="s">
        <v>72</v>
      </c>
      <c r="AF292" t="s">
        <v>63</v>
      </c>
      <c r="AG292" t="s">
        <v>63</v>
      </c>
      <c r="AH292" t="s">
        <v>63</v>
      </c>
      <c r="AI292" t="s">
        <v>63</v>
      </c>
      <c r="AJ292" t="s">
        <v>73</v>
      </c>
      <c r="AK292" t="s">
        <v>63</v>
      </c>
      <c r="AL292" t="s">
        <v>63</v>
      </c>
      <c r="AN292" t="s">
        <v>63</v>
      </c>
      <c r="AO292" t="s">
        <v>63</v>
      </c>
      <c r="AP292" t="s">
        <v>74</v>
      </c>
      <c r="AQ292" t="s">
        <v>75</v>
      </c>
      <c r="AR292" t="s">
        <v>83</v>
      </c>
      <c r="AS292" t="s">
        <v>2161</v>
      </c>
      <c r="AT292" t="s">
        <v>63</v>
      </c>
      <c r="AU292" t="s">
        <v>2855</v>
      </c>
      <c r="AV292" t="s">
        <v>63</v>
      </c>
      <c r="AW292" t="s">
        <v>63</v>
      </c>
      <c r="AX292" t="s">
        <v>63</v>
      </c>
      <c r="AY292" t="s">
        <v>63</v>
      </c>
      <c r="AZ292" t="s">
        <v>63</v>
      </c>
      <c r="BA292" t="s">
        <v>63</v>
      </c>
    </row>
    <row r="293" spans="1:53" x14ac:dyDescent="0.25">
      <c r="A293" t="s">
        <v>2856</v>
      </c>
      <c r="B293" t="s">
        <v>2857</v>
      </c>
      <c r="C293" t="s">
        <v>59</v>
      </c>
      <c r="F293" t="s">
        <v>2858</v>
      </c>
      <c r="G293" t="s">
        <v>2848</v>
      </c>
      <c r="H293" t="s">
        <v>2849</v>
      </c>
      <c r="I293" t="s">
        <v>60</v>
      </c>
      <c r="J293" t="s">
        <v>61</v>
      </c>
      <c r="K293" t="s">
        <v>115</v>
      </c>
      <c r="L293" t="s">
        <v>134</v>
      </c>
      <c r="M293" t="s">
        <v>70</v>
      </c>
      <c r="N293" t="s">
        <v>62</v>
      </c>
      <c r="O293" t="s">
        <v>135</v>
      </c>
      <c r="P293" t="s">
        <v>63</v>
      </c>
      <c r="Q293" t="s">
        <v>2859</v>
      </c>
      <c r="R293" t="s">
        <v>64</v>
      </c>
      <c r="S293" t="s">
        <v>2851</v>
      </c>
      <c r="T293" t="s">
        <v>2860</v>
      </c>
      <c r="U293" t="s">
        <v>2861</v>
      </c>
      <c r="V293" t="s">
        <v>2862</v>
      </c>
      <c r="W293" t="s">
        <v>65</v>
      </c>
      <c r="X293" t="s">
        <v>2863</v>
      </c>
      <c r="Y293" t="s">
        <v>66</v>
      </c>
      <c r="Z293" t="s">
        <v>169</v>
      </c>
      <c r="AA293" t="s">
        <v>63</v>
      </c>
      <c r="AB293" t="s">
        <v>63</v>
      </c>
      <c r="AC293" t="s">
        <v>63</v>
      </c>
      <c r="AD293" t="s">
        <v>63</v>
      </c>
      <c r="AE293" t="s">
        <v>72</v>
      </c>
      <c r="AF293" t="s">
        <v>63</v>
      </c>
      <c r="AG293" t="s">
        <v>63</v>
      </c>
      <c r="AH293" t="s">
        <v>63</v>
      </c>
      <c r="AI293" t="s">
        <v>63</v>
      </c>
      <c r="AJ293" t="s">
        <v>73</v>
      </c>
      <c r="AK293" t="s">
        <v>63</v>
      </c>
      <c r="AL293" t="s">
        <v>63</v>
      </c>
      <c r="AN293" t="s">
        <v>63</v>
      </c>
      <c r="AO293" t="s">
        <v>63</v>
      </c>
      <c r="AP293" t="s">
        <v>74</v>
      </c>
      <c r="AQ293" t="s">
        <v>75</v>
      </c>
      <c r="AR293" t="s">
        <v>83</v>
      </c>
      <c r="AS293" t="s">
        <v>2161</v>
      </c>
      <c r="AT293" t="s">
        <v>63</v>
      </c>
      <c r="AU293" t="s">
        <v>2864</v>
      </c>
      <c r="AV293" t="s">
        <v>63</v>
      </c>
      <c r="AW293" t="s">
        <v>63</v>
      </c>
      <c r="AX293" t="s">
        <v>63</v>
      </c>
      <c r="AY293" t="s">
        <v>63</v>
      </c>
      <c r="AZ293" t="s">
        <v>63</v>
      </c>
      <c r="BA293" t="s">
        <v>63</v>
      </c>
    </row>
    <row r="294" spans="1:53" x14ac:dyDescent="0.25">
      <c r="A294" t="s">
        <v>2865</v>
      </c>
      <c r="B294" t="s">
        <v>2866</v>
      </c>
      <c r="C294" t="s">
        <v>59</v>
      </c>
      <c r="F294" t="s">
        <v>2867</v>
      </c>
      <c r="G294" t="s">
        <v>2868</v>
      </c>
      <c r="H294" t="s">
        <v>2849</v>
      </c>
      <c r="I294" t="s">
        <v>60</v>
      </c>
      <c r="J294" t="s">
        <v>61</v>
      </c>
      <c r="K294" t="s">
        <v>115</v>
      </c>
      <c r="L294" t="s">
        <v>134</v>
      </c>
      <c r="M294" t="s">
        <v>70</v>
      </c>
      <c r="N294" t="s">
        <v>62</v>
      </c>
      <c r="O294" t="s">
        <v>135</v>
      </c>
      <c r="P294" t="s">
        <v>63</v>
      </c>
      <c r="Q294" t="s">
        <v>2869</v>
      </c>
      <c r="R294" t="s">
        <v>64</v>
      </c>
      <c r="S294" t="s">
        <v>2851</v>
      </c>
      <c r="T294" t="s">
        <v>2870</v>
      </c>
      <c r="U294" t="s">
        <v>2871</v>
      </c>
      <c r="V294" t="s">
        <v>2872</v>
      </c>
      <c r="W294" t="s">
        <v>65</v>
      </c>
      <c r="X294" t="s">
        <v>71</v>
      </c>
      <c r="Y294" t="s">
        <v>66</v>
      </c>
      <c r="Z294" t="s">
        <v>808</v>
      </c>
      <c r="AA294" t="s">
        <v>63</v>
      </c>
      <c r="AB294" t="s">
        <v>63</v>
      </c>
      <c r="AC294" t="s">
        <v>63</v>
      </c>
      <c r="AD294" t="s">
        <v>63</v>
      </c>
      <c r="AE294" t="s">
        <v>72</v>
      </c>
      <c r="AF294" t="s">
        <v>63</v>
      </c>
      <c r="AG294" t="s">
        <v>63</v>
      </c>
      <c r="AH294" t="s">
        <v>63</v>
      </c>
      <c r="AI294" t="s">
        <v>63</v>
      </c>
      <c r="AJ294" t="s">
        <v>73</v>
      </c>
      <c r="AK294" t="s">
        <v>63</v>
      </c>
      <c r="AL294" t="s">
        <v>63</v>
      </c>
      <c r="AN294" t="s">
        <v>63</v>
      </c>
      <c r="AO294" t="s">
        <v>63</v>
      </c>
      <c r="AP294" t="s">
        <v>74</v>
      </c>
      <c r="AQ294" t="s">
        <v>75</v>
      </c>
      <c r="AR294" t="s">
        <v>83</v>
      </c>
      <c r="AS294" t="s">
        <v>2161</v>
      </c>
      <c r="AT294" t="s">
        <v>63</v>
      </c>
      <c r="AU294" t="s">
        <v>2873</v>
      </c>
      <c r="AV294" t="s">
        <v>63</v>
      </c>
      <c r="AW294" t="s">
        <v>63</v>
      </c>
      <c r="AX294" t="s">
        <v>63</v>
      </c>
      <c r="AY294" t="s">
        <v>63</v>
      </c>
      <c r="AZ294" t="s">
        <v>63</v>
      </c>
      <c r="BA294" t="s">
        <v>63</v>
      </c>
    </row>
    <row r="295" spans="1:53" x14ac:dyDescent="0.25">
      <c r="A295" t="s">
        <v>2874</v>
      </c>
      <c r="B295" t="s">
        <v>2875</v>
      </c>
      <c r="C295" t="s">
        <v>59</v>
      </c>
      <c r="F295" t="s">
        <v>2876</v>
      </c>
      <c r="G295" t="s">
        <v>2877</v>
      </c>
      <c r="H295" t="s">
        <v>2849</v>
      </c>
      <c r="I295" t="s">
        <v>60</v>
      </c>
      <c r="J295" t="s">
        <v>61</v>
      </c>
      <c r="K295" t="s">
        <v>115</v>
      </c>
      <c r="L295" t="s">
        <v>134</v>
      </c>
      <c r="M295" t="s">
        <v>70</v>
      </c>
      <c r="N295" t="s">
        <v>62</v>
      </c>
      <c r="O295" t="s">
        <v>135</v>
      </c>
      <c r="P295" t="s">
        <v>63</v>
      </c>
      <c r="Q295" t="s">
        <v>2878</v>
      </c>
      <c r="R295" t="s">
        <v>64</v>
      </c>
      <c r="S295" t="s">
        <v>2851</v>
      </c>
      <c r="T295" t="s">
        <v>139</v>
      </c>
      <c r="U295" t="s">
        <v>2879</v>
      </c>
      <c r="V295" t="s">
        <v>2880</v>
      </c>
      <c r="W295" t="s">
        <v>65</v>
      </c>
      <c r="X295" t="s">
        <v>88</v>
      </c>
      <c r="Y295" t="s">
        <v>66</v>
      </c>
      <c r="Z295" t="s">
        <v>169</v>
      </c>
      <c r="AA295" t="s">
        <v>63</v>
      </c>
      <c r="AB295" t="s">
        <v>63</v>
      </c>
      <c r="AC295" t="s">
        <v>63</v>
      </c>
      <c r="AD295" t="s">
        <v>63</v>
      </c>
      <c r="AE295" t="s">
        <v>72</v>
      </c>
      <c r="AF295" t="s">
        <v>63</v>
      </c>
      <c r="AG295" t="s">
        <v>63</v>
      </c>
      <c r="AH295" t="s">
        <v>63</v>
      </c>
      <c r="AI295" t="s">
        <v>63</v>
      </c>
      <c r="AJ295" t="s">
        <v>73</v>
      </c>
      <c r="AK295" t="s">
        <v>63</v>
      </c>
      <c r="AL295" t="s">
        <v>63</v>
      </c>
      <c r="AN295" t="s">
        <v>63</v>
      </c>
      <c r="AO295" t="s">
        <v>63</v>
      </c>
      <c r="AP295" t="s">
        <v>74</v>
      </c>
      <c r="AQ295" t="s">
        <v>75</v>
      </c>
      <c r="AR295" t="s">
        <v>83</v>
      </c>
      <c r="AS295" t="s">
        <v>2161</v>
      </c>
      <c r="AT295" t="s">
        <v>63</v>
      </c>
      <c r="AU295" t="s">
        <v>2881</v>
      </c>
      <c r="AV295" t="s">
        <v>63</v>
      </c>
      <c r="AW295" t="s">
        <v>63</v>
      </c>
      <c r="AX295" t="s">
        <v>63</v>
      </c>
      <c r="AY295" t="s">
        <v>63</v>
      </c>
      <c r="AZ295" t="s">
        <v>63</v>
      </c>
      <c r="BA295" t="s">
        <v>63</v>
      </c>
    </row>
    <row r="296" spans="1:53" x14ac:dyDescent="0.25">
      <c r="A296" t="s">
        <v>2882</v>
      </c>
      <c r="B296" t="s">
        <v>2883</v>
      </c>
      <c r="C296" t="s">
        <v>59</v>
      </c>
      <c r="F296" t="s">
        <v>2884</v>
      </c>
      <c r="G296" t="s">
        <v>2885</v>
      </c>
      <c r="H296" t="s">
        <v>2886</v>
      </c>
      <c r="I296" t="s">
        <v>60</v>
      </c>
      <c r="J296" t="s">
        <v>61</v>
      </c>
      <c r="K296" t="s">
        <v>115</v>
      </c>
      <c r="L296" t="s">
        <v>389</v>
      </c>
      <c r="M296" t="s">
        <v>70</v>
      </c>
      <c r="N296" t="s">
        <v>62</v>
      </c>
      <c r="O296" t="s">
        <v>390</v>
      </c>
      <c r="P296" t="s">
        <v>63</v>
      </c>
      <c r="Q296" t="s">
        <v>2887</v>
      </c>
      <c r="R296" t="s">
        <v>79</v>
      </c>
      <c r="S296" t="s">
        <v>1222</v>
      </c>
      <c r="T296" t="s">
        <v>2888</v>
      </c>
      <c r="U296" t="s">
        <v>2889</v>
      </c>
      <c r="V296" t="s">
        <v>2890</v>
      </c>
      <c r="W296" t="s">
        <v>80</v>
      </c>
      <c r="X296" t="s">
        <v>88</v>
      </c>
      <c r="Y296" t="s">
        <v>88</v>
      </c>
      <c r="Z296" t="s">
        <v>169</v>
      </c>
      <c r="AA296" t="s">
        <v>63</v>
      </c>
      <c r="AB296" t="s">
        <v>63</v>
      </c>
      <c r="AC296" t="s">
        <v>63</v>
      </c>
      <c r="AD296" t="s">
        <v>1288</v>
      </c>
      <c r="AE296" t="s">
        <v>72</v>
      </c>
      <c r="AF296" t="s">
        <v>63</v>
      </c>
      <c r="AG296" t="s">
        <v>63</v>
      </c>
      <c r="AH296" t="s">
        <v>63</v>
      </c>
      <c r="AI296" t="s">
        <v>63</v>
      </c>
      <c r="AJ296" t="s">
        <v>73</v>
      </c>
      <c r="AK296" t="s">
        <v>63</v>
      </c>
      <c r="AL296" t="s">
        <v>63</v>
      </c>
      <c r="AN296" t="s">
        <v>63</v>
      </c>
      <c r="AO296" t="s">
        <v>63</v>
      </c>
      <c r="AP296" t="s">
        <v>74</v>
      </c>
      <c r="AQ296" t="s">
        <v>75</v>
      </c>
      <c r="AR296" t="s">
        <v>83</v>
      </c>
      <c r="AS296" t="s">
        <v>2161</v>
      </c>
      <c r="AT296" t="s">
        <v>63</v>
      </c>
      <c r="AU296" t="s">
        <v>2891</v>
      </c>
      <c r="AV296" t="s">
        <v>63</v>
      </c>
      <c r="AW296" t="s">
        <v>63</v>
      </c>
      <c r="AX296" t="s">
        <v>63</v>
      </c>
      <c r="AY296" t="s">
        <v>63</v>
      </c>
      <c r="AZ296" t="s">
        <v>63</v>
      </c>
      <c r="BA296" t="s">
        <v>63</v>
      </c>
    </row>
    <row r="297" spans="1:53" x14ac:dyDescent="0.25">
      <c r="A297" t="s">
        <v>2892</v>
      </c>
      <c r="B297" t="s">
        <v>2893</v>
      </c>
      <c r="C297" t="s">
        <v>59</v>
      </c>
      <c r="F297" t="s">
        <v>2894</v>
      </c>
      <c r="G297" t="s">
        <v>2895</v>
      </c>
      <c r="H297" t="s">
        <v>2849</v>
      </c>
      <c r="I297" t="s">
        <v>60</v>
      </c>
      <c r="J297" t="s">
        <v>61</v>
      </c>
      <c r="K297" t="s">
        <v>115</v>
      </c>
      <c r="L297" t="s">
        <v>134</v>
      </c>
      <c r="M297" t="s">
        <v>70</v>
      </c>
      <c r="N297" t="s">
        <v>62</v>
      </c>
      <c r="O297" t="s">
        <v>135</v>
      </c>
      <c r="P297" t="s">
        <v>63</v>
      </c>
      <c r="Q297" t="s">
        <v>2896</v>
      </c>
      <c r="R297" t="s">
        <v>64</v>
      </c>
      <c r="S297" t="s">
        <v>230</v>
      </c>
      <c r="T297" t="s">
        <v>2897</v>
      </c>
      <c r="U297" t="s">
        <v>2898</v>
      </c>
      <c r="V297" t="s">
        <v>2899</v>
      </c>
      <c r="W297" t="s">
        <v>65</v>
      </c>
      <c r="X297" t="s">
        <v>71</v>
      </c>
      <c r="Y297" t="s">
        <v>128</v>
      </c>
      <c r="Z297" t="s">
        <v>169</v>
      </c>
      <c r="AA297" t="s">
        <v>63</v>
      </c>
      <c r="AB297" t="s">
        <v>63</v>
      </c>
      <c r="AC297" t="s">
        <v>63</v>
      </c>
      <c r="AD297" t="s">
        <v>63</v>
      </c>
      <c r="AE297" t="s">
        <v>72</v>
      </c>
      <c r="AF297" t="s">
        <v>63</v>
      </c>
      <c r="AG297" t="s">
        <v>63</v>
      </c>
      <c r="AH297" t="s">
        <v>63</v>
      </c>
      <c r="AI297" t="s">
        <v>63</v>
      </c>
      <c r="AJ297" t="s">
        <v>73</v>
      </c>
      <c r="AK297" t="s">
        <v>63</v>
      </c>
      <c r="AL297" t="s">
        <v>63</v>
      </c>
      <c r="AN297" t="s">
        <v>63</v>
      </c>
      <c r="AO297" t="s">
        <v>63</v>
      </c>
      <c r="AP297" t="s">
        <v>74</v>
      </c>
      <c r="AQ297" t="s">
        <v>75</v>
      </c>
      <c r="AR297" t="s">
        <v>83</v>
      </c>
      <c r="AS297" t="s">
        <v>2161</v>
      </c>
      <c r="AT297" t="s">
        <v>63</v>
      </c>
      <c r="AU297" t="s">
        <v>2900</v>
      </c>
      <c r="AV297" t="s">
        <v>63</v>
      </c>
      <c r="AW297" t="s">
        <v>63</v>
      </c>
      <c r="AX297" t="s">
        <v>63</v>
      </c>
      <c r="AY297" t="s">
        <v>63</v>
      </c>
      <c r="AZ297" t="s">
        <v>63</v>
      </c>
      <c r="BA297" t="s">
        <v>63</v>
      </c>
    </row>
    <row r="298" spans="1:53" x14ac:dyDescent="0.25">
      <c r="A298" t="s">
        <v>2901</v>
      </c>
      <c r="B298" t="s">
        <v>2902</v>
      </c>
      <c r="C298" t="s">
        <v>59</v>
      </c>
      <c r="F298" t="s">
        <v>2903</v>
      </c>
      <c r="G298" t="s">
        <v>2904</v>
      </c>
      <c r="H298" t="s">
        <v>2849</v>
      </c>
      <c r="I298" t="s">
        <v>60</v>
      </c>
      <c r="J298" t="s">
        <v>61</v>
      </c>
      <c r="K298" t="s">
        <v>115</v>
      </c>
      <c r="L298" t="s">
        <v>134</v>
      </c>
      <c r="M298" t="s">
        <v>70</v>
      </c>
      <c r="N298" t="s">
        <v>62</v>
      </c>
      <c r="O298" t="s">
        <v>135</v>
      </c>
      <c r="P298" t="s">
        <v>63</v>
      </c>
      <c r="Q298" t="s">
        <v>2905</v>
      </c>
      <c r="R298" t="s">
        <v>64</v>
      </c>
      <c r="S298" t="s">
        <v>269</v>
      </c>
      <c r="T298" t="s">
        <v>2906</v>
      </c>
      <c r="U298" t="s">
        <v>2907</v>
      </c>
      <c r="V298" t="s">
        <v>2908</v>
      </c>
      <c r="W298" t="s">
        <v>65</v>
      </c>
      <c r="X298" t="s">
        <v>85</v>
      </c>
      <c r="Y298" t="s">
        <v>85</v>
      </c>
      <c r="Z298" t="s">
        <v>169</v>
      </c>
      <c r="AA298" t="s">
        <v>63</v>
      </c>
      <c r="AB298" t="s">
        <v>63</v>
      </c>
      <c r="AC298" t="s">
        <v>63</v>
      </c>
      <c r="AD298" t="s">
        <v>63</v>
      </c>
      <c r="AE298" t="s">
        <v>72</v>
      </c>
      <c r="AF298" t="s">
        <v>63</v>
      </c>
      <c r="AG298" t="s">
        <v>63</v>
      </c>
      <c r="AH298" t="s">
        <v>63</v>
      </c>
      <c r="AI298" t="s">
        <v>63</v>
      </c>
      <c r="AJ298" t="s">
        <v>73</v>
      </c>
      <c r="AK298" t="s">
        <v>63</v>
      </c>
      <c r="AL298" t="s">
        <v>63</v>
      </c>
      <c r="AN298" t="s">
        <v>63</v>
      </c>
      <c r="AO298" t="s">
        <v>63</v>
      </c>
      <c r="AP298" t="s">
        <v>74</v>
      </c>
      <c r="AQ298" t="s">
        <v>75</v>
      </c>
      <c r="AR298" t="s">
        <v>83</v>
      </c>
      <c r="AS298" t="s">
        <v>2161</v>
      </c>
      <c r="AT298" t="s">
        <v>63</v>
      </c>
      <c r="AU298" t="s">
        <v>2909</v>
      </c>
      <c r="AV298" t="s">
        <v>63</v>
      </c>
      <c r="AW298" t="s">
        <v>63</v>
      </c>
      <c r="AX298" t="s">
        <v>63</v>
      </c>
      <c r="AY298" t="s">
        <v>63</v>
      </c>
      <c r="AZ298" t="s">
        <v>63</v>
      </c>
      <c r="BA298" t="s">
        <v>63</v>
      </c>
    </row>
    <row r="299" spans="1:53" x14ac:dyDescent="0.25">
      <c r="A299" t="s">
        <v>2910</v>
      </c>
      <c r="B299" t="s">
        <v>2911</v>
      </c>
      <c r="C299" t="s">
        <v>59</v>
      </c>
      <c r="F299" t="s">
        <v>2912</v>
      </c>
      <c r="G299" t="s">
        <v>2913</v>
      </c>
      <c r="H299" t="s">
        <v>2849</v>
      </c>
      <c r="I299" t="s">
        <v>60</v>
      </c>
      <c r="J299" t="s">
        <v>61</v>
      </c>
      <c r="K299" t="s">
        <v>115</v>
      </c>
      <c r="L299" t="s">
        <v>134</v>
      </c>
      <c r="M299" t="s">
        <v>70</v>
      </c>
      <c r="N299" t="s">
        <v>62</v>
      </c>
      <c r="O299" t="s">
        <v>135</v>
      </c>
      <c r="P299" t="s">
        <v>63</v>
      </c>
      <c r="Q299" t="s">
        <v>2914</v>
      </c>
      <c r="R299" t="s">
        <v>64</v>
      </c>
      <c r="S299" t="s">
        <v>2851</v>
      </c>
      <c r="T299" t="s">
        <v>2915</v>
      </c>
      <c r="U299" t="s">
        <v>2916</v>
      </c>
      <c r="V299" t="s">
        <v>2917</v>
      </c>
      <c r="W299" t="s">
        <v>65</v>
      </c>
      <c r="X299" t="s">
        <v>77</v>
      </c>
      <c r="Y299" t="s">
        <v>66</v>
      </c>
      <c r="Z299" t="s">
        <v>169</v>
      </c>
      <c r="AA299" t="s">
        <v>63</v>
      </c>
      <c r="AB299" t="s">
        <v>63</v>
      </c>
      <c r="AC299" t="s">
        <v>63</v>
      </c>
      <c r="AD299" t="s">
        <v>63</v>
      </c>
      <c r="AE299" t="s">
        <v>72</v>
      </c>
      <c r="AF299" t="s">
        <v>63</v>
      </c>
      <c r="AG299" t="s">
        <v>63</v>
      </c>
      <c r="AH299" t="s">
        <v>63</v>
      </c>
      <c r="AI299" t="s">
        <v>63</v>
      </c>
      <c r="AJ299" t="s">
        <v>73</v>
      </c>
      <c r="AK299" t="s">
        <v>63</v>
      </c>
      <c r="AL299" t="s">
        <v>63</v>
      </c>
      <c r="AN299" t="s">
        <v>63</v>
      </c>
      <c r="AO299" t="s">
        <v>63</v>
      </c>
      <c r="AP299" t="s">
        <v>74</v>
      </c>
      <c r="AQ299" t="s">
        <v>75</v>
      </c>
      <c r="AR299" t="s">
        <v>83</v>
      </c>
      <c r="AS299" t="s">
        <v>2161</v>
      </c>
      <c r="AT299" t="s">
        <v>63</v>
      </c>
      <c r="AU299" t="s">
        <v>2918</v>
      </c>
      <c r="AV299" t="s">
        <v>63</v>
      </c>
      <c r="AW299" t="s">
        <v>63</v>
      </c>
      <c r="AX299" t="s">
        <v>63</v>
      </c>
      <c r="AY299" t="s">
        <v>63</v>
      </c>
      <c r="AZ299" t="s">
        <v>63</v>
      </c>
      <c r="BA299" t="s">
        <v>63</v>
      </c>
    </row>
    <row r="300" spans="1:53" x14ac:dyDescent="0.25">
      <c r="A300" t="s">
        <v>2919</v>
      </c>
      <c r="B300" t="s">
        <v>2920</v>
      </c>
      <c r="C300" t="s">
        <v>59</v>
      </c>
      <c r="F300" t="s">
        <v>2921</v>
      </c>
      <c r="G300" t="s">
        <v>2913</v>
      </c>
      <c r="H300" t="s">
        <v>2849</v>
      </c>
      <c r="I300" t="s">
        <v>60</v>
      </c>
      <c r="J300" t="s">
        <v>61</v>
      </c>
      <c r="K300" t="s">
        <v>115</v>
      </c>
      <c r="L300" t="s">
        <v>134</v>
      </c>
      <c r="M300" t="s">
        <v>70</v>
      </c>
      <c r="N300" t="s">
        <v>62</v>
      </c>
      <c r="O300" t="s">
        <v>135</v>
      </c>
      <c r="P300" t="s">
        <v>63</v>
      </c>
      <c r="Q300" t="s">
        <v>2922</v>
      </c>
      <c r="R300" t="s">
        <v>64</v>
      </c>
      <c r="S300" t="s">
        <v>2851</v>
      </c>
      <c r="T300" t="s">
        <v>2923</v>
      </c>
      <c r="U300" t="s">
        <v>2924</v>
      </c>
      <c r="V300" t="s">
        <v>2925</v>
      </c>
      <c r="W300" t="s">
        <v>65</v>
      </c>
      <c r="X300" t="s">
        <v>66</v>
      </c>
      <c r="Y300" t="s">
        <v>105</v>
      </c>
      <c r="Z300" t="s">
        <v>2926</v>
      </c>
      <c r="AA300" t="s">
        <v>212</v>
      </c>
      <c r="AB300" t="s">
        <v>63</v>
      </c>
      <c r="AC300" t="s">
        <v>63</v>
      </c>
      <c r="AD300" t="s">
        <v>63</v>
      </c>
      <c r="AE300" t="s">
        <v>72</v>
      </c>
      <c r="AF300" t="s">
        <v>63</v>
      </c>
      <c r="AG300" t="s">
        <v>63</v>
      </c>
      <c r="AH300" t="s">
        <v>63</v>
      </c>
      <c r="AI300" t="s">
        <v>63</v>
      </c>
      <c r="AJ300" t="s">
        <v>73</v>
      </c>
      <c r="AK300" t="s">
        <v>63</v>
      </c>
      <c r="AL300" t="s">
        <v>63</v>
      </c>
      <c r="AN300" t="s">
        <v>63</v>
      </c>
      <c r="AO300" t="s">
        <v>63</v>
      </c>
      <c r="AP300" t="s">
        <v>74</v>
      </c>
      <c r="AQ300" t="s">
        <v>75</v>
      </c>
      <c r="AR300" t="s">
        <v>83</v>
      </c>
      <c r="AS300" t="s">
        <v>2152</v>
      </c>
      <c r="AT300" t="s">
        <v>63</v>
      </c>
      <c r="AU300" t="s">
        <v>2927</v>
      </c>
      <c r="AV300" t="s">
        <v>63</v>
      </c>
      <c r="AW300" t="s">
        <v>63</v>
      </c>
      <c r="AX300" t="s">
        <v>63</v>
      </c>
      <c r="AY300" t="s">
        <v>63</v>
      </c>
      <c r="AZ300" t="s">
        <v>63</v>
      </c>
      <c r="BA300" t="s">
        <v>63</v>
      </c>
    </row>
    <row r="301" spans="1:53" x14ac:dyDescent="0.25">
      <c r="A301" t="s">
        <v>2928</v>
      </c>
      <c r="B301" t="s">
        <v>2929</v>
      </c>
      <c r="C301" t="s">
        <v>59</v>
      </c>
      <c r="F301" t="s">
        <v>2930</v>
      </c>
      <c r="G301" t="s">
        <v>2913</v>
      </c>
      <c r="H301" t="s">
        <v>2849</v>
      </c>
      <c r="I301" t="s">
        <v>60</v>
      </c>
      <c r="J301" t="s">
        <v>61</v>
      </c>
      <c r="K301" t="s">
        <v>115</v>
      </c>
      <c r="L301" t="s">
        <v>134</v>
      </c>
      <c r="M301" t="s">
        <v>70</v>
      </c>
      <c r="N301" t="s">
        <v>62</v>
      </c>
      <c r="O301" t="s">
        <v>135</v>
      </c>
      <c r="P301" t="s">
        <v>63</v>
      </c>
      <c r="Q301" t="s">
        <v>2931</v>
      </c>
      <c r="R301" t="s">
        <v>64</v>
      </c>
      <c r="S301" t="s">
        <v>2851</v>
      </c>
      <c r="T301" t="s">
        <v>2860</v>
      </c>
      <c r="U301" t="s">
        <v>2916</v>
      </c>
      <c r="V301" t="s">
        <v>2385</v>
      </c>
      <c r="W301" t="s">
        <v>65</v>
      </c>
      <c r="X301" t="s">
        <v>88</v>
      </c>
      <c r="Y301" t="s">
        <v>95</v>
      </c>
      <c r="Z301" t="s">
        <v>2932</v>
      </c>
      <c r="AA301" t="s">
        <v>63</v>
      </c>
      <c r="AB301" t="s">
        <v>63</v>
      </c>
      <c r="AC301" t="s">
        <v>63</v>
      </c>
      <c r="AD301" t="s">
        <v>63</v>
      </c>
      <c r="AE301" t="s">
        <v>72</v>
      </c>
      <c r="AF301" t="s">
        <v>63</v>
      </c>
      <c r="AG301" t="s">
        <v>63</v>
      </c>
      <c r="AH301" t="s">
        <v>63</v>
      </c>
      <c r="AI301" t="s">
        <v>63</v>
      </c>
      <c r="AJ301" t="s">
        <v>73</v>
      </c>
      <c r="AK301" t="s">
        <v>63</v>
      </c>
      <c r="AL301" t="s">
        <v>63</v>
      </c>
      <c r="AN301" t="s">
        <v>63</v>
      </c>
      <c r="AO301" t="s">
        <v>63</v>
      </c>
      <c r="AP301" t="s">
        <v>74</v>
      </c>
      <c r="AQ301" t="s">
        <v>75</v>
      </c>
      <c r="AR301" t="s">
        <v>83</v>
      </c>
      <c r="AS301" t="s">
        <v>2152</v>
      </c>
      <c r="AT301" t="s">
        <v>63</v>
      </c>
      <c r="AU301" t="s">
        <v>2933</v>
      </c>
      <c r="AV301" t="s">
        <v>63</v>
      </c>
      <c r="AW301" t="s">
        <v>63</v>
      </c>
      <c r="AX301" t="s">
        <v>63</v>
      </c>
      <c r="AY301" t="s">
        <v>63</v>
      </c>
      <c r="AZ301" t="s">
        <v>63</v>
      </c>
      <c r="BA301" t="s">
        <v>63</v>
      </c>
    </row>
    <row r="302" spans="1:53" x14ac:dyDescent="0.25">
      <c r="A302" t="s">
        <v>2934</v>
      </c>
      <c r="B302" t="s">
        <v>2935</v>
      </c>
      <c r="C302" t="s">
        <v>59</v>
      </c>
      <c r="F302" t="s">
        <v>2936</v>
      </c>
      <c r="G302" t="s">
        <v>2913</v>
      </c>
      <c r="H302" t="s">
        <v>2849</v>
      </c>
      <c r="I302" t="s">
        <v>60</v>
      </c>
      <c r="J302" t="s">
        <v>61</v>
      </c>
      <c r="K302" t="s">
        <v>115</v>
      </c>
      <c r="L302" t="s">
        <v>134</v>
      </c>
      <c r="M302" t="s">
        <v>70</v>
      </c>
      <c r="N302" t="s">
        <v>62</v>
      </c>
      <c r="O302" t="s">
        <v>135</v>
      </c>
      <c r="P302" t="s">
        <v>63</v>
      </c>
      <c r="Q302" t="s">
        <v>2937</v>
      </c>
      <c r="R302" t="s">
        <v>64</v>
      </c>
      <c r="S302" t="s">
        <v>2851</v>
      </c>
      <c r="T302" t="s">
        <v>139</v>
      </c>
      <c r="U302" t="s">
        <v>2938</v>
      </c>
      <c r="V302" t="s">
        <v>2939</v>
      </c>
      <c r="W302" t="s">
        <v>65</v>
      </c>
      <c r="X302" t="s">
        <v>2940</v>
      </c>
      <c r="Y302" t="s">
        <v>2941</v>
      </c>
      <c r="Z302" t="s">
        <v>169</v>
      </c>
      <c r="AA302" t="s">
        <v>63</v>
      </c>
      <c r="AB302" t="s">
        <v>63</v>
      </c>
      <c r="AC302" t="s">
        <v>63</v>
      </c>
      <c r="AD302" t="s">
        <v>63</v>
      </c>
      <c r="AE302" t="s">
        <v>72</v>
      </c>
      <c r="AF302" t="s">
        <v>63</v>
      </c>
      <c r="AG302" t="s">
        <v>63</v>
      </c>
      <c r="AH302" t="s">
        <v>63</v>
      </c>
      <c r="AI302" t="s">
        <v>63</v>
      </c>
      <c r="AJ302" t="s">
        <v>73</v>
      </c>
      <c r="AK302" t="s">
        <v>63</v>
      </c>
      <c r="AL302" t="s">
        <v>63</v>
      </c>
      <c r="AN302" t="s">
        <v>63</v>
      </c>
      <c r="AO302" t="s">
        <v>63</v>
      </c>
      <c r="AP302" t="s">
        <v>74</v>
      </c>
      <c r="AQ302" t="s">
        <v>75</v>
      </c>
      <c r="AR302" t="s">
        <v>83</v>
      </c>
      <c r="AS302" t="s">
        <v>2161</v>
      </c>
      <c r="AT302" t="s">
        <v>63</v>
      </c>
      <c r="AU302" t="s">
        <v>2942</v>
      </c>
      <c r="AV302" t="s">
        <v>63</v>
      </c>
      <c r="AW302" t="s">
        <v>63</v>
      </c>
      <c r="AX302" t="s">
        <v>63</v>
      </c>
      <c r="AY302" t="s">
        <v>63</v>
      </c>
      <c r="AZ302" t="s">
        <v>63</v>
      </c>
      <c r="BA302" t="s">
        <v>63</v>
      </c>
    </row>
    <row r="303" spans="1:53" x14ac:dyDescent="0.25">
      <c r="A303" t="s">
        <v>2943</v>
      </c>
      <c r="B303" t="s">
        <v>2944</v>
      </c>
      <c r="C303" t="s">
        <v>59</v>
      </c>
      <c r="F303" t="s">
        <v>2945</v>
      </c>
      <c r="G303" t="s">
        <v>2913</v>
      </c>
      <c r="H303" t="s">
        <v>2849</v>
      </c>
      <c r="I303" t="s">
        <v>60</v>
      </c>
      <c r="J303" t="s">
        <v>61</v>
      </c>
      <c r="K303" t="s">
        <v>115</v>
      </c>
      <c r="L303" t="s">
        <v>134</v>
      </c>
      <c r="M303" t="s">
        <v>70</v>
      </c>
      <c r="N303" t="s">
        <v>62</v>
      </c>
      <c r="O303" t="s">
        <v>135</v>
      </c>
      <c r="P303" t="s">
        <v>63</v>
      </c>
      <c r="Q303" t="s">
        <v>2946</v>
      </c>
      <c r="R303" t="s">
        <v>64</v>
      </c>
      <c r="S303" t="s">
        <v>269</v>
      </c>
      <c r="T303" t="s">
        <v>2947</v>
      </c>
      <c r="U303" t="s">
        <v>2948</v>
      </c>
      <c r="V303" t="s">
        <v>2949</v>
      </c>
      <c r="W303" t="s">
        <v>65</v>
      </c>
      <c r="X303" t="s">
        <v>145</v>
      </c>
      <c r="Y303" t="s">
        <v>85</v>
      </c>
      <c r="Z303" t="s">
        <v>169</v>
      </c>
      <c r="AA303" t="s">
        <v>63</v>
      </c>
      <c r="AB303" t="s">
        <v>63</v>
      </c>
      <c r="AC303" t="s">
        <v>63</v>
      </c>
      <c r="AD303" t="s">
        <v>63</v>
      </c>
      <c r="AE303" t="s">
        <v>72</v>
      </c>
      <c r="AF303" t="s">
        <v>63</v>
      </c>
      <c r="AG303" t="s">
        <v>63</v>
      </c>
      <c r="AH303" t="s">
        <v>63</v>
      </c>
      <c r="AI303" t="s">
        <v>63</v>
      </c>
      <c r="AJ303" t="s">
        <v>73</v>
      </c>
      <c r="AK303" t="s">
        <v>63</v>
      </c>
      <c r="AL303" t="s">
        <v>63</v>
      </c>
      <c r="AN303" t="s">
        <v>63</v>
      </c>
      <c r="AO303" t="s">
        <v>63</v>
      </c>
      <c r="AP303" t="s">
        <v>74</v>
      </c>
      <c r="AQ303" t="s">
        <v>75</v>
      </c>
      <c r="AR303" t="s">
        <v>83</v>
      </c>
      <c r="AS303" t="s">
        <v>2161</v>
      </c>
      <c r="AT303" t="s">
        <v>63</v>
      </c>
      <c r="AU303" t="s">
        <v>2950</v>
      </c>
      <c r="AV303" t="s">
        <v>63</v>
      </c>
      <c r="AW303" t="s">
        <v>63</v>
      </c>
      <c r="AX303" t="s">
        <v>63</v>
      </c>
      <c r="AY303" t="s">
        <v>63</v>
      </c>
      <c r="AZ303" t="s">
        <v>63</v>
      </c>
      <c r="BA303" t="s">
        <v>63</v>
      </c>
    </row>
    <row r="304" spans="1:53" x14ac:dyDescent="0.25">
      <c r="A304" t="s">
        <v>2951</v>
      </c>
      <c r="B304" t="s">
        <v>2952</v>
      </c>
      <c r="C304" t="s">
        <v>59</v>
      </c>
      <c r="F304" t="s">
        <v>2953</v>
      </c>
      <c r="G304" t="s">
        <v>2913</v>
      </c>
      <c r="H304" t="s">
        <v>2849</v>
      </c>
      <c r="I304" t="s">
        <v>60</v>
      </c>
      <c r="J304" t="s">
        <v>61</v>
      </c>
      <c r="K304" t="s">
        <v>115</v>
      </c>
      <c r="L304" t="s">
        <v>134</v>
      </c>
      <c r="M304" t="s">
        <v>70</v>
      </c>
      <c r="N304" t="s">
        <v>62</v>
      </c>
      <c r="O304" t="s">
        <v>135</v>
      </c>
      <c r="P304" t="s">
        <v>63</v>
      </c>
      <c r="Q304" t="s">
        <v>2954</v>
      </c>
      <c r="R304" t="s">
        <v>64</v>
      </c>
      <c r="S304" t="s">
        <v>269</v>
      </c>
      <c r="T304" t="s">
        <v>139</v>
      </c>
      <c r="U304" t="s">
        <v>2955</v>
      </c>
      <c r="V304" t="s">
        <v>2956</v>
      </c>
      <c r="W304" t="s">
        <v>65</v>
      </c>
      <c r="X304" t="s">
        <v>88</v>
      </c>
      <c r="Y304" t="s">
        <v>66</v>
      </c>
      <c r="Z304" t="s">
        <v>169</v>
      </c>
      <c r="AA304" t="s">
        <v>63</v>
      </c>
      <c r="AB304" t="s">
        <v>63</v>
      </c>
      <c r="AC304" t="s">
        <v>63</v>
      </c>
      <c r="AD304" t="s">
        <v>63</v>
      </c>
      <c r="AE304" t="s">
        <v>72</v>
      </c>
      <c r="AF304" t="s">
        <v>63</v>
      </c>
      <c r="AG304" t="s">
        <v>63</v>
      </c>
      <c r="AH304" t="s">
        <v>63</v>
      </c>
      <c r="AI304" t="s">
        <v>63</v>
      </c>
      <c r="AJ304" t="s">
        <v>73</v>
      </c>
      <c r="AK304" t="s">
        <v>63</v>
      </c>
      <c r="AL304" t="s">
        <v>63</v>
      </c>
      <c r="AN304" t="s">
        <v>63</v>
      </c>
      <c r="AO304" t="s">
        <v>63</v>
      </c>
      <c r="AP304" t="s">
        <v>74</v>
      </c>
      <c r="AQ304" t="s">
        <v>75</v>
      </c>
      <c r="AR304" t="s">
        <v>83</v>
      </c>
      <c r="AS304" t="s">
        <v>2161</v>
      </c>
      <c r="AT304" t="s">
        <v>63</v>
      </c>
      <c r="AU304" t="s">
        <v>2957</v>
      </c>
      <c r="AV304" t="s">
        <v>63</v>
      </c>
      <c r="AW304" t="s">
        <v>63</v>
      </c>
      <c r="AX304" t="s">
        <v>63</v>
      </c>
      <c r="AY304" t="s">
        <v>63</v>
      </c>
      <c r="AZ304" t="s">
        <v>63</v>
      </c>
      <c r="BA304" t="s">
        <v>63</v>
      </c>
    </row>
    <row r="305" spans="1:53" x14ac:dyDescent="0.25">
      <c r="A305" t="s">
        <v>2958</v>
      </c>
      <c r="B305" t="s">
        <v>2959</v>
      </c>
      <c r="C305" t="s">
        <v>59</v>
      </c>
      <c r="F305" t="s">
        <v>2960</v>
      </c>
      <c r="G305" t="s">
        <v>2961</v>
      </c>
      <c r="H305" t="s">
        <v>2962</v>
      </c>
      <c r="I305" t="s">
        <v>60</v>
      </c>
      <c r="J305" t="s">
        <v>61</v>
      </c>
      <c r="K305" t="s">
        <v>115</v>
      </c>
      <c r="L305" t="s">
        <v>1140</v>
      </c>
      <c r="M305" t="s">
        <v>70</v>
      </c>
      <c r="N305" t="s">
        <v>62</v>
      </c>
      <c r="O305" t="s">
        <v>367</v>
      </c>
      <c r="P305" t="s">
        <v>63</v>
      </c>
      <c r="Q305" t="s">
        <v>2963</v>
      </c>
      <c r="R305" t="s">
        <v>79</v>
      </c>
      <c r="S305" t="s">
        <v>2964</v>
      </c>
      <c r="T305" t="s">
        <v>2965</v>
      </c>
      <c r="U305" t="s">
        <v>123</v>
      </c>
      <c r="V305" t="s">
        <v>2966</v>
      </c>
      <c r="W305" t="s">
        <v>65</v>
      </c>
      <c r="X305" t="s">
        <v>2337</v>
      </c>
      <c r="Y305" t="s">
        <v>2967</v>
      </c>
      <c r="Z305" t="s">
        <v>1093</v>
      </c>
      <c r="AA305" t="s">
        <v>63</v>
      </c>
      <c r="AB305" t="s">
        <v>63</v>
      </c>
      <c r="AC305" t="s">
        <v>63</v>
      </c>
      <c r="AD305" t="s">
        <v>63</v>
      </c>
      <c r="AE305" t="s">
        <v>72</v>
      </c>
      <c r="AF305" t="s">
        <v>63</v>
      </c>
      <c r="AG305" t="s">
        <v>63</v>
      </c>
      <c r="AH305" t="s">
        <v>63</v>
      </c>
      <c r="AI305" t="s">
        <v>63</v>
      </c>
      <c r="AJ305" t="s">
        <v>73</v>
      </c>
      <c r="AK305" t="s">
        <v>63</v>
      </c>
      <c r="AL305" t="s">
        <v>63</v>
      </c>
      <c r="AN305" t="s">
        <v>63</v>
      </c>
      <c r="AO305" t="s">
        <v>63</v>
      </c>
      <c r="AP305" t="s">
        <v>74</v>
      </c>
      <c r="AQ305" t="s">
        <v>75</v>
      </c>
      <c r="AR305" t="s">
        <v>83</v>
      </c>
      <c r="AS305" t="s">
        <v>2152</v>
      </c>
      <c r="AT305" t="s">
        <v>63</v>
      </c>
      <c r="AU305" t="s">
        <v>2968</v>
      </c>
      <c r="AV305" t="s">
        <v>63</v>
      </c>
      <c r="AW305" t="s">
        <v>63</v>
      </c>
      <c r="AX305" t="s">
        <v>63</v>
      </c>
      <c r="AY305" t="s">
        <v>63</v>
      </c>
      <c r="AZ305" t="s">
        <v>63</v>
      </c>
      <c r="BA305" t="s">
        <v>63</v>
      </c>
    </row>
    <row r="306" spans="1:53" x14ac:dyDescent="0.25">
      <c r="A306" t="s">
        <v>2969</v>
      </c>
      <c r="B306" t="s">
        <v>2970</v>
      </c>
      <c r="C306" t="s">
        <v>59</v>
      </c>
      <c r="F306" t="s">
        <v>2971</v>
      </c>
      <c r="G306" t="s">
        <v>2972</v>
      </c>
      <c r="H306" t="s">
        <v>2973</v>
      </c>
      <c r="I306" t="s">
        <v>60</v>
      </c>
      <c r="J306" t="s">
        <v>61</v>
      </c>
      <c r="K306" t="s">
        <v>115</v>
      </c>
      <c r="L306" t="s">
        <v>322</v>
      </c>
      <c r="M306" t="s">
        <v>70</v>
      </c>
      <c r="N306" t="s">
        <v>62</v>
      </c>
      <c r="O306" t="s">
        <v>335</v>
      </c>
      <c r="P306" t="s">
        <v>63</v>
      </c>
      <c r="Q306" t="s">
        <v>2974</v>
      </c>
      <c r="R306" t="s">
        <v>64</v>
      </c>
      <c r="S306" t="s">
        <v>328</v>
      </c>
      <c r="T306" t="s">
        <v>123</v>
      </c>
      <c r="U306" t="s">
        <v>832</v>
      </c>
      <c r="V306" t="s">
        <v>2975</v>
      </c>
      <c r="W306" t="s">
        <v>65</v>
      </c>
      <c r="X306" t="s">
        <v>2976</v>
      </c>
      <c r="Y306" t="s">
        <v>156</v>
      </c>
      <c r="Z306" t="s">
        <v>2977</v>
      </c>
      <c r="AA306" t="s">
        <v>63</v>
      </c>
      <c r="AB306" t="s">
        <v>63</v>
      </c>
      <c r="AC306" t="s">
        <v>63</v>
      </c>
      <c r="AD306" t="s">
        <v>63</v>
      </c>
      <c r="AE306" t="s">
        <v>72</v>
      </c>
      <c r="AF306" t="s">
        <v>63</v>
      </c>
      <c r="AG306" t="s">
        <v>63</v>
      </c>
      <c r="AH306" t="s">
        <v>63</v>
      </c>
      <c r="AI306" t="s">
        <v>63</v>
      </c>
      <c r="AJ306" t="s">
        <v>73</v>
      </c>
      <c r="AK306" t="s">
        <v>63</v>
      </c>
      <c r="AL306" t="s">
        <v>63</v>
      </c>
      <c r="AN306" t="s">
        <v>63</v>
      </c>
      <c r="AO306" t="s">
        <v>63</v>
      </c>
      <c r="AP306" t="s">
        <v>74</v>
      </c>
      <c r="AQ306" t="s">
        <v>75</v>
      </c>
      <c r="AR306" t="s">
        <v>83</v>
      </c>
      <c r="AS306" t="s">
        <v>2152</v>
      </c>
      <c r="AT306" t="s">
        <v>63</v>
      </c>
      <c r="AU306" t="s">
        <v>2978</v>
      </c>
      <c r="AV306" t="s">
        <v>63</v>
      </c>
      <c r="AW306" t="s">
        <v>63</v>
      </c>
      <c r="AX306" t="s">
        <v>63</v>
      </c>
      <c r="AY306" t="s">
        <v>63</v>
      </c>
      <c r="AZ306" t="s">
        <v>63</v>
      </c>
      <c r="BA306" t="s">
        <v>63</v>
      </c>
    </row>
    <row r="307" spans="1:53" x14ac:dyDescent="0.25">
      <c r="A307" t="s">
        <v>2979</v>
      </c>
      <c r="B307" t="s">
        <v>2980</v>
      </c>
      <c r="C307" t="s">
        <v>59</v>
      </c>
      <c r="F307" t="s">
        <v>2981</v>
      </c>
      <c r="G307" t="s">
        <v>2972</v>
      </c>
      <c r="H307" t="s">
        <v>2973</v>
      </c>
      <c r="I307" t="s">
        <v>60</v>
      </c>
      <c r="J307" t="s">
        <v>61</v>
      </c>
      <c r="K307" t="s">
        <v>115</v>
      </c>
      <c r="L307" t="s">
        <v>322</v>
      </c>
      <c r="M307" t="s">
        <v>70</v>
      </c>
      <c r="N307" t="s">
        <v>62</v>
      </c>
      <c r="O307" t="s">
        <v>335</v>
      </c>
      <c r="P307" t="s">
        <v>63</v>
      </c>
      <c r="Q307" t="s">
        <v>2982</v>
      </c>
      <c r="R307" t="s">
        <v>64</v>
      </c>
      <c r="S307" t="s">
        <v>328</v>
      </c>
      <c r="T307" t="s">
        <v>123</v>
      </c>
      <c r="U307" t="s">
        <v>2495</v>
      </c>
      <c r="V307" t="s">
        <v>2983</v>
      </c>
      <c r="W307" t="s">
        <v>65</v>
      </c>
      <c r="X307" t="s">
        <v>2984</v>
      </c>
      <c r="Y307" t="s">
        <v>149</v>
      </c>
      <c r="Z307" t="s">
        <v>865</v>
      </c>
      <c r="AA307" t="s">
        <v>63</v>
      </c>
      <c r="AB307" t="s">
        <v>63</v>
      </c>
      <c r="AC307" t="s">
        <v>63</v>
      </c>
      <c r="AD307" t="s">
        <v>63</v>
      </c>
      <c r="AE307" t="s">
        <v>72</v>
      </c>
      <c r="AF307" t="s">
        <v>63</v>
      </c>
      <c r="AG307" t="s">
        <v>63</v>
      </c>
      <c r="AH307" t="s">
        <v>63</v>
      </c>
      <c r="AI307" t="s">
        <v>63</v>
      </c>
      <c r="AJ307" t="s">
        <v>73</v>
      </c>
      <c r="AK307" t="s">
        <v>63</v>
      </c>
      <c r="AL307" t="s">
        <v>63</v>
      </c>
      <c r="AN307" t="s">
        <v>63</v>
      </c>
      <c r="AO307" t="s">
        <v>63</v>
      </c>
      <c r="AP307" t="s">
        <v>74</v>
      </c>
      <c r="AQ307" t="s">
        <v>75</v>
      </c>
      <c r="AR307" t="s">
        <v>83</v>
      </c>
      <c r="AS307" t="s">
        <v>2152</v>
      </c>
      <c r="AT307" t="s">
        <v>63</v>
      </c>
      <c r="AU307" t="s">
        <v>2985</v>
      </c>
      <c r="AV307" t="s">
        <v>63</v>
      </c>
      <c r="AW307" t="s">
        <v>63</v>
      </c>
      <c r="AX307" t="s">
        <v>63</v>
      </c>
      <c r="AY307" t="s">
        <v>63</v>
      </c>
      <c r="AZ307" t="s">
        <v>63</v>
      </c>
      <c r="BA307" t="s">
        <v>63</v>
      </c>
    </row>
    <row r="308" spans="1:53" x14ac:dyDescent="0.25">
      <c r="A308" t="s">
        <v>2986</v>
      </c>
      <c r="B308" t="s">
        <v>2987</v>
      </c>
      <c r="C308" t="s">
        <v>59</v>
      </c>
      <c r="F308" t="s">
        <v>2988</v>
      </c>
      <c r="G308" t="s">
        <v>2989</v>
      </c>
      <c r="H308" t="s">
        <v>2973</v>
      </c>
      <c r="I308" t="s">
        <v>60</v>
      </c>
      <c r="J308" t="s">
        <v>61</v>
      </c>
      <c r="K308" t="s">
        <v>115</v>
      </c>
      <c r="L308" t="s">
        <v>322</v>
      </c>
      <c r="M308" t="s">
        <v>70</v>
      </c>
      <c r="N308" t="s">
        <v>62</v>
      </c>
      <c r="O308" t="s">
        <v>335</v>
      </c>
      <c r="P308" t="s">
        <v>63</v>
      </c>
      <c r="Q308" t="s">
        <v>2990</v>
      </c>
      <c r="R308" t="s">
        <v>64</v>
      </c>
      <c r="S308" t="s">
        <v>328</v>
      </c>
      <c r="T308" t="s">
        <v>215</v>
      </c>
      <c r="U308" t="s">
        <v>215</v>
      </c>
      <c r="V308" t="s">
        <v>2991</v>
      </c>
      <c r="W308" t="s">
        <v>80</v>
      </c>
      <c r="X308" t="s">
        <v>84</v>
      </c>
      <c r="Y308" t="s">
        <v>88</v>
      </c>
      <c r="Z308" t="s">
        <v>258</v>
      </c>
      <c r="AA308" t="s">
        <v>63</v>
      </c>
      <c r="AB308" t="s">
        <v>63</v>
      </c>
      <c r="AC308" t="s">
        <v>63</v>
      </c>
      <c r="AD308" t="s">
        <v>63</v>
      </c>
      <c r="AE308" t="s">
        <v>72</v>
      </c>
      <c r="AF308" t="s">
        <v>63</v>
      </c>
      <c r="AG308" t="s">
        <v>63</v>
      </c>
      <c r="AH308" t="s">
        <v>63</v>
      </c>
      <c r="AI308" t="s">
        <v>63</v>
      </c>
      <c r="AJ308" t="s">
        <v>73</v>
      </c>
      <c r="AK308" t="s">
        <v>63</v>
      </c>
      <c r="AL308" t="s">
        <v>63</v>
      </c>
      <c r="AN308" t="s">
        <v>63</v>
      </c>
      <c r="AO308" t="s">
        <v>63</v>
      </c>
      <c r="AP308" t="s">
        <v>74</v>
      </c>
      <c r="AQ308" t="s">
        <v>75</v>
      </c>
      <c r="AR308" t="s">
        <v>83</v>
      </c>
      <c r="AS308" t="s">
        <v>2161</v>
      </c>
      <c r="AT308" t="s">
        <v>63</v>
      </c>
      <c r="AU308" t="s">
        <v>2992</v>
      </c>
      <c r="AV308" t="s">
        <v>63</v>
      </c>
      <c r="AW308" t="s">
        <v>63</v>
      </c>
      <c r="AX308" t="s">
        <v>63</v>
      </c>
      <c r="AY308" t="s">
        <v>63</v>
      </c>
      <c r="AZ308" t="s">
        <v>63</v>
      </c>
      <c r="BA308" t="s">
        <v>63</v>
      </c>
    </row>
    <row r="309" spans="1:53" x14ac:dyDescent="0.25">
      <c r="A309" t="s">
        <v>2993</v>
      </c>
      <c r="B309" t="s">
        <v>2994</v>
      </c>
      <c r="C309" t="s">
        <v>59</v>
      </c>
      <c r="F309" t="s">
        <v>2995</v>
      </c>
      <c r="G309" t="s">
        <v>2996</v>
      </c>
      <c r="H309" t="s">
        <v>2973</v>
      </c>
      <c r="I309" t="s">
        <v>60</v>
      </c>
      <c r="J309" t="s">
        <v>61</v>
      </c>
      <c r="K309" t="s">
        <v>115</v>
      </c>
      <c r="L309" t="s">
        <v>322</v>
      </c>
      <c r="M309" t="s">
        <v>70</v>
      </c>
      <c r="N309" t="s">
        <v>62</v>
      </c>
      <c r="O309" t="s">
        <v>335</v>
      </c>
      <c r="P309" t="s">
        <v>63</v>
      </c>
      <c r="Q309" t="s">
        <v>2997</v>
      </c>
      <c r="R309" t="s">
        <v>79</v>
      </c>
      <c r="S309" t="s">
        <v>328</v>
      </c>
      <c r="T309" t="s">
        <v>692</v>
      </c>
      <c r="U309" t="s">
        <v>94</v>
      </c>
      <c r="V309" t="s">
        <v>2998</v>
      </c>
      <c r="W309" t="s">
        <v>65</v>
      </c>
      <c r="X309" t="s">
        <v>159</v>
      </c>
      <c r="Y309" t="s">
        <v>2941</v>
      </c>
      <c r="Z309" t="s">
        <v>2999</v>
      </c>
      <c r="AA309" t="s">
        <v>63</v>
      </c>
      <c r="AB309" t="s">
        <v>63</v>
      </c>
      <c r="AC309" t="s">
        <v>63</v>
      </c>
      <c r="AD309" t="s">
        <v>63</v>
      </c>
      <c r="AE309" t="s">
        <v>72</v>
      </c>
      <c r="AF309" t="s">
        <v>63</v>
      </c>
      <c r="AG309" t="s">
        <v>63</v>
      </c>
      <c r="AH309" t="s">
        <v>63</v>
      </c>
      <c r="AI309" t="s">
        <v>63</v>
      </c>
      <c r="AJ309" t="s">
        <v>73</v>
      </c>
      <c r="AK309" t="s">
        <v>63</v>
      </c>
      <c r="AL309" t="s">
        <v>63</v>
      </c>
      <c r="AN309" t="s">
        <v>63</v>
      </c>
      <c r="AO309" t="s">
        <v>63</v>
      </c>
      <c r="AP309" t="s">
        <v>74</v>
      </c>
      <c r="AQ309" t="s">
        <v>75</v>
      </c>
      <c r="AR309" t="s">
        <v>83</v>
      </c>
      <c r="AS309" t="s">
        <v>2152</v>
      </c>
      <c r="AT309" t="s">
        <v>63</v>
      </c>
      <c r="AU309" t="s">
        <v>3000</v>
      </c>
      <c r="AV309" t="s">
        <v>63</v>
      </c>
      <c r="AW309" t="s">
        <v>63</v>
      </c>
      <c r="AX309" t="s">
        <v>63</v>
      </c>
      <c r="AY309" t="s">
        <v>63</v>
      </c>
      <c r="AZ309" t="s">
        <v>63</v>
      </c>
      <c r="BA309" t="s">
        <v>63</v>
      </c>
    </row>
    <row r="310" spans="1:53" x14ac:dyDescent="0.25">
      <c r="A310" t="s">
        <v>3001</v>
      </c>
      <c r="B310" t="s">
        <v>3002</v>
      </c>
      <c r="C310" t="s">
        <v>59</v>
      </c>
      <c r="F310" t="s">
        <v>3003</v>
      </c>
      <c r="G310" t="s">
        <v>2996</v>
      </c>
      <c r="H310" t="s">
        <v>2973</v>
      </c>
      <c r="I310" t="s">
        <v>60</v>
      </c>
      <c r="J310" t="s">
        <v>61</v>
      </c>
      <c r="K310" t="s">
        <v>115</v>
      </c>
      <c r="L310" t="s">
        <v>322</v>
      </c>
      <c r="M310" t="s">
        <v>70</v>
      </c>
      <c r="N310" t="s">
        <v>62</v>
      </c>
      <c r="O310" t="s">
        <v>335</v>
      </c>
      <c r="P310" t="s">
        <v>63</v>
      </c>
      <c r="Q310" t="s">
        <v>3004</v>
      </c>
      <c r="R310" t="s">
        <v>1670</v>
      </c>
      <c r="S310" t="s">
        <v>3005</v>
      </c>
      <c r="T310" t="s">
        <v>1668</v>
      </c>
      <c r="U310" t="s">
        <v>1667</v>
      </c>
      <c r="V310" t="s">
        <v>2991</v>
      </c>
      <c r="W310" t="s">
        <v>80</v>
      </c>
      <c r="X310" t="s">
        <v>2043</v>
      </c>
      <c r="Y310" t="s">
        <v>3006</v>
      </c>
      <c r="Z310" t="s">
        <v>184</v>
      </c>
      <c r="AA310" t="s">
        <v>63</v>
      </c>
      <c r="AB310" t="s">
        <v>63</v>
      </c>
      <c r="AC310" t="s">
        <v>63</v>
      </c>
      <c r="AD310" t="s">
        <v>73</v>
      </c>
      <c r="AE310" t="s">
        <v>72</v>
      </c>
      <c r="AF310" t="s">
        <v>63</v>
      </c>
      <c r="AG310" t="s">
        <v>63</v>
      </c>
      <c r="AH310" t="s">
        <v>63</v>
      </c>
      <c r="AI310" t="s">
        <v>63</v>
      </c>
      <c r="AJ310" t="s">
        <v>73</v>
      </c>
      <c r="AK310" t="s">
        <v>63</v>
      </c>
      <c r="AL310" t="s">
        <v>63</v>
      </c>
      <c r="AN310" t="s">
        <v>63</v>
      </c>
      <c r="AO310" t="s">
        <v>63</v>
      </c>
      <c r="AP310" t="s">
        <v>74</v>
      </c>
      <c r="AQ310" t="s">
        <v>75</v>
      </c>
      <c r="AR310" t="s">
        <v>83</v>
      </c>
      <c r="AS310" t="s">
        <v>2161</v>
      </c>
      <c r="AT310" t="s">
        <v>63</v>
      </c>
      <c r="AU310" t="s">
        <v>3007</v>
      </c>
      <c r="AV310" t="s">
        <v>63</v>
      </c>
      <c r="AW310" t="s">
        <v>63</v>
      </c>
      <c r="AX310" t="s">
        <v>63</v>
      </c>
      <c r="AY310" t="s">
        <v>63</v>
      </c>
      <c r="AZ310" t="s">
        <v>63</v>
      </c>
      <c r="BA310" t="s">
        <v>63</v>
      </c>
    </row>
    <row r="311" spans="1:53" x14ac:dyDescent="0.25">
      <c r="A311" t="s">
        <v>3008</v>
      </c>
      <c r="B311" t="s">
        <v>3009</v>
      </c>
      <c r="C311" t="s">
        <v>59</v>
      </c>
      <c r="F311" t="s">
        <v>3010</v>
      </c>
      <c r="G311" t="s">
        <v>2996</v>
      </c>
      <c r="H311" t="s">
        <v>2973</v>
      </c>
      <c r="I311" t="s">
        <v>60</v>
      </c>
      <c r="J311" t="s">
        <v>61</v>
      </c>
      <c r="K311" t="s">
        <v>115</v>
      </c>
      <c r="L311" t="s">
        <v>322</v>
      </c>
      <c r="M311" t="s">
        <v>70</v>
      </c>
      <c r="N311" t="s">
        <v>62</v>
      </c>
      <c r="O311" t="s">
        <v>335</v>
      </c>
      <c r="P311" t="s">
        <v>63</v>
      </c>
      <c r="Q311" t="s">
        <v>3011</v>
      </c>
      <c r="R311" t="s">
        <v>79</v>
      </c>
      <c r="S311" t="s">
        <v>328</v>
      </c>
      <c r="T311" t="s">
        <v>235</v>
      </c>
      <c r="U311" t="s">
        <v>2965</v>
      </c>
      <c r="V311" t="s">
        <v>3012</v>
      </c>
      <c r="W311" t="s">
        <v>65</v>
      </c>
      <c r="X311" t="s">
        <v>2454</v>
      </c>
      <c r="Y311" t="s">
        <v>66</v>
      </c>
      <c r="Z311" t="s">
        <v>532</v>
      </c>
      <c r="AA311" t="s">
        <v>63</v>
      </c>
      <c r="AB311" t="s">
        <v>63</v>
      </c>
      <c r="AC311" t="s">
        <v>63</v>
      </c>
      <c r="AD311" t="s">
        <v>63</v>
      </c>
      <c r="AE311" t="s">
        <v>72</v>
      </c>
      <c r="AF311" t="s">
        <v>63</v>
      </c>
      <c r="AG311" t="s">
        <v>63</v>
      </c>
      <c r="AH311" t="s">
        <v>63</v>
      </c>
      <c r="AI311" t="s">
        <v>63</v>
      </c>
      <c r="AJ311" t="s">
        <v>73</v>
      </c>
      <c r="AK311" t="s">
        <v>63</v>
      </c>
      <c r="AL311" t="s">
        <v>63</v>
      </c>
      <c r="AN311" t="s">
        <v>63</v>
      </c>
      <c r="AO311" t="s">
        <v>63</v>
      </c>
      <c r="AP311" t="s">
        <v>74</v>
      </c>
      <c r="AQ311" t="s">
        <v>75</v>
      </c>
      <c r="AR311" t="s">
        <v>83</v>
      </c>
      <c r="AS311" t="s">
        <v>2152</v>
      </c>
      <c r="AT311" t="s">
        <v>63</v>
      </c>
      <c r="AU311" t="s">
        <v>3013</v>
      </c>
      <c r="AV311" t="s">
        <v>63</v>
      </c>
      <c r="AW311" t="s">
        <v>63</v>
      </c>
      <c r="AX311" t="s">
        <v>63</v>
      </c>
      <c r="AY311" t="s">
        <v>63</v>
      </c>
      <c r="AZ311" t="s">
        <v>63</v>
      </c>
      <c r="BA311" t="s">
        <v>63</v>
      </c>
    </row>
    <row r="312" spans="1:53" x14ac:dyDescent="0.25">
      <c r="A312" t="s">
        <v>3014</v>
      </c>
      <c r="B312" t="s">
        <v>3015</v>
      </c>
      <c r="C312" t="s">
        <v>59</v>
      </c>
      <c r="F312" t="s">
        <v>3016</v>
      </c>
      <c r="G312" t="s">
        <v>3017</v>
      </c>
      <c r="H312" t="s">
        <v>3018</v>
      </c>
      <c r="I312" t="s">
        <v>60</v>
      </c>
      <c r="J312" t="s">
        <v>61</v>
      </c>
      <c r="K312" t="s">
        <v>115</v>
      </c>
      <c r="L312" t="s">
        <v>1140</v>
      </c>
      <c r="M312" t="s">
        <v>70</v>
      </c>
      <c r="N312" t="s">
        <v>62</v>
      </c>
      <c r="O312" t="s">
        <v>1139</v>
      </c>
      <c r="P312" t="s">
        <v>63</v>
      </c>
      <c r="Q312" t="s">
        <v>3019</v>
      </c>
      <c r="R312" t="s">
        <v>79</v>
      </c>
      <c r="S312" t="s">
        <v>3020</v>
      </c>
      <c r="T312" t="s">
        <v>3021</v>
      </c>
      <c r="U312" t="s">
        <v>3022</v>
      </c>
      <c r="V312" t="s">
        <v>3023</v>
      </c>
      <c r="W312" t="s">
        <v>65</v>
      </c>
      <c r="X312" t="s">
        <v>82</v>
      </c>
      <c r="Y312" t="s">
        <v>89</v>
      </c>
      <c r="Z312" t="s">
        <v>830</v>
      </c>
      <c r="AA312" t="s">
        <v>63</v>
      </c>
      <c r="AB312" t="s">
        <v>63</v>
      </c>
      <c r="AC312" t="s">
        <v>63</v>
      </c>
      <c r="AD312" t="s">
        <v>63</v>
      </c>
      <c r="AE312" t="s">
        <v>72</v>
      </c>
      <c r="AF312" t="s">
        <v>63</v>
      </c>
      <c r="AG312" t="s">
        <v>63</v>
      </c>
      <c r="AH312" t="s">
        <v>63</v>
      </c>
      <c r="AI312" t="s">
        <v>63</v>
      </c>
      <c r="AJ312" t="s">
        <v>73</v>
      </c>
      <c r="AK312" t="s">
        <v>63</v>
      </c>
      <c r="AL312" t="s">
        <v>63</v>
      </c>
      <c r="AN312" t="s">
        <v>63</v>
      </c>
      <c r="AO312" t="s">
        <v>63</v>
      </c>
      <c r="AP312" t="s">
        <v>74</v>
      </c>
      <c r="AQ312" t="s">
        <v>75</v>
      </c>
      <c r="AR312" t="s">
        <v>83</v>
      </c>
      <c r="AS312" t="s">
        <v>2152</v>
      </c>
      <c r="AT312" t="s">
        <v>63</v>
      </c>
      <c r="AU312" t="s">
        <v>3024</v>
      </c>
      <c r="AV312" t="s">
        <v>63</v>
      </c>
      <c r="AW312" t="s">
        <v>63</v>
      </c>
      <c r="AX312" t="s">
        <v>63</v>
      </c>
      <c r="AY312" t="s">
        <v>63</v>
      </c>
      <c r="AZ312" t="s">
        <v>63</v>
      </c>
      <c r="BA312" t="s">
        <v>63</v>
      </c>
    </row>
    <row r="313" spans="1:53" x14ac:dyDescent="0.25">
      <c r="A313" t="s">
        <v>3025</v>
      </c>
      <c r="B313" t="s">
        <v>3026</v>
      </c>
      <c r="C313" t="s">
        <v>59</v>
      </c>
      <c r="F313" t="s">
        <v>3027</v>
      </c>
      <c r="G313" t="s">
        <v>3017</v>
      </c>
      <c r="H313" t="s">
        <v>3018</v>
      </c>
      <c r="I313" t="s">
        <v>60</v>
      </c>
      <c r="J313" t="s">
        <v>61</v>
      </c>
      <c r="K313" t="s">
        <v>115</v>
      </c>
      <c r="L313" t="s">
        <v>1140</v>
      </c>
      <c r="M313" t="s">
        <v>70</v>
      </c>
      <c r="N313" t="s">
        <v>62</v>
      </c>
      <c r="O313" t="s">
        <v>1139</v>
      </c>
      <c r="P313" t="s">
        <v>63</v>
      </c>
      <c r="Q313" t="s">
        <v>3028</v>
      </c>
      <c r="R313" t="s">
        <v>79</v>
      </c>
      <c r="S313" t="s">
        <v>3020</v>
      </c>
      <c r="T313" t="s">
        <v>3029</v>
      </c>
      <c r="U313" t="s">
        <v>3030</v>
      </c>
      <c r="V313" t="s">
        <v>3031</v>
      </c>
      <c r="W313" t="s">
        <v>65</v>
      </c>
      <c r="X313" t="s">
        <v>85</v>
      </c>
      <c r="Y313" t="s">
        <v>3032</v>
      </c>
      <c r="Z313" t="s">
        <v>830</v>
      </c>
      <c r="AA313" t="s">
        <v>63</v>
      </c>
      <c r="AB313" t="s">
        <v>63</v>
      </c>
      <c r="AC313" t="s">
        <v>63</v>
      </c>
      <c r="AD313" t="s">
        <v>63</v>
      </c>
      <c r="AE313" t="s">
        <v>72</v>
      </c>
      <c r="AF313" t="s">
        <v>63</v>
      </c>
      <c r="AG313" t="s">
        <v>63</v>
      </c>
      <c r="AH313" t="s">
        <v>63</v>
      </c>
      <c r="AI313" t="s">
        <v>63</v>
      </c>
      <c r="AJ313" t="s">
        <v>73</v>
      </c>
      <c r="AK313" t="s">
        <v>63</v>
      </c>
      <c r="AL313" t="s">
        <v>63</v>
      </c>
      <c r="AN313" t="s">
        <v>63</v>
      </c>
      <c r="AO313" t="s">
        <v>63</v>
      </c>
      <c r="AP313" t="s">
        <v>74</v>
      </c>
      <c r="AQ313" t="s">
        <v>75</v>
      </c>
      <c r="AR313" t="s">
        <v>83</v>
      </c>
      <c r="AS313" t="s">
        <v>2152</v>
      </c>
      <c r="AT313" t="s">
        <v>63</v>
      </c>
      <c r="AU313" t="s">
        <v>3033</v>
      </c>
      <c r="AV313" t="s">
        <v>63</v>
      </c>
      <c r="AW313" t="s">
        <v>63</v>
      </c>
      <c r="AX313" t="s">
        <v>63</v>
      </c>
      <c r="AY313" t="s">
        <v>63</v>
      </c>
      <c r="AZ313" t="s">
        <v>63</v>
      </c>
      <c r="BA313" t="s">
        <v>63</v>
      </c>
    </row>
    <row r="314" spans="1:53" x14ac:dyDescent="0.25">
      <c r="A314" t="s">
        <v>3034</v>
      </c>
      <c r="B314" t="s">
        <v>3035</v>
      </c>
      <c r="C314" t="s">
        <v>59</v>
      </c>
      <c r="F314" t="s">
        <v>3036</v>
      </c>
      <c r="G314" t="s">
        <v>3017</v>
      </c>
      <c r="H314" t="s">
        <v>3018</v>
      </c>
      <c r="I314" t="s">
        <v>60</v>
      </c>
      <c r="J314" t="s">
        <v>61</v>
      </c>
      <c r="K314" t="s">
        <v>115</v>
      </c>
      <c r="L314" t="s">
        <v>1140</v>
      </c>
      <c r="M314" t="s">
        <v>70</v>
      </c>
      <c r="N314" t="s">
        <v>62</v>
      </c>
      <c r="O314" t="s">
        <v>1139</v>
      </c>
      <c r="P314" t="s">
        <v>63</v>
      </c>
      <c r="Q314" t="s">
        <v>3037</v>
      </c>
      <c r="R314" t="s">
        <v>79</v>
      </c>
      <c r="S314" t="s">
        <v>3020</v>
      </c>
      <c r="T314" t="s">
        <v>3038</v>
      </c>
      <c r="U314" t="s">
        <v>3039</v>
      </c>
      <c r="V314" t="s">
        <v>3040</v>
      </c>
      <c r="W314" t="s">
        <v>65</v>
      </c>
      <c r="X314" t="s">
        <v>92</v>
      </c>
      <c r="Y314" t="s">
        <v>89</v>
      </c>
      <c r="Z314" t="s">
        <v>372</v>
      </c>
      <c r="AA314" t="s">
        <v>63</v>
      </c>
      <c r="AB314" t="s">
        <v>63</v>
      </c>
      <c r="AC314" t="s">
        <v>63</v>
      </c>
      <c r="AD314" t="s">
        <v>63</v>
      </c>
      <c r="AE314" t="s">
        <v>72</v>
      </c>
      <c r="AF314" t="s">
        <v>63</v>
      </c>
      <c r="AG314" t="s">
        <v>63</v>
      </c>
      <c r="AH314" t="s">
        <v>63</v>
      </c>
      <c r="AI314" t="s">
        <v>63</v>
      </c>
      <c r="AJ314" t="s">
        <v>73</v>
      </c>
      <c r="AK314" t="s">
        <v>63</v>
      </c>
      <c r="AL314" t="s">
        <v>63</v>
      </c>
      <c r="AN314" t="s">
        <v>63</v>
      </c>
      <c r="AO314" t="s">
        <v>63</v>
      </c>
      <c r="AP314" t="s">
        <v>74</v>
      </c>
      <c r="AQ314" t="s">
        <v>75</v>
      </c>
      <c r="AR314" t="s">
        <v>83</v>
      </c>
      <c r="AS314" t="s">
        <v>2152</v>
      </c>
      <c r="AT314" t="s">
        <v>63</v>
      </c>
      <c r="AU314" t="s">
        <v>3041</v>
      </c>
      <c r="AV314" t="s">
        <v>63</v>
      </c>
      <c r="AW314" t="s">
        <v>63</v>
      </c>
      <c r="AX314" t="s">
        <v>63</v>
      </c>
      <c r="AY314" t="s">
        <v>63</v>
      </c>
      <c r="AZ314" t="s">
        <v>63</v>
      </c>
      <c r="BA314" t="s">
        <v>63</v>
      </c>
    </row>
    <row r="315" spans="1:53" x14ac:dyDescent="0.25">
      <c r="A315" t="s">
        <v>3042</v>
      </c>
      <c r="B315" t="s">
        <v>3043</v>
      </c>
      <c r="C315" t="s">
        <v>59</v>
      </c>
      <c r="F315" t="s">
        <v>3044</v>
      </c>
      <c r="G315" t="s">
        <v>3017</v>
      </c>
      <c r="H315" t="s">
        <v>3018</v>
      </c>
      <c r="I315" t="s">
        <v>60</v>
      </c>
      <c r="J315" t="s">
        <v>61</v>
      </c>
      <c r="K315" t="s">
        <v>115</v>
      </c>
      <c r="L315" t="s">
        <v>1140</v>
      </c>
      <c r="M315" t="s">
        <v>70</v>
      </c>
      <c r="N315" t="s">
        <v>62</v>
      </c>
      <c r="O315" t="s">
        <v>1139</v>
      </c>
      <c r="P315" t="s">
        <v>63</v>
      </c>
      <c r="Q315" t="s">
        <v>3045</v>
      </c>
      <c r="R315" t="s">
        <v>79</v>
      </c>
      <c r="S315" t="s">
        <v>3020</v>
      </c>
      <c r="T315" t="s">
        <v>2505</v>
      </c>
      <c r="U315" t="s">
        <v>3046</v>
      </c>
      <c r="V315" t="s">
        <v>1199</v>
      </c>
      <c r="W315" t="s">
        <v>65</v>
      </c>
      <c r="X315" t="s">
        <v>85</v>
      </c>
      <c r="Y315" t="s">
        <v>89</v>
      </c>
      <c r="Z315" t="s">
        <v>372</v>
      </c>
      <c r="AA315" t="s">
        <v>63</v>
      </c>
      <c r="AB315" t="s">
        <v>63</v>
      </c>
      <c r="AC315" t="s">
        <v>63</v>
      </c>
      <c r="AD315" t="s">
        <v>63</v>
      </c>
      <c r="AE315" t="s">
        <v>72</v>
      </c>
      <c r="AF315" t="s">
        <v>63</v>
      </c>
      <c r="AG315" t="s">
        <v>63</v>
      </c>
      <c r="AH315" t="s">
        <v>63</v>
      </c>
      <c r="AI315" t="s">
        <v>63</v>
      </c>
      <c r="AJ315" t="s">
        <v>73</v>
      </c>
      <c r="AK315" t="s">
        <v>63</v>
      </c>
      <c r="AL315" t="s">
        <v>63</v>
      </c>
      <c r="AN315" t="s">
        <v>63</v>
      </c>
      <c r="AO315" t="s">
        <v>63</v>
      </c>
      <c r="AP315" t="s">
        <v>74</v>
      </c>
      <c r="AQ315" t="s">
        <v>75</v>
      </c>
      <c r="AR315" t="s">
        <v>83</v>
      </c>
      <c r="AS315" t="s">
        <v>2152</v>
      </c>
      <c r="AT315" t="s">
        <v>63</v>
      </c>
      <c r="AU315" t="s">
        <v>3047</v>
      </c>
      <c r="AV315" t="s">
        <v>63</v>
      </c>
      <c r="AW315" t="s">
        <v>63</v>
      </c>
      <c r="AX315" t="s">
        <v>63</v>
      </c>
      <c r="AY315" t="s">
        <v>63</v>
      </c>
      <c r="AZ315" t="s">
        <v>63</v>
      </c>
      <c r="BA315" t="s">
        <v>63</v>
      </c>
    </row>
    <row r="316" spans="1:53" x14ac:dyDescent="0.25">
      <c r="A316" t="s">
        <v>3048</v>
      </c>
      <c r="B316" t="s">
        <v>3049</v>
      </c>
      <c r="C316" t="s">
        <v>59</v>
      </c>
      <c r="F316" t="s">
        <v>3050</v>
      </c>
      <c r="G316" t="s">
        <v>3017</v>
      </c>
      <c r="H316" t="s">
        <v>3018</v>
      </c>
      <c r="I316" t="s">
        <v>60</v>
      </c>
      <c r="J316" t="s">
        <v>61</v>
      </c>
      <c r="K316" t="s">
        <v>115</v>
      </c>
      <c r="L316" t="s">
        <v>1140</v>
      </c>
      <c r="M316" t="s">
        <v>70</v>
      </c>
      <c r="N316" t="s">
        <v>62</v>
      </c>
      <c r="O316" t="s">
        <v>1139</v>
      </c>
      <c r="P316" t="s">
        <v>63</v>
      </c>
      <c r="Q316" t="s">
        <v>3051</v>
      </c>
      <c r="R316" t="s">
        <v>79</v>
      </c>
      <c r="S316" t="s">
        <v>3020</v>
      </c>
      <c r="T316" t="s">
        <v>3046</v>
      </c>
      <c r="U316" t="s">
        <v>2505</v>
      </c>
      <c r="V316" t="s">
        <v>1199</v>
      </c>
      <c r="W316" t="s">
        <v>65</v>
      </c>
      <c r="X316" t="s">
        <v>85</v>
      </c>
      <c r="Y316" t="s">
        <v>89</v>
      </c>
      <c r="Z316" t="s">
        <v>3052</v>
      </c>
      <c r="AA316" t="s">
        <v>63</v>
      </c>
      <c r="AB316" t="s">
        <v>63</v>
      </c>
      <c r="AC316" t="s">
        <v>63</v>
      </c>
      <c r="AD316" t="s">
        <v>63</v>
      </c>
      <c r="AE316" t="s">
        <v>72</v>
      </c>
      <c r="AF316" t="s">
        <v>63</v>
      </c>
      <c r="AG316" t="s">
        <v>63</v>
      </c>
      <c r="AH316" t="s">
        <v>63</v>
      </c>
      <c r="AI316" t="s">
        <v>63</v>
      </c>
      <c r="AJ316" t="s">
        <v>73</v>
      </c>
      <c r="AK316" t="s">
        <v>63</v>
      </c>
      <c r="AL316" t="s">
        <v>63</v>
      </c>
      <c r="AN316" t="s">
        <v>63</v>
      </c>
      <c r="AO316" t="s">
        <v>63</v>
      </c>
      <c r="AP316" t="s">
        <v>74</v>
      </c>
      <c r="AQ316" t="s">
        <v>75</v>
      </c>
      <c r="AR316" t="s">
        <v>83</v>
      </c>
      <c r="AS316" t="s">
        <v>2152</v>
      </c>
      <c r="AT316" t="s">
        <v>63</v>
      </c>
      <c r="AU316" t="s">
        <v>3053</v>
      </c>
      <c r="AV316" t="s">
        <v>63</v>
      </c>
      <c r="AW316" t="s">
        <v>63</v>
      </c>
      <c r="AX316" t="s">
        <v>63</v>
      </c>
      <c r="AY316" t="s">
        <v>63</v>
      </c>
      <c r="AZ316" t="s">
        <v>63</v>
      </c>
      <c r="BA316" t="s">
        <v>63</v>
      </c>
    </row>
    <row r="317" spans="1:53" x14ac:dyDescent="0.25">
      <c r="A317" t="s">
        <v>3054</v>
      </c>
      <c r="B317" t="s">
        <v>3055</v>
      </c>
      <c r="C317" t="s">
        <v>59</v>
      </c>
      <c r="F317" t="s">
        <v>3056</v>
      </c>
      <c r="G317" t="s">
        <v>3017</v>
      </c>
      <c r="H317" t="s">
        <v>3018</v>
      </c>
      <c r="I317" t="s">
        <v>60</v>
      </c>
      <c r="J317" t="s">
        <v>61</v>
      </c>
      <c r="K317" t="s">
        <v>115</v>
      </c>
      <c r="L317" t="s">
        <v>1140</v>
      </c>
      <c r="M317" t="s">
        <v>70</v>
      </c>
      <c r="N317" t="s">
        <v>62</v>
      </c>
      <c r="O317" t="s">
        <v>1139</v>
      </c>
      <c r="P317" t="s">
        <v>63</v>
      </c>
      <c r="Q317" t="s">
        <v>3057</v>
      </c>
      <c r="R317" t="s">
        <v>79</v>
      </c>
      <c r="S317" t="s">
        <v>3020</v>
      </c>
      <c r="T317" t="s">
        <v>3046</v>
      </c>
      <c r="U317" t="s">
        <v>2505</v>
      </c>
      <c r="V317" t="s">
        <v>3058</v>
      </c>
      <c r="W317" t="s">
        <v>65</v>
      </c>
      <c r="X317" t="s">
        <v>85</v>
      </c>
      <c r="Y317" t="s">
        <v>89</v>
      </c>
      <c r="Z317" t="s">
        <v>372</v>
      </c>
      <c r="AA317" t="s">
        <v>63</v>
      </c>
      <c r="AB317" t="s">
        <v>63</v>
      </c>
      <c r="AC317" t="s">
        <v>63</v>
      </c>
      <c r="AD317" t="s">
        <v>63</v>
      </c>
      <c r="AE317" t="s">
        <v>72</v>
      </c>
      <c r="AF317" t="s">
        <v>63</v>
      </c>
      <c r="AG317" t="s">
        <v>63</v>
      </c>
      <c r="AH317" t="s">
        <v>63</v>
      </c>
      <c r="AI317" t="s">
        <v>63</v>
      </c>
      <c r="AJ317" t="s">
        <v>73</v>
      </c>
      <c r="AK317" t="s">
        <v>63</v>
      </c>
      <c r="AL317" t="s">
        <v>63</v>
      </c>
      <c r="AN317" t="s">
        <v>63</v>
      </c>
      <c r="AO317" t="s">
        <v>63</v>
      </c>
      <c r="AP317" t="s">
        <v>74</v>
      </c>
      <c r="AQ317" t="s">
        <v>75</v>
      </c>
      <c r="AR317" t="s">
        <v>83</v>
      </c>
      <c r="AS317" t="s">
        <v>2152</v>
      </c>
      <c r="AT317" t="s">
        <v>63</v>
      </c>
      <c r="AU317" t="s">
        <v>3059</v>
      </c>
      <c r="AV317" t="s">
        <v>63</v>
      </c>
      <c r="AW317" t="s">
        <v>63</v>
      </c>
      <c r="AX317" t="s">
        <v>63</v>
      </c>
      <c r="AY317" t="s">
        <v>63</v>
      </c>
      <c r="AZ317" t="s">
        <v>63</v>
      </c>
      <c r="BA317" t="s">
        <v>63</v>
      </c>
    </row>
    <row r="318" spans="1:53" x14ac:dyDescent="0.25">
      <c r="A318" t="s">
        <v>3060</v>
      </c>
      <c r="B318" t="s">
        <v>3061</v>
      </c>
      <c r="C318" t="s">
        <v>59</v>
      </c>
      <c r="F318" t="s">
        <v>3062</v>
      </c>
      <c r="G318" t="s">
        <v>3017</v>
      </c>
      <c r="H318" t="s">
        <v>3018</v>
      </c>
      <c r="I318" t="s">
        <v>60</v>
      </c>
      <c r="J318" t="s">
        <v>61</v>
      </c>
      <c r="K318" t="s">
        <v>115</v>
      </c>
      <c r="L318" t="s">
        <v>1140</v>
      </c>
      <c r="M318" t="s">
        <v>70</v>
      </c>
      <c r="N318" t="s">
        <v>62</v>
      </c>
      <c r="O318" t="s">
        <v>1139</v>
      </c>
      <c r="P318" t="s">
        <v>63</v>
      </c>
      <c r="Q318" t="s">
        <v>3063</v>
      </c>
      <c r="R318" t="s">
        <v>79</v>
      </c>
      <c r="S318" t="s">
        <v>3020</v>
      </c>
      <c r="T318" t="s">
        <v>3046</v>
      </c>
      <c r="U318" t="s">
        <v>2505</v>
      </c>
      <c r="V318" t="s">
        <v>3058</v>
      </c>
      <c r="W318" t="s">
        <v>65</v>
      </c>
      <c r="X318" t="s">
        <v>85</v>
      </c>
      <c r="Y318" t="s">
        <v>93</v>
      </c>
      <c r="Z318" t="s">
        <v>3064</v>
      </c>
      <c r="AA318" t="s">
        <v>63</v>
      </c>
      <c r="AB318" t="s">
        <v>63</v>
      </c>
      <c r="AC318" t="s">
        <v>63</v>
      </c>
      <c r="AD318" t="s">
        <v>63</v>
      </c>
      <c r="AE318" t="s">
        <v>72</v>
      </c>
      <c r="AF318" t="s">
        <v>63</v>
      </c>
      <c r="AG318" t="s">
        <v>63</v>
      </c>
      <c r="AH318" t="s">
        <v>63</v>
      </c>
      <c r="AI318" t="s">
        <v>63</v>
      </c>
      <c r="AJ318" t="s">
        <v>73</v>
      </c>
      <c r="AK318" t="s">
        <v>63</v>
      </c>
      <c r="AL318" t="s">
        <v>63</v>
      </c>
      <c r="AN318" t="s">
        <v>63</v>
      </c>
      <c r="AO318" t="s">
        <v>63</v>
      </c>
      <c r="AP318" t="s">
        <v>74</v>
      </c>
      <c r="AQ318" t="s">
        <v>75</v>
      </c>
      <c r="AR318" t="s">
        <v>83</v>
      </c>
      <c r="AS318" t="s">
        <v>2152</v>
      </c>
      <c r="AT318" t="s">
        <v>63</v>
      </c>
      <c r="AU318" t="s">
        <v>3065</v>
      </c>
      <c r="AV318" t="s">
        <v>63</v>
      </c>
      <c r="AW318" t="s">
        <v>63</v>
      </c>
      <c r="AX318" t="s">
        <v>63</v>
      </c>
      <c r="AY318" t="s">
        <v>63</v>
      </c>
      <c r="AZ318" t="s">
        <v>63</v>
      </c>
      <c r="BA318" t="s">
        <v>63</v>
      </c>
    </row>
    <row r="319" spans="1:53" x14ac:dyDescent="0.25">
      <c r="A319" t="s">
        <v>3066</v>
      </c>
      <c r="B319" t="s">
        <v>3067</v>
      </c>
      <c r="C319" t="s">
        <v>59</v>
      </c>
      <c r="F319" t="s">
        <v>3068</v>
      </c>
      <c r="G319" t="s">
        <v>3069</v>
      </c>
      <c r="H319" t="s">
        <v>3018</v>
      </c>
      <c r="I319" t="s">
        <v>60</v>
      </c>
      <c r="J319" t="s">
        <v>61</v>
      </c>
      <c r="K319" t="s">
        <v>115</v>
      </c>
      <c r="L319" t="s">
        <v>1140</v>
      </c>
      <c r="M319" t="s">
        <v>70</v>
      </c>
      <c r="N319" t="s">
        <v>62</v>
      </c>
      <c r="O319" t="s">
        <v>1139</v>
      </c>
      <c r="P319" t="s">
        <v>63</v>
      </c>
      <c r="Q319" t="s">
        <v>3070</v>
      </c>
      <c r="R319" t="s">
        <v>79</v>
      </c>
      <c r="S319" t="s">
        <v>2779</v>
      </c>
      <c r="T319" t="s">
        <v>2305</v>
      </c>
      <c r="U319" t="s">
        <v>3071</v>
      </c>
      <c r="V319" t="s">
        <v>3072</v>
      </c>
      <c r="W319" t="s">
        <v>65</v>
      </c>
      <c r="X319" t="s">
        <v>66</v>
      </c>
      <c r="Y319" t="s">
        <v>2535</v>
      </c>
      <c r="Z319" t="s">
        <v>372</v>
      </c>
      <c r="AA319" t="s">
        <v>63</v>
      </c>
      <c r="AB319" t="s">
        <v>63</v>
      </c>
      <c r="AC319" t="s">
        <v>63</v>
      </c>
      <c r="AD319" t="s">
        <v>63</v>
      </c>
      <c r="AE319" t="s">
        <v>72</v>
      </c>
      <c r="AF319" t="s">
        <v>63</v>
      </c>
      <c r="AG319" t="s">
        <v>63</v>
      </c>
      <c r="AH319" t="s">
        <v>63</v>
      </c>
      <c r="AI319" t="s">
        <v>63</v>
      </c>
      <c r="AJ319" t="s">
        <v>73</v>
      </c>
      <c r="AK319" t="s">
        <v>63</v>
      </c>
      <c r="AL319" t="s">
        <v>63</v>
      </c>
      <c r="AN319" t="s">
        <v>63</v>
      </c>
      <c r="AO319" t="s">
        <v>63</v>
      </c>
      <c r="AP319" t="s">
        <v>74</v>
      </c>
      <c r="AQ319" t="s">
        <v>75</v>
      </c>
      <c r="AR319" t="s">
        <v>83</v>
      </c>
      <c r="AS319" t="s">
        <v>2152</v>
      </c>
      <c r="AT319" t="s">
        <v>63</v>
      </c>
      <c r="AU319" t="s">
        <v>3073</v>
      </c>
      <c r="AV319" t="s">
        <v>63</v>
      </c>
      <c r="AW319" t="s">
        <v>63</v>
      </c>
      <c r="AX319" t="s">
        <v>63</v>
      </c>
      <c r="AY319" t="s">
        <v>63</v>
      </c>
      <c r="AZ319" t="s">
        <v>63</v>
      </c>
      <c r="BA319" t="s">
        <v>63</v>
      </c>
    </row>
    <row r="320" spans="1:53" x14ac:dyDescent="0.25">
      <c r="A320" t="s">
        <v>3074</v>
      </c>
      <c r="B320" t="s">
        <v>3075</v>
      </c>
      <c r="C320" t="s">
        <v>59</v>
      </c>
      <c r="F320" t="s">
        <v>3076</v>
      </c>
      <c r="G320" t="s">
        <v>3069</v>
      </c>
      <c r="H320" t="s">
        <v>3018</v>
      </c>
      <c r="I320" t="s">
        <v>60</v>
      </c>
      <c r="J320" t="s">
        <v>61</v>
      </c>
      <c r="K320" t="s">
        <v>115</v>
      </c>
      <c r="L320" t="s">
        <v>1140</v>
      </c>
      <c r="M320" t="s">
        <v>70</v>
      </c>
      <c r="N320" t="s">
        <v>62</v>
      </c>
      <c r="O320" t="s">
        <v>1139</v>
      </c>
      <c r="P320" t="s">
        <v>63</v>
      </c>
      <c r="Q320" t="s">
        <v>3077</v>
      </c>
      <c r="R320" t="s">
        <v>79</v>
      </c>
      <c r="S320" t="s">
        <v>2779</v>
      </c>
      <c r="T320" t="s">
        <v>2305</v>
      </c>
      <c r="U320" t="s">
        <v>3078</v>
      </c>
      <c r="V320" t="s">
        <v>3079</v>
      </c>
      <c r="W320" t="s">
        <v>65</v>
      </c>
      <c r="X320" t="s">
        <v>92</v>
      </c>
      <c r="Y320" t="s">
        <v>89</v>
      </c>
      <c r="Z320" t="s">
        <v>372</v>
      </c>
      <c r="AA320" t="s">
        <v>63</v>
      </c>
      <c r="AB320" t="s">
        <v>63</v>
      </c>
      <c r="AC320" t="s">
        <v>63</v>
      </c>
      <c r="AD320" t="s">
        <v>63</v>
      </c>
      <c r="AE320" t="s">
        <v>72</v>
      </c>
      <c r="AF320" t="s">
        <v>63</v>
      </c>
      <c r="AG320" t="s">
        <v>63</v>
      </c>
      <c r="AH320" t="s">
        <v>63</v>
      </c>
      <c r="AI320" t="s">
        <v>63</v>
      </c>
      <c r="AJ320" t="s">
        <v>73</v>
      </c>
      <c r="AK320" t="s">
        <v>63</v>
      </c>
      <c r="AL320" t="s">
        <v>63</v>
      </c>
      <c r="AN320" t="s">
        <v>63</v>
      </c>
      <c r="AO320" t="s">
        <v>63</v>
      </c>
      <c r="AP320" t="s">
        <v>74</v>
      </c>
      <c r="AQ320" t="s">
        <v>75</v>
      </c>
      <c r="AR320" t="s">
        <v>83</v>
      </c>
      <c r="AS320" t="s">
        <v>2152</v>
      </c>
      <c r="AT320" t="s">
        <v>63</v>
      </c>
      <c r="AU320" t="s">
        <v>3080</v>
      </c>
      <c r="AV320" t="s">
        <v>63</v>
      </c>
      <c r="AW320" t="s">
        <v>63</v>
      </c>
      <c r="AX320" t="s">
        <v>63</v>
      </c>
      <c r="AY320" t="s">
        <v>63</v>
      </c>
      <c r="AZ320" t="s">
        <v>63</v>
      </c>
      <c r="BA320" t="s">
        <v>63</v>
      </c>
    </row>
    <row r="321" spans="1:53" x14ac:dyDescent="0.25">
      <c r="A321" t="s">
        <v>3081</v>
      </c>
      <c r="B321" t="s">
        <v>3082</v>
      </c>
      <c r="C321" t="s">
        <v>59</v>
      </c>
      <c r="F321" t="s">
        <v>3083</v>
      </c>
      <c r="G321" t="s">
        <v>3069</v>
      </c>
      <c r="H321" t="s">
        <v>3018</v>
      </c>
      <c r="I321" t="s">
        <v>60</v>
      </c>
      <c r="J321" t="s">
        <v>61</v>
      </c>
      <c r="K321" t="s">
        <v>115</v>
      </c>
      <c r="L321" t="s">
        <v>1140</v>
      </c>
      <c r="M321" t="s">
        <v>70</v>
      </c>
      <c r="N321" t="s">
        <v>62</v>
      </c>
      <c r="O321" t="s">
        <v>1139</v>
      </c>
      <c r="P321" t="s">
        <v>63</v>
      </c>
      <c r="Q321" t="s">
        <v>3084</v>
      </c>
      <c r="R321" t="s">
        <v>79</v>
      </c>
      <c r="S321" t="s">
        <v>2779</v>
      </c>
      <c r="T321" t="s">
        <v>2305</v>
      </c>
      <c r="U321" t="s">
        <v>3078</v>
      </c>
      <c r="V321" t="s">
        <v>3079</v>
      </c>
      <c r="W321" t="s">
        <v>65</v>
      </c>
      <c r="X321" t="s">
        <v>93</v>
      </c>
      <c r="Y321" t="s">
        <v>89</v>
      </c>
      <c r="Z321" t="s">
        <v>372</v>
      </c>
      <c r="AA321" t="s">
        <v>63</v>
      </c>
      <c r="AB321" t="s">
        <v>63</v>
      </c>
      <c r="AC321" t="s">
        <v>63</v>
      </c>
      <c r="AD321" t="s">
        <v>63</v>
      </c>
      <c r="AE321" t="s">
        <v>72</v>
      </c>
      <c r="AF321" t="s">
        <v>63</v>
      </c>
      <c r="AG321" t="s">
        <v>63</v>
      </c>
      <c r="AH321" t="s">
        <v>63</v>
      </c>
      <c r="AI321" t="s">
        <v>63</v>
      </c>
      <c r="AJ321" t="s">
        <v>73</v>
      </c>
      <c r="AK321" t="s">
        <v>63</v>
      </c>
      <c r="AL321" t="s">
        <v>63</v>
      </c>
      <c r="AN321" t="s">
        <v>63</v>
      </c>
      <c r="AO321" t="s">
        <v>63</v>
      </c>
      <c r="AP321" t="s">
        <v>74</v>
      </c>
      <c r="AQ321" t="s">
        <v>75</v>
      </c>
      <c r="AR321" t="s">
        <v>83</v>
      </c>
      <c r="AS321" t="s">
        <v>2152</v>
      </c>
      <c r="AT321" t="s">
        <v>63</v>
      </c>
      <c r="AU321" t="s">
        <v>3085</v>
      </c>
      <c r="AV321" t="s">
        <v>63</v>
      </c>
      <c r="AW321" t="s">
        <v>63</v>
      </c>
      <c r="AX321" t="s">
        <v>63</v>
      </c>
      <c r="AY321" t="s">
        <v>63</v>
      </c>
      <c r="AZ321" t="s">
        <v>63</v>
      </c>
      <c r="BA321" t="s">
        <v>63</v>
      </c>
    </row>
    <row r="322" spans="1:53" x14ac:dyDescent="0.25">
      <c r="A322" t="s">
        <v>3086</v>
      </c>
      <c r="B322" t="s">
        <v>3087</v>
      </c>
      <c r="C322" t="s">
        <v>59</v>
      </c>
      <c r="F322" t="s">
        <v>3088</v>
      </c>
      <c r="G322" t="s">
        <v>3089</v>
      </c>
      <c r="H322" t="s">
        <v>2962</v>
      </c>
      <c r="I322" t="s">
        <v>60</v>
      </c>
      <c r="J322" t="s">
        <v>61</v>
      </c>
      <c r="K322" t="s">
        <v>115</v>
      </c>
      <c r="L322" t="s">
        <v>1140</v>
      </c>
      <c r="M322" t="s">
        <v>70</v>
      </c>
      <c r="N322" t="s">
        <v>62</v>
      </c>
      <c r="O322" t="s">
        <v>367</v>
      </c>
      <c r="P322" t="s">
        <v>63</v>
      </c>
      <c r="Q322" t="s">
        <v>3090</v>
      </c>
      <c r="R322" t="s">
        <v>79</v>
      </c>
      <c r="S322" t="s">
        <v>3091</v>
      </c>
      <c r="T322" t="s">
        <v>146</v>
      </c>
      <c r="U322" t="s">
        <v>3092</v>
      </c>
      <c r="V322" t="s">
        <v>3093</v>
      </c>
      <c r="W322" t="s">
        <v>65</v>
      </c>
      <c r="X322" t="s">
        <v>101</v>
      </c>
      <c r="Y322" t="s">
        <v>66</v>
      </c>
      <c r="Z322" t="s">
        <v>532</v>
      </c>
      <c r="AA322" t="s">
        <v>63</v>
      </c>
      <c r="AB322" t="s">
        <v>63</v>
      </c>
      <c r="AC322" t="s">
        <v>63</v>
      </c>
      <c r="AD322" t="s">
        <v>63</v>
      </c>
      <c r="AE322" t="s">
        <v>72</v>
      </c>
      <c r="AF322" t="s">
        <v>63</v>
      </c>
      <c r="AG322" t="s">
        <v>63</v>
      </c>
      <c r="AH322" t="s">
        <v>63</v>
      </c>
      <c r="AI322" t="s">
        <v>63</v>
      </c>
      <c r="AJ322" t="s">
        <v>73</v>
      </c>
      <c r="AK322" t="s">
        <v>63</v>
      </c>
      <c r="AL322" t="s">
        <v>63</v>
      </c>
      <c r="AN322" t="s">
        <v>63</v>
      </c>
      <c r="AO322" t="s">
        <v>63</v>
      </c>
      <c r="AP322" t="s">
        <v>74</v>
      </c>
      <c r="AQ322" t="s">
        <v>75</v>
      </c>
      <c r="AR322" t="s">
        <v>83</v>
      </c>
      <c r="AS322" t="s">
        <v>2152</v>
      </c>
      <c r="AT322" t="s">
        <v>63</v>
      </c>
      <c r="AU322" t="s">
        <v>3094</v>
      </c>
      <c r="AV322" t="s">
        <v>63</v>
      </c>
      <c r="AW322" t="s">
        <v>63</v>
      </c>
      <c r="AX322" t="s">
        <v>63</v>
      </c>
      <c r="AY322" t="s">
        <v>63</v>
      </c>
      <c r="AZ322" t="s">
        <v>63</v>
      </c>
      <c r="BA322" t="s">
        <v>63</v>
      </c>
    </row>
    <row r="323" spans="1:53" x14ac:dyDescent="0.25">
      <c r="A323" t="s">
        <v>3095</v>
      </c>
      <c r="B323" t="s">
        <v>3096</v>
      </c>
      <c r="C323" t="s">
        <v>59</v>
      </c>
      <c r="F323" t="s">
        <v>3097</v>
      </c>
      <c r="G323" t="s">
        <v>3098</v>
      </c>
      <c r="H323" t="s">
        <v>2886</v>
      </c>
      <c r="I323" t="s">
        <v>60</v>
      </c>
      <c r="J323" t="s">
        <v>61</v>
      </c>
      <c r="K323" t="s">
        <v>115</v>
      </c>
      <c r="L323" t="s">
        <v>389</v>
      </c>
      <c r="M323" t="s">
        <v>70</v>
      </c>
      <c r="N323" t="s">
        <v>62</v>
      </c>
      <c r="O323" t="s">
        <v>390</v>
      </c>
      <c r="P323" t="s">
        <v>63</v>
      </c>
      <c r="Q323" t="s">
        <v>3099</v>
      </c>
      <c r="R323" t="s">
        <v>79</v>
      </c>
      <c r="S323" t="s">
        <v>1202</v>
      </c>
      <c r="T323" t="s">
        <v>645</v>
      </c>
      <c r="U323" t="s">
        <v>3100</v>
      </c>
      <c r="V323" t="s">
        <v>3101</v>
      </c>
      <c r="W323" t="s">
        <v>65</v>
      </c>
      <c r="X323" t="s">
        <v>3102</v>
      </c>
      <c r="Y323" t="s">
        <v>96</v>
      </c>
      <c r="Z323" t="s">
        <v>425</v>
      </c>
      <c r="AA323" t="s">
        <v>63</v>
      </c>
      <c r="AB323" t="s">
        <v>63</v>
      </c>
      <c r="AC323" t="s">
        <v>63</v>
      </c>
      <c r="AD323" t="s">
        <v>63</v>
      </c>
      <c r="AE323" t="s">
        <v>72</v>
      </c>
      <c r="AF323" t="s">
        <v>63</v>
      </c>
      <c r="AG323" t="s">
        <v>63</v>
      </c>
      <c r="AH323" t="s">
        <v>63</v>
      </c>
      <c r="AI323" t="s">
        <v>63</v>
      </c>
      <c r="AJ323" t="s">
        <v>73</v>
      </c>
      <c r="AK323" t="s">
        <v>63</v>
      </c>
      <c r="AL323" t="s">
        <v>63</v>
      </c>
      <c r="AN323" t="s">
        <v>63</v>
      </c>
      <c r="AO323" t="s">
        <v>63</v>
      </c>
      <c r="AP323" t="s">
        <v>74</v>
      </c>
      <c r="AQ323" t="s">
        <v>75</v>
      </c>
      <c r="AR323" t="s">
        <v>83</v>
      </c>
      <c r="AS323" t="s">
        <v>2152</v>
      </c>
      <c r="AT323" t="s">
        <v>63</v>
      </c>
      <c r="AU323" t="s">
        <v>3103</v>
      </c>
      <c r="AV323" t="s">
        <v>63</v>
      </c>
      <c r="AW323" t="s">
        <v>63</v>
      </c>
      <c r="AX323" t="s">
        <v>63</v>
      </c>
      <c r="AY323" t="s">
        <v>63</v>
      </c>
      <c r="AZ323" t="s">
        <v>63</v>
      </c>
      <c r="BA323" t="s">
        <v>63</v>
      </c>
    </row>
    <row r="324" spans="1:53" x14ac:dyDescent="0.25">
      <c r="A324" t="s">
        <v>3104</v>
      </c>
      <c r="B324" t="s">
        <v>3105</v>
      </c>
      <c r="C324" t="s">
        <v>59</v>
      </c>
      <c r="F324" t="s">
        <v>3106</v>
      </c>
      <c r="G324" t="s">
        <v>3107</v>
      </c>
      <c r="H324" t="s">
        <v>3108</v>
      </c>
      <c r="I324" t="s">
        <v>60</v>
      </c>
      <c r="J324" t="s">
        <v>61</v>
      </c>
      <c r="K324" t="s">
        <v>115</v>
      </c>
      <c r="L324" t="s">
        <v>116</v>
      </c>
      <c r="M324" t="s">
        <v>70</v>
      </c>
      <c r="N324" t="s">
        <v>62</v>
      </c>
      <c r="O324" t="s">
        <v>135</v>
      </c>
      <c r="P324" t="s">
        <v>63</v>
      </c>
      <c r="Q324" t="s">
        <v>3109</v>
      </c>
      <c r="R324" t="s">
        <v>64</v>
      </c>
      <c r="S324" t="s">
        <v>499</v>
      </c>
      <c r="T324" t="s">
        <v>218</v>
      </c>
      <c r="U324" t="s">
        <v>348</v>
      </c>
      <c r="V324" t="s">
        <v>3110</v>
      </c>
      <c r="W324" t="s">
        <v>65</v>
      </c>
      <c r="X324" t="s">
        <v>82</v>
      </c>
      <c r="Y324" t="s">
        <v>66</v>
      </c>
      <c r="Z324" t="s">
        <v>751</v>
      </c>
      <c r="AA324" t="s">
        <v>63</v>
      </c>
      <c r="AB324" t="s">
        <v>63</v>
      </c>
      <c r="AC324" t="s">
        <v>63</v>
      </c>
      <c r="AD324" t="s">
        <v>63</v>
      </c>
      <c r="AE324" t="s">
        <v>72</v>
      </c>
      <c r="AF324" t="s">
        <v>63</v>
      </c>
      <c r="AG324" t="s">
        <v>63</v>
      </c>
      <c r="AH324" t="s">
        <v>63</v>
      </c>
      <c r="AI324" t="s">
        <v>63</v>
      </c>
      <c r="AJ324" t="s">
        <v>73</v>
      </c>
      <c r="AK324" t="s">
        <v>63</v>
      </c>
      <c r="AL324" t="s">
        <v>63</v>
      </c>
      <c r="AN324" t="s">
        <v>63</v>
      </c>
      <c r="AO324" t="s">
        <v>63</v>
      </c>
      <c r="AP324" t="s">
        <v>74</v>
      </c>
      <c r="AQ324" t="s">
        <v>75</v>
      </c>
      <c r="AR324" t="s">
        <v>83</v>
      </c>
      <c r="AS324" t="s">
        <v>2161</v>
      </c>
      <c r="AT324" t="s">
        <v>63</v>
      </c>
      <c r="AU324" t="s">
        <v>3111</v>
      </c>
      <c r="AV324" t="s">
        <v>63</v>
      </c>
      <c r="AW324" t="s">
        <v>63</v>
      </c>
      <c r="AX324" t="s">
        <v>63</v>
      </c>
      <c r="AY324" t="s">
        <v>63</v>
      </c>
      <c r="AZ324" t="s">
        <v>63</v>
      </c>
      <c r="BA324" t="s">
        <v>63</v>
      </c>
    </row>
    <row r="325" spans="1:53" x14ac:dyDescent="0.25">
      <c r="A325" t="s">
        <v>3112</v>
      </c>
      <c r="B325" t="s">
        <v>3113</v>
      </c>
      <c r="C325" t="s">
        <v>59</v>
      </c>
      <c r="F325" t="s">
        <v>3114</v>
      </c>
      <c r="G325" t="s">
        <v>3115</v>
      </c>
      <c r="H325" t="s">
        <v>3116</v>
      </c>
      <c r="I325" t="s">
        <v>60</v>
      </c>
      <c r="J325" t="s">
        <v>61</v>
      </c>
      <c r="K325" t="s">
        <v>115</v>
      </c>
      <c r="L325" t="s">
        <v>389</v>
      </c>
      <c r="M325" t="s">
        <v>70</v>
      </c>
      <c r="N325" t="s">
        <v>62</v>
      </c>
      <c r="O325" t="s">
        <v>390</v>
      </c>
      <c r="P325" t="s">
        <v>63</v>
      </c>
      <c r="Q325" t="s">
        <v>3117</v>
      </c>
      <c r="R325" t="s">
        <v>79</v>
      </c>
      <c r="S325" t="s">
        <v>1910</v>
      </c>
      <c r="T325" t="s">
        <v>1908</v>
      </c>
      <c r="U325" t="s">
        <v>1909</v>
      </c>
      <c r="V325" t="s">
        <v>3118</v>
      </c>
      <c r="W325" t="s">
        <v>1369</v>
      </c>
      <c r="X325" t="s">
        <v>88</v>
      </c>
      <c r="Y325" t="s">
        <v>82</v>
      </c>
      <c r="Z325" t="s">
        <v>1906</v>
      </c>
      <c r="AA325" t="s">
        <v>63</v>
      </c>
      <c r="AB325" t="s">
        <v>63</v>
      </c>
      <c r="AC325" t="s">
        <v>63</v>
      </c>
      <c r="AD325" t="s">
        <v>63</v>
      </c>
      <c r="AE325" t="s">
        <v>72</v>
      </c>
      <c r="AF325" t="s">
        <v>63</v>
      </c>
      <c r="AG325" t="s">
        <v>63</v>
      </c>
      <c r="AH325" t="s">
        <v>63</v>
      </c>
      <c r="AI325" t="s">
        <v>63</v>
      </c>
      <c r="AJ325" t="s">
        <v>73</v>
      </c>
      <c r="AK325" t="s">
        <v>63</v>
      </c>
      <c r="AL325" t="s">
        <v>1246</v>
      </c>
      <c r="AN325" t="s">
        <v>63</v>
      </c>
      <c r="AO325" t="s">
        <v>63</v>
      </c>
      <c r="AP325" t="s">
        <v>74</v>
      </c>
      <c r="AQ325" t="s">
        <v>75</v>
      </c>
      <c r="AR325" t="s">
        <v>83</v>
      </c>
      <c r="AS325" t="s">
        <v>2161</v>
      </c>
      <c r="AT325" t="s">
        <v>63</v>
      </c>
      <c r="AU325" t="s">
        <v>3119</v>
      </c>
      <c r="AV325" t="s">
        <v>63</v>
      </c>
      <c r="AW325" t="s">
        <v>63</v>
      </c>
      <c r="AX325" t="s">
        <v>63</v>
      </c>
      <c r="AY325" t="s">
        <v>63</v>
      </c>
      <c r="AZ325" t="s">
        <v>63</v>
      </c>
      <c r="BA325" t="s">
        <v>63</v>
      </c>
    </row>
    <row r="326" spans="1:53" x14ac:dyDescent="0.25">
      <c r="A326" t="s">
        <v>3120</v>
      </c>
      <c r="B326" t="s">
        <v>3121</v>
      </c>
      <c r="C326" t="s">
        <v>59</v>
      </c>
      <c r="F326" t="s">
        <v>3122</v>
      </c>
      <c r="G326" t="s">
        <v>3123</v>
      </c>
      <c r="H326" t="s">
        <v>3124</v>
      </c>
      <c r="I326" t="s">
        <v>60</v>
      </c>
      <c r="J326" t="s">
        <v>61</v>
      </c>
      <c r="K326" t="s">
        <v>115</v>
      </c>
      <c r="L326" t="s">
        <v>454</v>
      </c>
      <c r="M326" t="s">
        <v>70</v>
      </c>
      <c r="N326" t="s">
        <v>62</v>
      </c>
      <c r="O326" t="s">
        <v>335</v>
      </c>
      <c r="P326" t="s">
        <v>63</v>
      </c>
      <c r="Q326" t="s">
        <v>3125</v>
      </c>
      <c r="R326" t="s">
        <v>79</v>
      </c>
      <c r="S326" t="s">
        <v>495</v>
      </c>
      <c r="T326" t="s">
        <v>108</v>
      </c>
      <c r="U326" t="s">
        <v>108</v>
      </c>
      <c r="V326" t="s">
        <v>3126</v>
      </c>
      <c r="W326" t="s">
        <v>65</v>
      </c>
      <c r="X326" t="s">
        <v>3127</v>
      </c>
      <c r="Y326" t="s">
        <v>243</v>
      </c>
      <c r="Z326" t="s">
        <v>3128</v>
      </c>
      <c r="AA326" t="s">
        <v>63</v>
      </c>
      <c r="AB326" t="s">
        <v>63</v>
      </c>
      <c r="AC326" t="s">
        <v>63</v>
      </c>
      <c r="AD326" t="s">
        <v>63</v>
      </c>
      <c r="AE326" t="s">
        <v>72</v>
      </c>
      <c r="AF326" t="s">
        <v>63</v>
      </c>
      <c r="AG326" t="s">
        <v>63</v>
      </c>
      <c r="AH326" t="s">
        <v>63</v>
      </c>
      <c r="AI326" t="s">
        <v>63</v>
      </c>
      <c r="AJ326" t="s">
        <v>73</v>
      </c>
      <c r="AK326" t="s">
        <v>63</v>
      </c>
      <c r="AL326" t="s">
        <v>63</v>
      </c>
      <c r="AN326" t="s">
        <v>63</v>
      </c>
      <c r="AO326" t="s">
        <v>63</v>
      </c>
      <c r="AP326" t="s">
        <v>74</v>
      </c>
      <c r="AQ326" t="s">
        <v>75</v>
      </c>
      <c r="AR326" t="s">
        <v>83</v>
      </c>
      <c r="AS326" t="s">
        <v>2152</v>
      </c>
      <c r="AT326" t="s">
        <v>63</v>
      </c>
      <c r="AU326" t="s">
        <v>3129</v>
      </c>
      <c r="AV326" t="s">
        <v>63</v>
      </c>
      <c r="AW326" t="s">
        <v>63</v>
      </c>
      <c r="AX326" t="s">
        <v>63</v>
      </c>
      <c r="AY326" t="s">
        <v>63</v>
      </c>
      <c r="AZ326" t="s">
        <v>63</v>
      </c>
      <c r="BA326" t="s">
        <v>63</v>
      </c>
    </row>
    <row r="327" spans="1:53" x14ac:dyDescent="0.25">
      <c r="A327" t="s">
        <v>3130</v>
      </c>
      <c r="B327" t="s">
        <v>3131</v>
      </c>
      <c r="C327" t="s">
        <v>59</v>
      </c>
      <c r="F327" t="s">
        <v>3132</v>
      </c>
      <c r="G327" t="s">
        <v>3133</v>
      </c>
      <c r="H327" t="s">
        <v>3108</v>
      </c>
      <c r="I327" t="s">
        <v>60</v>
      </c>
      <c r="J327" t="s">
        <v>61</v>
      </c>
      <c r="K327" t="s">
        <v>115</v>
      </c>
      <c r="L327" t="s">
        <v>116</v>
      </c>
      <c r="M327" t="s">
        <v>70</v>
      </c>
      <c r="N327" t="s">
        <v>62</v>
      </c>
      <c r="O327" t="s">
        <v>135</v>
      </c>
      <c r="P327" t="s">
        <v>63</v>
      </c>
      <c r="Q327" t="s">
        <v>3134</v>
      </c>
      <c r="R327" t="s">
        <v>64</v>
      </c>
      <c r="S327" t="s">
        <v>499</v>
      </c>
      <c r="T327" t="s">
        <v>3135</v>
      </c>
      <c r="U327" t="s">
        <v>3136</v>
      </c>
      <c r="V327" t="s">
        <v>3137</v>
      </c>
      <c r="W327" t="s">
        <v>65</v>
      </c>
      <c r="X327" t="s">
        <v>66</v>
      </c>
      <c r="Y327" t="s">
        <v>105</v>
      </c>
      <c r="Z327" t="s">
        <v>751</v>
      </c>
      <c r="AA327" t="s">
        <v>63</v>
      </c>
      <c r="AB327" t="s">
        <v>63</v>
      </c>
      <c r="AC327" t="s">
        <v>63</v>
      </c>
      <c r="AD327" t="s">
        <v>63</v>
      </c>
      <c r="AE327" t="s">
        <v>72</v>
      </c>
      <c r="AF327" t="s">
        <v>63</v>
      </c>
      <c r="AG327" t="s">
        <v>63</v>
      </c>
      <c r="AH327" t="s">
        <v>63</v>
      </c>
      <c r="AI327" t="s">
        <v>63</v>
      </c>
      <c r="AJ327" t="s">
        <v>73</v>
      </c>
      <c r="AK327" t="s">
        <v>63</v>
      </c>
      <c r="AL327" t="s">
        <v>63</v>
      </c>
      <c r="AN327" t="s">
        <v>63</v>
      </c>
      <c r="AO327" t="s">
        <v>63</v>
      </c>
      <c r="AP327" t="s">
        <v>74</v>
      </c>
      <c r="AQ327" t="s">
        <v>75</v>
      </c>
      <c r="AR327" t="s">
        <v>83</v>
      </c>
      <c r="AS327" t="s">
        <v>2161</v>
      </c>
      <c r="AT327" t="s">
        <v>63</v>
      </c>
      <c r="AU327" t="s">
        <v>3138</v>
      </c>
      <c r="AV327" t="s">
        <v>63</v>
      </c>
      <c r="AW327" t="s">
        <v>63</v>
      </c>
      <c r="AX327" t="s">
        <v>63</v>
      </c>
      <c r="AY327" t="s">
        <v>63</v>
      </c>
      <c r="AZ327" t="s">
        <v>63</v>
      </c>
      <c r="BA327" t="s">
        <v>63</v>
      </c>
    </row>
    <row r="328" spans="1:53" x14ac:dyDescent="0.25">
      <c r="A328" t="s">
        <v>3139</v>
      </c>
      <c r="B328" t="s">
        <v>3140</v>
      </c>
      <c r="C328" t="s">
        <v>59</v>
      </c>
      <c r="F328" t="s">
        <v>3141</v>
      </c>
      <c r="G328" t="s">
        <v>3133</v>
      </c>
      <c r="H328" t="s">
        <v>3108</v>
      </c>
      <c r="I328" t="s">
        <v>60</v>
      </c>
      <c r="J328" t="s">
        <v>61</v>
      </c>
      <c r="K328" t="s">
        <v>115</v>
      </c>
      <c r="L328" t="s">
        <v>116</v>
      </c>
      <c r="M328" t="s">
        <v>70</v>
      </c>
      <c r="N328" t="s">
        <v>62</v>
      </c>
      <c r="O328" t="s">
        <v>135</v>
      </c>
      <c r="P328" t="s">
        <v>63</v>
      </c>
      <c r="Q328" t="s">
        <v>3142</v>
      </c>
      <c r="R328" t="s">
        <v>64</v>
      </c>
      <c r="S328" t="s">
        <v>499</v>
      </c>
      <c r="T328" t="s">
        <v>281</v>
      </c>
      <c r="U328" t="s">
        <v>504</v>
      </c>
      <c r="V328" t="s">
        <v>3143</v>
      </c>
      <c r="W328" t="s">
        <v>65</v>
      </c>
      <c r="X328" t="s">
        <v>96</v>
      </c>
      <c r="Y328" t="s">
        <v>155</v>
      </c>
      <c r="Z328" t="s">
        <v>506</v>
      </c>
      <c r="AA328" t="s">
        <v>63</v>
      </c>
      <c r="AB328" t="s">
        <v>63</v>
      </c>
      <c r="AC328" t="s">
        <v>63</v>
      </c>
      <c r="AD328" t="s">
        <v>63</v>
      </c>
      <c r="AE328" t="s">
        <v>72</v>
      </c>
      <c r="AF328" t="s">
        <v>63</v>
      </c>
      <c r="AG328" t="s">
        <v>63</v>
      </c>
      <c r="AH328" t="s">
        <v>63</v>
      </c>
      <c r="AI328" t="s">
        <v>63</v>
      </c>
      <c r="AJ328" t="s">
        <v>73</v>
      </c>
      <c r="AK328" t="s">
        <v>63</v>
      </c>
      <c r="AL328" t="s">
        <v>63</v>
      </c>
      <c r="AN328" t="s">
        <v>63</v>
      </c>
      <c r="AO328" t="s">
        <v>63</v>
      </c>
      <c r="AP328" t="s">
        <v>74</v>
      </c>
      <c r="AQ328" t="s">
        <v>75</v>
      </c>
      <c r="AR328" t="s">
        <v>83</v>
      </c>
      <c r="AS328" t="s">
        <v>2152</v>
      </c>
      <c r="AT328" t="s">
        <v>63</v>
      </c>
      <c r="AU328" t="s">
        <v>3144</v>
      </c>
      <c r="AV328" t="s">
        <v>63</v>
      </c>
      <c r="AW328" t="s">
        <v>63</v>
      </c>
      <c r="AX328" t="s">
        <v>63</v>
      </c>
      <c r="AY328" t="s">
        <v>63</v>
      </c>
      <c r="AZ328" t="s">
        <v>63</v>
      </c>
      <c r="BA328" t="s">
        <v>63</v>
      </c>
    </row>
    <row r="329" spans="1:53" x14ac:dyDescent="0.25">
      <c r="A329" t="s">
        <v>3145</v>
      </c>
      <c r="B329" t="s">
        <v>3146</v>
      </c>
      <c r="C329" t="s">
        <v>59</v>
      </c>
      <c r="F329" t="s">
        <v>3147</v>
      </c>
      <c r="G329" t="s">
        <v>3148</v>
      </c>
      <c r="H329" t="s">
        <v>3108</v>
      </c>
      <c r="I329" t="s">
        <v>60</v>
      </c>
      <c r="J329" t="s">
        <v>61</v>
      </c>
      <c r="K329" t="s">
        <v>115</v>
      </c>
      <c r="L329" t="s">
        <v>116</v>
      </c>
      <c r="M329" t="s">
        <v>70</v>
      </c>
      <c r="N329" t="s">
        <v>62</v>
      </c>
      <c r="O329" t="s">
        <v>135</v>
      </c>
      <c r="P329" t="s">
        <v>63</v>
      </c>
      <c r="Q329" t="s">
        <v>3149</v>
      </c>
      <c r="R329" t="s">
        <v>64</v>
      </c>
      <c r="S329" t="s">
        <v>499</v>
      </c>
      <c r="T329" t="s">
        <v>504</v>
      </c>
      <c r="U329" t="s">
        <v>123</v>
      </c>
      <c r="V329" t="s">
        <v>3150</v>
      </c>
      <c r="W329" t="s">
        <v>65</v>
      </c>
      <c r="X329" t="s">
        <v>82</v>
      </c>
      <c r="Y329" t="s">
        <v>66</v>
      </c>
      <c r="Z329" t="s">
        <v>3151</v>
      </c>
      <c r="AA329" t="s">
        <v>212</v>
      </c>
      <c r="AB329" t="s">
        <v>63</v>
      </c>
      <c r="AC329" t="s">
        <v>63</v>
      </c>
      <c r="AD329" t="s">
        <v>63</v>
      </c>
      <c r="AE329" t="s">
        <v>72</v>
      </c>
      <c r="AF329" t="s">
        <v>63</v>
      </c>
      <c r="AG329" t="s">
        <v>63</v>
      </c>
      <c r="AH329" t="s">
        <v>63</v>
      </c>
      <c r="AI329" t="s">
        <v>63</v>
      </c>
      <c r="AJ329" t="s">
        <v>73</v>
      </c>
      <c r="AK329" t="s">
        <v>63</v>
      </c>
      <c r="AL329" t="s">
        <v>63</v>
      </c>
      <c r="AN329" t="s">
        <v>63</v>
      </c>
      <c r="AO329" t="s">
        <v>63</v>
      </c>
      <c r="AP329" t="s">
        <v>74</v>
      </c>
      <c r="AQ329" t="s">
        <v>75</v>
      </c>
      <c r="AR329" t="s">
        <v>83</v>
      </c>
      <c r="AS329" t="s">
        <v>2152</v>
      </c>
      <c r="AT329" t="s">
        <v>63</v>
      </c>
      <c r="AU329" t="s">
        <v>3152</v>
      </c>
      <c r="AV329" t="s">
        <v>63</v>
      </c>
      <c r="AW329" t="s">
        <v>63</v>
      </c>
      <c r="AX329" t="s">
        <v>63</v>
      </c>
      <c r="AY329" t="s">
        <v>63</v>
      </c>
      <c r="AZ329" t="s">
        <v>63</v>
      </c>
      <c r="BA329" t="s">
        <v>63</v>
      </c>
    </row>
    <row r="330" spans="1:53" x14ac:dyDescent="0.25">
      <c r="A330" t="s">
        <v>3153</v>
      </c>
      <c r="B330" t="s">
        <v>3154</v>
      </c>
      <c r="C330" t="s">
        <v>59</v>
      </c>
      <c r="F330" t="s">
        <v>3155</v>
      </c>
      <c r="G330" t="s">
        <v>3148</v>
      </c>
      <c r="H330" t="s">
        <v>3108</v>
      </c>
      <c r="I330" t="s">
        <v>60</v>
      </c>
      <c r="J330" t="s">
        <v>61</v>
      </c>
      <c r="K330" t="s">
        <v>115</v>
      </c>
      <c r="L330" t="s">
        <v>116</v>
      </c>
      <c r="M330" t="s">
        <v>70</v>
      </c>
      <c r="N330" t="s">
        <v>62</v>
      </c>
      <c r="O330" t="s">
        <v>135</v>
      </c>
      <c r="P330" t="s">
        <v>63</v>
      </c>
      <c r="Q330" t="s">
        <v>3156</v>
      </c>
      <c r="R330" t="s">
        <v>64</v>
      </c>
      <c r="S330" t="s">
        <v>499</v>
      </c>
      <c r="T330" t="s">
        <v>3157</v>
      </c>
      <c r="U330" t="s">
        <v>504</v>
      </c>
      <c r="V330" t="s">
        <v>3158</v>
      </c>
      <c r="W330" t="s">
        <v>65</v>
      </c>
      <c r="X330" t="s">
        <v>82</v>
      </c>
      <c r="Y330" t="s">
        <v>66</v>
      </c>
      <c r="Z330" t="s">
        <v>751</v>
      </c>
      <c r="AA330" t="s">
        <v>63</v>
      </c>
      <c r="AB330" t="s">
        <v>63</v>
      </c>
      <c r="AC330" t="s">
        <v>63</v>
      </c>
      <c r="AD330" t="s">
        <v>63</v>
      </c>
      <c r="AE330" t="s">
        <v>72</v>
      </c>
      <c r="AF330" t="s">
        <v>63</v>
      </c>
      <c r="AG330" t="s">
        <v>63</v>
      </c>
      <c r="AH330" t="s">
        <v>63</v>
      </c>
      <c r="AI330" t="s">
        <v>63</v>
      </c>
      <c r="AJ330" t="s">
        <v>73</v>
      </c>
      <c r="AK330" t="s">
        <v>63</v>
      </c>
      <c r="AL330" t="s">
        <v>63</v>
      </c>
      <c r="AN330" t="s">
        <v>63</v>
      </c>
      <c r="AO330" t="s">
        <v>63</v>
      </c>
      <c r="AP330" t="s">
        <v>74</v>
      </c>
      <c r="AQ330" t="s">
        <v>75</v>
      </c>
      <c r="AR330" t="s">
        <v>83</v>
      </c>
      <c r="AS330" t="s">
        <v>2161</v>
      </c>
      <c r="AT330" t="s">
        <v>63</v>
      </c>
      <c r="AU330" t="s">
        <v>3159</v>
      </c>
      <c r="AV330" t="s">
        <v>63</v>
      </c>
      <c r="AW330" t="s">
        <v>63</v>
      </c>
      <c r="AX330" t="s">
        <v>63</v>
      </c>
      <c r="AY330" t="s">
        <v>63</v>
      </c>
      <c r="AZ330" t="s">
        <v>63</v>
      </c>
      <c r="BA330" t="s">
        <v>63</v>
      </c>
    </row>
    <row r="331" spans="1:53" x14ac:dyDescent="0.25">
      <c r="A331" t="s">
        <v>3160</v>
      </c>
      <c r="B331" t="s">
        <v>3161</v>
      </c>
      <c r="C331" t="s">
        <v>59</v>
      </c>
      <c r="F331" t="s">
        <v>3162</v>
      </c>
      <c r="G331" t="s">
        <v>3163</v>
      </c>
      <c r="H331" t="s">
        <v>3108</v>
      </c>
      <c r="I331" t="s">
        <v>60</v>
      </c>
      <c r="J331" t="s">
        <v>61</v>
      </c>
      <c r="K331" t="s">
        <v>115</v>
      </c>
      <c r="L331" t="s">
        <v>116</v>
      </c>
      <c r="M331" t="s">
        <v>70</v>
      </c>
      <c r="N331" t="s">
        <v>62</v>
      </c>
      <c r="O331" t="s">
        <v>135</v>
      </c>
      <c r="P331" t="s">
        <v>63</v>
      </c>
      <c r="Q331" t="s">
        <v>3164</v>
      </c>
      <c r="R331" t="s">
        <v>64</v>
      </c>
      <c r="S331" t="s">
        <v>499</v>
      </c>
      <c r="T331" t="s">
        <v>3165</v>
      </c>
      <c r="U331" t="s">
        <v>2065</v>
      </c>
      <c r="V331" t="s">
        <v>3166</v>
      </c>
      <c r="W331" t="s">
        <v>65</v>
      </c>
      <c r="X331" t="s">
        <v>92</v>
      </c>
      <c r="Y331" t="s">
        <v>2941</v>
      </c>
      <c r="Z331" t="s">
        <v>751</v>
      </c>
      <c r="AA331" t="s">
        <v>63</v>
      </c>
      <c r="AB331" t="s">
        <v>63</v>
      </c>
      <c r="AC331" t="s">
        <v>63</v>
      </c>
      <c r="AD331" t="s">
        <v>63</v>
      </c>
      <c r="AE331" t="s">
        <v>72</v>
      </c>
      <c r="AF331" t="s">
        <v>63</v>
      </c>
      <c r="AG331" t="s">
        <v>63</v>
      </c>
      <c r="AH331" t="s">
        <v>63</v>
      </c>
      <c r="AI331" t="s">
        <v>63</v>
      </c>
      <c r="AJ331" t="s">
        <v>73</v>
      </c>
      <c r="AK331" t="s">
        <v>63</v>
      </c>
      <c r="AL331" t="s">
        <v>63</v>
      </c>
      <c r="AN331" t="s">
        <v>63</v>
      </c>
      <c r="AO331" t="s">
        <v>63</v>
      </c>
      <c r="AP331" t="s">
        <v>74</v>
      </c>
      <c r="AQ331" t="s">
        <v>75</v>
      </c>
      <c r="AR331" t="s">
        <v>83</v>
      </c>
      <c r="AS331" t="s">
        <v>2161</v>
      </c>
      <c r="AT331" t="s">
        <v>63</v>
      </c>
      <c r="AU331" t="s">
        <v>3167</v>
      </c>
      <c r="AV331" t="s">
        <v>63</v>
      </c>
      <c r="AW331" t="s">
        <v>63</v>
      </c>
      <c r="AX331" t="s">
        <v>63</v>
      </c>
      <c r="AY331" t="s">
        <v>63</v>
      </c>
      <c r="AZ331" t="s">
        <v>63</v>
      </c>
      <c r="BA331" t="s">
        <v>63</v>
      </c>
    </row>
    <row r="332" spans="1:53" x14ac:dyDescent="0.25">
      <c r="A332" t="s">
        <v>3168</v>
      </c>
      <c r="B332" t="s">
        <v>3169</v>
      </c>
      <c r="C332" t="s">
        <v>59</v>
      </c>
      <c r="F332" t="s">
        <v>3170</v>
      </c>
      <c r="G332" t="s">
        <v>3163</v>
      </c>
      <c r="H332" t="s">
        <v>3108</v>
      </c>
      <c r="I332" t="s">
        <v>60</v>
      </c>
      <c r="J332" t="s">
        <v>61</v>
      </c>
      <c r="K332" t="s">
        <v>115</v>
      </c>
      <c r="L332" t="s">
        <v>116</v>
      </c>
      <c r="M332" t="s">
        <v>70</v>
      </c>
      <c r="N332" t="s">
        <v>62</v>
      </c>
      <c r="O332" t="s">
        <v>135</v>
      </c>
      <c r="P332" t="s">
        <v>63</v>
      </c>
      <c r="Q332" t="s">
        <v>3171</v>
      </c>
      <c r="R332" t="s">
        <v>64</v>
      </c>
      <c r="S332" t="s">
        <v>499</v>
      </c>
      <c r="T332" t="s">
        <v>296</v>
      </c>
      <c r="U332" t="s">
        <v>945</v>
      </c>
      <c r="V332" t="s">
        <v>3172</v>
      </c>
      <c r="W332" t="s">
        <v>65</v>
      </c>
      <c r="X332" t="s">
        <v>88</v>
      </c>
      <c r="Y332" t="s">
        <v>66</v>
      </c>
      <c r="Z332" t="s">
        <v>3173</v>
      </c>
      <c r="AA332" t="s">
        <v>63</v>
      </c>
      <c r="AB332" t="s">
        <v>63</v>
      </c>
      <c r="AC332" t="s">
        <v>63</v>
      </c>
      <c r="AD332" t="s">
        <v>63</v>
      </c>
      <c r="AE332" t="s">
        <v>72</v>
      </c>
      <c r="AF332" t="s">
        <v>63</v>
      </c>
      <c r="AG332" t="s">
        <v>63</v>
      </c>
      <c r="AH332" t="s">
        <v>63</v>
      </c>
      <c r="AI332" t="s">
        <v>63</v>
      </c>
      <c r="AJ332" t="s">
        <v>73</v>
      </c>
      <c r="AK332" t="s">
        <v>63</v>
      </c>
      <c r="AL332" t="s">
        <v>63</v>
      </c>
      <c r="AN332" t="s">
        <v>63</v>
      </c>
      <c r="AO332" t="s">
        <v>63</v>
      </c>
      <c r="AP332" t="s">
        <v>74</v>
      </c>
      <c r="AQ332" t="s">
        <v>75</v>
      </c>
      <c r="AR332" t="s">
        <v>83</v>
      </c>
      <c r="AS332" t="s">
        <v>2161</v>
      </c>
      <c r="AT332" t="s">
        <v>63</v>
      </c>
      <c r="AU332" t="s">
        <v>3174</v>
      </c>
      <c r="AV332" t="s">
        <v>63</v>
      </c>
      <c r="AW332" t="s">
        <v>63</v>
      </c>
      <c r="AX332" t="s">
        <v>63</v>
      </c>
      <c r="AY332" t="s">
        <v>63</v>
      </c>
      <c r="AZ332" t="s">
        <v>63</v>
      </c>
      <c r="BA332" t="s">
        <v>63</v>
      </c>
    </row>
    <row r="333" spans="1:53" x14ac:dyDescent="0.25">
      <c r="A333" t="s">
        <v>3175</v>
      </c>
      <c r="B333" t="s">
        <v>3176</v>
      </c>
      <c r="C333" t="s">
        <v>59</v>
      </c>
      <c r="F333" t="s">
        <v>3177</v>
      </c>
      <c r="G333" t="s">
        <v>3178</v>
      </c>
      <c r="H333" t="s">
        <v>3108</v>
      </c>
      <c r="I333" t="s">
        <v>60</v>
      </c>
      <c r="J333" t="s">
        <v>61</v>
      </c>
      <c r="K333" t="s">
        <v>115</v>
      </c>
      <c r="L333" t="s">
        <v>116</v>
      </c>
      <c r="M333" t="s">
        <v>70</v>
      </c>
      <c r="N333" t="s">
        <v>62</v>
      </c>
      <c r="O333" t="s">
        <v>135</v>
      </c>
      <c r="P333" t="s">
        <v>63</v>
      </c>
      <c r="Q333" t="s">
        <v>3179</v>
      </c>
      <c r="R333" t="s">
        <v>64</v>
      </c>
      <c r="S333" t="s">
        <v>499</v>
      </c>
      <c r="T333" t="s">
        <v>2065</v>
      </c>
      <c r="U333" t="s">
        <v>945</v>
      </c>
      <c r="V333" t="s">
        <v>3180</v>
      </c>
      <c r="W333" t="s">
        <v>65</v>
      </c>
      <c r="X333" t="s">
        <v>128</v>
      </c>
      <c r="Y333" t="s">
        <v>93</v>
      </c>
      <c r="Z333" t="s">
        <v>751</v>
      </c>
      <c r="AA333" t="s">
        <v>3181</v>
      </c>
      <c r="AB333" t="s">
        <v>63</v>
      </c>
      <c r="AC333" t="s">
        <v>63</v>
      </c>
      <c r="AD333" t="s">
        <v>63</v>
      </c>
      <c r="AE333" t="s">
        <v>72</v>
      </c>
      <c r="AF333" t="s">
        <v>63</v>
      </c>
      <c r="AG333" t="s">
        <v>63</v>
      </c>
      <c r="AH333" t="s">
        <v>63</v>
      </c>
      <c r="AI333" t="s">
        <v>63</v>
      </c>
      <c r="AJ333" t="s">
        <v>73</v>
      </c>
      <c r="AK333" t="s">
        <v>63</v>
      </c>
      <c r="AL333" t="s">
        <v>63</v>
      </c>
      <c r="AN333" t="s">
        <v>63</v>
      </c>
      <c r="AO333" t="s">
        <v>63</v>
      </c>
      <c r="AP333" t="s">
        <v>74</v>
      </c>
      <c r="AQ333" t="s">
        <v>75</v>
      </c>
      <c r="AR333" t="s">
        <v>83</v>
      </c>
      <c r="AS333" t="s">
        <v>2161</v>
      </c>
      <c r="AT333" t="s">
        <v>63</v>
      </c>
      <c r="AU333" t="s">
        <v>3182</v>
      </c>
      <c r="AV333" t="s">
        <v>63</v>
      </c>
      <c r="AW333" t="s">
        <v>63</v>
      </c>
      <c r="AX333" t="s">
        <v>63</v>
      </c>
      <c r="AY333" t="s">
        <v>63</v>
      </c>
      <c r="AZ333" t="s">
        <v>63</v>
      </c>
      <c r="BA333" t="s">
        <v>63</v>
      </c>
    </row>
    <row r="334" spans="1:53" x14ac:dyDescent="0.25">
      <c r="A334" t="s">
        <v>3183</v>
      </c>
      <c r="B334" t="s">
        <v>3184</v>
      </c>
      <c r="C334" t="s">
        <v>59</v>
      </c>
      <c r="F334" t="s">
        <v>3185</v>
      </c>
      <c r="G334" t="s">
        <v>3186</v>
      </c>
      <c r="H334" t="s">
        <v>3124</v>
      </c>
      <c r="I334" t="s">
        <v>60</v>
      </c>
      <c r="J334" t="s">
        <v>61</v>
      </c>
      <c r="K334" t="s">
        <v>115</v>
      </c>
      <c r="L334" t="s">
        <v>454</v>
      </c>
      <c r="M334" t="s">
        <v>70</v>
      </c>
      <c r="N334" t="s">
        <v>62</v>
      </c>
      <c r="O334" t="s">
        <v>335</v>
      </c>
      <c r="P334" t="s">
        <v>63</v>
      </c>
      <c r="Q334" t="s">
        <v>3187</v>
      </c>
      <c r="R334" t="s">
        <v>64</v>
      </c>
      <c r="S334" t="s">
        <v>495</v>
      </c>
      <c r="T334" t="s">
        <v>215</v>
      </c>
      <c r="U334" t="s">
        <v>215</v>
      </c>
      <c r="V334" t="s">
        <v>3188</v>
      </c>
      <c r="W334" t="s">
        <v>65</v>
      </c>
      <c r="X334" t="s">
        <v>2248</v>
      </c>
      <c r="Y334" t="s">
        <v>149</v>
      </c>
      <c r="Z334" t="s">
        <v>3189</v>
      </c>
      <c r="AA334" t="s">
        <v>63</v>
      </c>
      <c r="AB334" t="s">
        <v>63</v>
      </c>
      <c r="AC334" t="s">
        <v>63</v>
      </c>
      <c r="AD334" t="s">
        <v>63</v>
      </c>
      <c r="AE334" t="s">
        <v>72</v>
      </c>
      <c r="AF334" t="s">
        <v>63</v>
      </c>
      <c r="AG334" t="s">
        <v>63</v>
      </c>
      <c r="AH334" t="s">
        <v>63</v>
      </c>
      <c r="AI334" t="s">
        <v>63</v>
      </c>
      <c r="AJ334" t="s">
        <v>73</v>
      </c>
      <c r="AK334" t="s">
        <v>63</v>
      </c>
      <c r="AL334" t="s">
        <v>63</v>
      </c>
      <c r="AN334" t="s">
        <v>63</v>
      </c>
      <c r="AO334" t="s">
        <v>63</v>
      </c>
      <c r="AP334" t="s">
        <v>74</v>
      </c>
      <c r="AQ334" t="s">
        <v>75</v>
      </c>
      <c r="AR334" t="s">
        <v>83</v>
      </c>
      <c r="AS334" t="s">
        <v>2152</v>
      </c>
      <c r="AT334" t="s">
        <v>63</v>
      </c>
      <c r="AU334" t="s">
        <v>3190</v>
      </c>
      <c r="AV334" t="s">
        <v>63</v>
      </c>
      <c r="AW334" t="s">
        <v>63</v>
      </c>
      <c r="AX334" t="s">
        <v>63</v>
      </c>
      <c r="AY334" t="s">
        <v>63</v>
      </c>
      <c r="AZ334" t="s">
        <v>63</v>
      </c>
      <c r="BA334" t="s">
        <v>63</v>
      </c>
    </row>
    <row r="335" spans="1:53" x14ac:dyDescent="0.25">
      <c r="A335" t="s">
        <v>3191</v>
      </c>
      <c r="B335" t="s">
        <v>3192</v>
      </c>
      <c r="C335" t="s">
        <v>59</v>
      </c>
      <c r="F335" t="s">
        <v>3193</v>
      </c>
      <c r="G335" t="s">
        <v>3186</v>
      </c>
      <c r="H335" t="s">
        <v>3124</v>
      </c>
      <c r="I335" t="s">
        <v>60</v>
      </c>
      <c r="J335" t="s">
        <v>61</v>
      </c>
      <c r="K335" t="s">
        <v>115</v>
      </c>
      <c r="L335" t="s">
        <v>454</v>
      </c>
      <c r="M335" t="s">
        <v>70</v>
      </c>
      <c r="N335" t="s">
        <v>62</v>
      </c>
      <c r="O335" t="s">
        <v>335</v>
      </c>
      <c r="P335" t="s">
        <v>63</v>
      </c>
      <c r="Q335" t="s">
        <v>3194</v>
      </c>
      <c r="R335" t="s">
        <v>64</v>
      </c>
      <c r="S335" t="s">
        <v>3195</v>
      </c>
      <c r="T335" t="s">
        <v>215</v>
      </c>
      <c r="U335" t="s">
        <v>215</v>
      </c>
      <c r="V335" t="s">
        <v>3196</v>
      </c>
      <c r="W335" t="s">
        <v>65</v>
      </c>
      <c r="X335" t="s">
        <v>3197</v>
      </c>
      <c r="Y335" t="s">
        <v>186</v>
      </c>
      <c r="Z335" t="s">
        <v>570</v>
      </c>
      <c r="AA335" t="s">
        <v>63</v>
      </c>
      <c r="AB335" t="s">
        <v>63</v>
      </c>
      <c r="AC335" t="s">
        <v>63</v>
      </c>
      <c r="AD335" t="s">
        <v>63</v>
      </c>
      <c r="AE335" t="s">
        <v>72</v>
      </c>
      <c r="AF335" t="s">
        <v>63</v>
      </c>
      <c r="AG335" t="s">
        <v>63</v>
      </c>
      <c r="AH335" t="s">
        <v>63</v>
      </c>
      <c r="AI335" t="s">
        <v>63</v>
      </c>
      <c r="AJ335" t="s">
        <v>73</v>
      </c>
      <c r="AK335" t="s">
        <v>63</v>
      </c>
      <c r="AL335" t="s">
        <v>63</v>
      </c>
      <c r="AN335" t="s">
        <v>63</v>
      </c>
      <c r="AO335" t="s">
        <v>63</v>
      </c>
      <c r="AP335" t="s">
        <v>74</v>
      </c>
      <c r="AQ335" t="s">
        <v>75</v>
      </c>
      <c r="AR335" t="s">
        <v>83</v>
      </c>
      <c r="AS335" t="s">
        <v>2152</v>
      </c>
      <c r="AT335" t="s">
        <v>63</v>
      </c>
      <c r="AU335" t="s">
        <v>3198</v>
      </c>
      <c r="AV335" t="s">
        <v>63</v>
      </c>
      <c r="AW335" t="s">
        <v>63</v>
      </c>
      <c r="AX335" t="s">
        <v>63</v>
      </c>
      <c r="AY335" t="s">
        <v>63</v>
      </c>
      <c r="AZ335" t="s">
        <v>63</v>
      </c>
      <c r="BA335" t="s">
        <v>63</v>
      </c>
    </row>
    <row r="336" spans="1:53" x14ac:dyDescent="0.25">
      <c r="A336" t="s">
        <v>3199</v>
      </c>
      <c r="B336" t="s">
        <v>3200</v>
      </c>
      <c r="C336" t="s">
        <v>59</v>
      </c>
      <c r="F336" t="s">
        <v>3201</v>
      </c>
      <c r="G336" t="s">
        <v>3202</v>
      </c>
      <c r="H336" t="s">
        <v>3116</v>
      </c>
      <c r="I336" t="s">
        <v>60</v>
      </c>
      <c r="J336" t="s">
        <v>61</v>
      </c>
      <c r="K336" t="s">
        <v>115</v>
      </c>
      <c r="L336" t="s">
        <v>442</v>
      </c>
      <c r="M336" t="s">
        <v>70</v>
      </c>
      <c r="N336" t="s">
        <v>62</v>
      </c>
      <c r="O336" t="s">
        <v>390</v>
      </c>
      <c r="P336" t="s">
        <v>63</v>
      </c>
      <c r="Q336" t="s">
        <v>3203</v>
      </c>
      <c r="R336" t="s">
        <v>79</v>
      </c>
      <c r="S336" t="s">
        <v>633</v>
      </c>
      <c r="T336" t="s">
        <v>3204</v>
      </c>
      <c r="U336" t="s">
        <v>3205</v>
      </c>
      <c r="V336" t="s">
        <v>3206</v>
      </c>
      <c r="W336" t="s">
        <v>65</v>
      </c>
      <c r="X336" t="s">
        <v>3207</v>
      </c>
      <c r="Y336" t="s">
        <v>144</v>
      </c>
      <c r="Z336" t="s">
        <v>830</v>
      </c>
      <c r="AA336" t="s">
        <v>63</v>
      </c>
      <c r="AB336" t="s">
        <v>63</v>
      </c>
      <c r="AC336" t="s">
        <v>63</v>
      </c>
      <c r="AD336" t="s">
        <v>63</v>
      </c>
      <c r="AE336" t="s">
        <v>72</v>
      </c>
      <c r="AF336" t="s">
        <v>63</v>
      </c>
      <c r="AG336" t="s">
        <v>63</v>
      </c>
      <c r="AH336" t="s">
        <v>63</v>
      </c>
      <c r="AI336" t="s">
        <v>63</v>
      </c>
      <c r="AJ336" t="s">
        <v>73</v>
      </c>
      <c r="AK336" t="s">
        <v>63</v>
      </c>
      <c r="AL336" t="s">
        <v>63</v>
      </c>
      <c r="AN336" t="s">
        <v>63</v>
      </c>
      <c r="AO336" t="s">
        <v>63</v>
      </c>
      <c r="AP336" t="s">
        <v>74</v>
      </c>
      <c r="AQ336" t="s">
        <v>75</v>
      </c>
      <c r="AR336" t="s">
        <v>83</v>
      </c>
      <c r="AS336" t="s">
        <v>2152</v>
      </c>
      <c r="AT336" t="s">
        <v>63</v>
      </c>
      <c r="AU336" t="s">
        <v>3208</v>
      </c>
      <c r="AV336" t="s">
        <v>63</v>
      </c>
      <c r="AW336" t="s">
        <v>63</v>
      </c>
      <c r="AX336" t="s">
        <v>63</v>
      </c>
      <c r="AY336" t="s">
        <v>63</v>
      </c>
      <c r="AZ336" t="s">
        <v>63</v>
      </c>
      <c r="BA336" t="s">
        <v>63</v>
      </c>
    </row>
    <row r="337" spans="1:53" x14ac:dyDescent="0.25">
      <c r="A337" t="s">
        <v>3209</v>
      </c>
      <c r="B337" t="s">
        <v>3210</v>
      </c>
      <c r="C337" t="s">
        <v>59</v>
      </c>
      <c r="F337" t="s">
        <v>3211</v>
      </c>
      <c r="G337" t="s">
        <v>3202</v>
      </c>
      <c r="H337" t="s">
        <v>3116</v>
      </c>
      <c r="I337" t="s">
        <v>60</v>
      </c>
      <c r="J337" t="s">
        <v>61</v>
      </c>
      <c r="K337" t="s">
        <v>115</v>
      </c>
      <c r="L337" t="s">
        <v>442</v>
      </c>
      <c r="M337" t="s">
        <v>70</v>
      </c>
      <c r="N337" t="s">
        <v>62</v>
      </c>
      <c r="O337" t="s">
        <v>390</v>
      </c>
      <c r="P337" t="s">
        <v>63</v>
      </c>
      <c r="Q337" t="s">
        <v>3212</v>
      </c>
      <c r="R337" t="s">
        <v>79</v>
      </c>
      <c r="S337" t="s">
        <v>633</v>
      </c>
      <c r="T337" t="s">
        <v>3205</v>
      </c>
      <c r="U337" t="s">
        <v>3213</v>
      </c>
      <c r="V337" t="s">
        <v>896</v>
      </c>
      <c r="W337" t="s">
        <v>65</v>
      </c>
      <c r="X337" t="s">
        <v>84</v>
      </c>
      <c r="Y337" t="s">
        <v>66</v>
      </c>
      <c r="Z337" t="s">
        <v>169</v>
      </c>
      <c r="AA337" t="s">
        <v>63</v>
      </c>
      <c r="AB337" t="s">
        <v>63</v>
      </c>
      <c r="AC337" t="s">
        <v>63</v>
      </c>
      <c r="AD337" t="s">
        <v>63</v>
      </c>
      <c r="AE337" t="s">
        <v>72</v>
      </c>
      <c r="AF337" t="s">
        <v>63</v>
      </c>
      <c r="AG337" t="s">
        <v>63</v>
      </c>
      <c r="AH337" t="s">
        <v>63</v>
      </c>
      <c r="AI337" t="s">
        <v>63</v>
      </c>
      <c r="AJ337" t="s">
        <v>73</v>
      </c>
      <c r="AK337" t="s">
        <v>63</v>
      </c>
      <c r="AL337" t="s">
        <v>63</v>
      </c>
      <c r="AN337" t="s">
        <v>63</v>
      </c>
      <c r="AO337" t="s">
        <v>63</v>
      </c>
      <c r="AP337" t="s">
        <v>74</v>
      </c>
      <c r="AQ337" t="s">
        <v>75</v>
      </c>
      <c r="AR337" t="s">
        <v>83</v>
      </c>
      <c r="AS337" t="s">
        <v>2161</v>
      </c>
      <c r="AT337" t="s">
        <v>63</v>
      </c>
      <c r="AU337" t="s">
        <v>3214</v>
      </c>
      <c r="AV337" t="s">
        <v>63</v>
      </c>
      <c r="AW337" t="s">
        <v>63</v>
      </c>
      <c r="AX337" t="s">
        <v>63</v>
      </c>
      <c r="AY337" t="s">
        <v>63</v>
      </c>
      <c r="AZ337" t="s">
        <v>63</v>
      </c>
      <c r="BA337" t="s">
        <v>63</v>
      </c>
    </row>
    <row r="338" spans="1:53" x14ac:dyDescent="0.25">
      <c r="A338" t="s">
        <v>3215</v>
      </c>
      <c r="B338" t="s">
        <v>3216</v>
      </c>
      <c r="C338" t="s">
        <v>59</v>
      </c>
      <c r="F338" t="s">
        <v>3217</v>
      </c>
      <c r="G338" t="s">
        <v>3218</v>
      </c>
      <c r="H338" t="s">
        <v>3108</v>
      </c>
      <c r="I338" t="s">
        <v>60</v>
      </c>
      <c r="J338" t="s">
        <v>61</v>
      </c>
      <c r="K338" t="s">
        <v>115</v>
      </c>
      <c r="L338" t="s">
        <v>116</v>
      </c>
      <c r="M338" t="s">
        <v>70</v>
      </c>
      <c r="N338" t="s">
        <v>62</v>
      </c>
      <c r="O338" t="s">
        <v>135</v>
      </c>
      <c r="P338" t="s">
        <v>63</v>
      </c>
      <c r="Q338" t="s">
        <v>3219</v>
      </c>
      <c r="R338" t="s">
        <v>64</v>
      </c>
      <c r="S338" t="s">
        <v>499</v>
      </c>
      <c r="T338" t="s">
        <v>139</v>
      </c>
      <c r="U338" t="s">
        <v>3220</v>
      </c>
      <c r="V338" t="s">
        <v>3221</v>
      </c>
      <c r="W338" t="s">
        <v>65</v>
      </c>
      <c r="X338" t="s">
        <v>153</v>
      </c>
      <c r="Y338" t="s">
        <v>2801</v>
      </c>
      <c r="Z338" t="s">
        <v>751</v>
      </c>
      <c r="AA338" t="s">
        <v>63</v>
      </c>
      <c r="AB338" t="s">
        <v>63</v>
      </c>
      <c r="AC338" t="s">
        <v>63</v>
      </c>
      <c r="AD338" t="s">
        <v>63</v>
      </c>
      <c r="AE338" t="s">
        <v>72</v>
      </c>
      <c r="AF338" t="s">
        <v>63</v>
      </c>
      <c r="AG338" t="s">
        <v>63</v>
      </c>
      <c r="AH338" t="s">
        <v>63</v>
      </c>
      <c r="AI338" t="s">
        <v>63</v>
      </c>
      <c r="AJ338" t="s">
        <v>73</v>
      </c>
      <c r="AK338" t="s">
        <v>63</v>
      </c>
      <c r="AL338" t="s">
        <v>63</v>
      </c>
      <c r="AN338" t="s">
        <v>63</v>
      </c>
      <c r="AO338" t="s">
        <v>63</v>
      </c>
      <c r="AP338" t="s">
        <v>74</v>
      </c>
      <c r="AQ338" t="s">
        <v>75</v>
      </c>
      <c r="AR338" t="s">
        <v>83</v>
      </c>
      <c r="AS338" t="s">
        <v>2161</v>
      </c>
      <c r="AT338" t="s">
        <v>63</v>
      </c>
      <c r="AU338" t="s">
        <v>3222</v>
      </c>
      <c r="AV338" t="s">
        <v>63</v>
      </c>
      <c r="AW338" t="s">
        <v>63</v>
      </c>
      <c r="AX338" t="s">
        <v>63</v>
      </c>
      <c r="AY338" t="s">
        <v>63</v>
      </c>
      <c r="AZ338" t="s">
        <v>63</v>
      </c>
      <c r="BA338" t="s">
        <v>63</v>
      </c>
    </row>
    <row r="339" spans="1:53" x14ac:dyDescent="0.25">
      <c r="A339" t="s">
        <v>3223</v>
      </c>
      <c r="B339" t="s">
        <v>3224</v>
      </c>
      <c r="C339" t="s">
        <v>59</v>
      </c>
      <c r="F339" t="s">
        <v>3225</v>
      </c>
      <c r="G339" t="s">
        <v>3226</v>
      </c>
      <c r="H339" t="s">
        <v>3124</v>
      </c>
      <c r="I339" t="s">
        <v>60</v>
      </c>
      <c r="J339" t="s">
        <v>61</v>
      </c>
      <c r="K339" t="s">
        <v>115</v>
      </c>
      <c r="L339" t="s">
        <v>454</v>
      </c>
      <c r="M339" t="s">
        <v>70</v>
      </c>
      <c r="N339" t="s">
        <v>62</v>
      </c>
      <c r="O339" t="s">
        <v>335</v>
      </c>
      <c r="P339" t="s">
        <v>63</v>
      </c>
      <c r="Q339" t="s">
        <v>3227</v>
      </c>
      <c r="R339" t="s">
        <v>64</v>
      </c>
      <c r="S339" t="s">
        <v>3228</v>
      </c>
      <c r="T339" t="s">
        <v>3229</v>
      </c>
      <c r="U339" t="s">
        <v>108</v>
      </c>
      <c r="V339" t="s">
        <v>3230</v>
      </c>
      <c r="W339" t="s">
        <v>65</v>
      </c>
      <c r="X339" t="s">
        <v>288</v>
      </c>
      <c r="Y339" t="s">
        <v>3231</v>
      </c>
      <c r="Z339" t="s">
        <v>3232</v>
      </c>
      <c r="AA339" t="s">
        <v>63</v>
      </c>
      <c r="AB339" t="s">
        <v>63</v>
      </c>
      <c r="AC339" t="s">
        <v>63</v>
      </c>
      <c r="AD339" t="s">
        <v>63</v>
      </c>
      <c r="AE339" t="s">
        <v>72</v>
      </c>
      <c r="AF339" t="s">
        <v>63</v>
      </c>
      <c r="AG339" t="s">
        <v>63</v>
      </c>
      <c r="AH339" t="s">
        <v>63</v>
      </c>
      <c r="AI339" t="s">
        <v>63</v>
      </c>
      <c r="AJ339" t="s">
        <v>73</v>
      </c>
      <c r="AK339" t="s">
        <v>63</v>
      </c>
      <c r="AL339" t="s">
        <v>63</v>
      </c>
      <c r="AN339" t="s">
        <v>63</v>
      </c>
      <c r="AO339" t="s">
        <v>63</v>
      </c>
      <c r="AP339" t="s">
        <v>74</v>
      </c>
      <c r="AQ339" t="s">
        <v>75</v>
      </c>
      <c r="AR339" t="s">
        <v>83</v>
      </c>
      <c r="AS339" t="s">
        <v>3233</v>
      </c>
      <c r="AT339" t="s">
        <v>63</v>
      </c>
      <c r="AU339" t="s">
        <v>3234</v>
      </c>
      <c r="AV339" t="s">
        <v>63</v>
      </c>
      <c r="AW339" t="s">
        <v>63</v>
      </c>
      <c r="AX339" t="s">
        <v>63</v>
      </c>
      <c r="AY339" t="s">
        <v>63</v>
      </c>
      <c r="AZ339" t="s">
        <v>63</v>
      </c>
      <c r="BA339" t="s">
        <v>63</v>
      </c>
    </row>
    <row r="340" spans="1:53" x14ac:dyDescent="0.25">
      <c r="A340" t="s">
        <v>3235</v>
      </c>
      <c r="B340" t="s">
        <v>3236</v>
      </c>
      <c r="C340" t="s">
        <v>59</v>
      </c>
      <c r="F340" t="s">
        <v>3237</v>
      </c>
      <c r="G340" t="s">
        <v>3238</v>
      </c>
      <c r="H340" t="s">
        <v>3108</v>
      </c>
      <c r="I340" t="s">
        <v>60</v>
      </c>
      <c r="J340" t="s">
        <v>61</v>
      </c>
      <c r="K340" t="s">
        <v>115</v>
      </c>
      <c r="L340" t="s">
        <v>116</v>
      </c>
      <c r="M340" t="s">
        <v>70</v>
      </c>
      <c r="N340" t="s">
        <v>62</v>
      </c>
      <c r="O340" t="s">
        <v>135</v>
      </c>
      <c r="P340" t="s">
        <v>63</v>
      </c>
      <c r="Q340" t="s">
        <v>3239</v>
      </c>
      <c r="R340" t="s">
        <v>64</v>
      </c>
      <c r="S340" t="s">
        <v>499</v>
      </c>
      <c r="T340" t="s">
        <v>146</v>
      </c>
      <c r="U340" t="s">
        <v>197</v>
      </c>
      <c r="V340" t="s">
        <v>3240</v>
      </c>
      <c r="W340" t="s">
        <v>65</v>
      </c>
      <c r="X340" t="s">
        <v>85</v>
      </c>
      <c r="Y340" t="s">
        <v>66</v>
      </c>
      <c r="Z340" t="s">
        <v>3151</v>
      </c>
      <c r="AA340" t="s">
        <v>63</v>
      </c>
      <c r="AB340" t="s">
        <v>63</v>
      </c>
      <c r="AC340" t="s">
        <v>63</v>
      </c>
      <c r="AD340" t="s">
        <v>63</v>
      </c>
      <c r="AE340" t="s">
        <v>72</v>
      </c>
      <c r="AF340" t="s">
        <v>63</v>
      </c>
      <c r="AG340" t="s">
        <v>63</v>
      </c>
      <c r="AH340" t="s">
        <v>63</v>
      </c>
      <c r="AI340" t="s">
        <v>63</v>
      </c>
      <c r="AJ340" t="s">
        <v>73</v>
      </c>
      <c r="AK340" t="s">
        <v>63</v>
      </c>
      <c r="AL340" t="s">
        <v>63</v>
      </c>
      <c r="AN340" t="s">
        <v>63</v>
      </c>
      <c r="AO340" t="s">
        <v>63</v>
      </c>
      <c r="AP340" t="s">
        <v>74</v>
      </c>
      <c r="AQ340" t="s">
        <v>75</v>
      </c>
      <c r="AR340" t="s">
        <v>83</v>
      </c>
      <c r="AS340" t="s">
        <v>2152</v>
      </c>
      <c r="AT340" t="s">
        <v>63</v>
      </c>
      <c r="AU340" t="s">
        <v>3241</v>
      </c>
      <c r="AV340" t="s">
        <v>63</v>
      </c>
      <c r="AW340" t="s">
        <v>63</v>
      </c>
      <c r="AX340" t="s">
        <v>63</v>
      </c>
      <c r="AY340" t="s">
        <v>63</v>
      </c>
      <c r="AZ340" t="s">
        <v>63</v>
      </c>
      <c r="BA340" t="s">
        <v>63</v>
      </c>
    </row>
    <row r="341" spans="1:53" x14ac:dyDescent="0.25">
      <c r="A341" t="s">
        <v>3242</v>
      </c>
      <c r="B341" t="s">
        <v>3243</v>
      </c>
      <c r="C341" t="s">
        <v>59</v>
      </c>
      <c r="F341" t="s">
        <v>3244</v>
      </c>
      <c r="G341" t="s">
        <v>3245</v>
      </c>
      <c r="H341" t="s">
        <v>3116</v>
      </c>
      <c r="I341" t="s">
        <v>60</v>
      </c>
      <c r="J341" t="s">
        <v>61</v>
      </c>
      <c r="K341" t="s">
        <v>115</v>
      </c>
      <c r="L341" t="s">
        <v>442</v>
      </c>
      <c r="M341" t="s">
        <v>70</v>
      </c>
      <c r="N341" t="s">
        <v>62</v>
      </c>
      <c r="O341" t="s">
        <v>390</v>
      </c>
      <c r="P341" t="s">
        <v>63</v>
      </c>
      <c r="Q341" t="s">
        <v>3246</v>
      </c>
      <c r="R341" t="s">
        <v>79</v>
      </c>
      <c r="S341" t="s">
        <v>633</v>
      </c>
      <c r="T341" t="s">
        <v>3247</v>
      </c>
      <c r="U341" t="s">
        <v>799</v>
      </c>
      <c r="V341" t="s">
        <v>3248</v>
      </c>
      <c r="W341" t="s">
        <v>65</v>
      </c>
      <c r="X341" t="s">
        <v>159</v>
      </c>
      <c r="Y341" t="s">
        <v>66</v>
      </c>
      <c r="Z341" t="s">
        <v>169</v>
      </c>
      <c r="AA341" t="s">
        <v>63</v>
      </c>
      <c r="AB341" t="s">
        <v>63</v>
      </c>
      <c r="AC341" t="s">
        <v>63</v>
      </c>
      <c r="AD341" t="s">
        <v>63</v>
      </c>
      <c r="AE341" t="s">
        <v>72</v>
      </c>
      <c r="AF341" t="s">
        <v>63</v>
      </c>
      <c r="AG341" t="s">
        <v>63</v>
      </c>
      <c r="AH341" t="s">
        <v>63</v>
      </c>
      <c r="AI341" t="s">
        <v>63</v>
      </c>
      <c r="AJ341" t="s">
        <v>73</v>
      </c>
      <c r="AK341" t="s">
        <v>63</v>
      </c>
      <c r="AL341" t="s">
        <v>63</v>
      </c>
      <c r="AN341" t="s">
        <v>63</v>
      </c>
      <c r="AO341" t="s">
        <v>63</v>
      </c>
      <c r="AP341" t="s">
        <v>74</v>
      </c>
      <c r="AQ341" t="s">
        <v>75</v>
      </c>
      <c r="AR341" t="s">
        <v>83</v>
      </c>
      <c r="AS341" t="s">
        <v>2161</v>
      </c>
      <c r="AT341" t="s">
        <v>63</v>
      </c>
      <c r="AU341" t="s">
        <v>3249</v>
      </c>
      <c r="AV341" t="s">
        <v>63</v>
      </c>
      <c r="AW341" t="s">
        <v>63</v>
      </c>
      <c r="AX341" t="s">
        <v>63</v>
      </c>
      <c r="AY341" t="s">
        <v>63</v>
      </c>
      <c r="AZ341" t="s">
        <v>63</v>
      </c>
      <c r="BA341" t="s">
        <v>63</v>
      </c>
    </row>
    <row r="342" spans="1:53" x14ac:dyDescent="0.25">
      <c r="A342" t="s">
        <v>3250</v>
      </c>
      <c r="B342" t="s">
        <v>3251</v>
      </c>
      <c r="C342" t="s">
        <v>59</v>
      </c>
      <c r="F342" t="s">
        <v>3252</v>
      </c>
      <c r="G342" t="s">
        <v>3253</v>
      </c>
      <c r="H342" t="s">
        <v>3108</v>
      </c>
      <c r="I342" t="s">
        <v>60</v>
      </c>
      <c r="J342" t="s">
        <v>61</v>
      </c>
      <c r="K342" t="s">
        <v>115</v>
      </c>
      <c r="L342" t="s">
        <v>116</v>
      </c>
      <c r="M342" t="s">
        <v>70</v>
      </c>
      <c r="N342" t="s">
        <v>62</v>
      </c>
      <c r="O342" t="s">
        <v>135</v>
      </c>
      <c r="P342" t="s">
        <v>63</v>
      </c>
      <c r="Q342" t="s">
        <v>3254</v>
      </c>
      <c r="R342" t="s">
        <v>64</v>
      </c>
      <c r="S342" t="s">
        <v>499</v>
      </c>
      <c r="T342" t="s">
        <v>1843</v>
      </c>
      <c r="U342" t="s">
        <v>291</v>
      </c>
      <c r="V342" t="s">
        <v>3255</v>
      </c>
      <c r="W342" t="s">
        <v>65</v>
      </c>
      <c r="X342" t="s">
        <v>82</v>
      </c>
      <c r="Y342" t="s">
        <v>92</v>
      </c>
      <c r="Z342" t="s">
        <v>3151</v>
      </c>
      <c r="AA342" t="s">
        <v>212</v>
      </c>
      <c r="AB342" t="s">
        <v>63</v>
      </c>
      <c r="AC342" t="s">
        <v>63</v>
      </c>
      <c r="AD342" t="s">
        <v>63</v>
      </c>
      <c r="AE342" t="s">
        <v>72</v>
      </c>
      <c r="AF342" t="s">
        <v>63</v>
      </c>
      <c r="AG342" t="s">
        <v>63</v>
      </c>
      <c r="AH342" t="s">
        <v>63</v>
      </c>
      <c r="AI342" t="s">
        <v>63</v>
      </c>
      <c r="AJ342" t="s">
        <v>73</v>
      </c>
      <c r="AK342" t="s">
        <v>63</v>
      </c>
      <c r="AL342" t="s">
        <v>63</v>
      </c>
      <c r="AN342" t="s">
        <v>63</v>
      </c>
      <c r="AO342" t="s">
        <v>63</v>
      </c>
      <c r="AP342" t="s">
        <v>74</v>
      </c>
      <c r="AQ342" t="s">
        <v>75</v>
      </c>
      <c r="AR342" t="s">
        <v>83</v>
      </c>
      <c r="AS342" t="s">
        <v>2152</v>
      </c>
      <c r="AT342" t="s">
        <v>63</v>
      </c>
      <c r="AU342" t="s">
        <v>3256</v>
      </c>
      <c r="AV342" t="s">
        <v>63</v>
      </c>
      <c r="AW342" t="s">
        <v>63</v>
      </c>
      <c r="AX342" t="s">
        <v>63</v>
      </c>
      <c r="AY342" t="s">
        <v>63</v>
      </c>
      <c r="AZ342" t="s">
        <v>63</v>
      </c>
      <c r="BA342" t="s">
        <v>63</v>
      </c>
    </row>
    <row r="343" spans="1:53" x14ac:dyDescent="0.25">
      <c r="A343" t="s">
        <v>3257</v>
      </c>
      <c r="B343" t="s">
        <v>3258</v>
      </c>
      <c r="C343" t="s">
        <v>59</v>
      </c>
      <c r="F343" t="s">
        <v>3259</v>
      </c>
      <c r="G343" t="s">
        <v>3260</v>
      </c>
      <c r="H343" t="s">
        <v>3124</v>
      </c>
      <c r="I343" t="s">
        <v>60</v>
      </c>
      <c r="J343" t="s">
        <v>61</v>
      </c>
      <c r="K343" t="s">
        <v>115</v>
      </c>
      <c r="L343" t="s">
        <v>454</v>
      </c>
      <c r="M343" t="s">
        <v>70</v>
      </c>
      <c r="N343" t="s">
        <v>62</v>
      </c>
      <c r="O343" t="s">
        <v>335</v>
      </c>
      <c r="P343" t="s">
        <v>63</v>
      </c>
      <c r="Q343" t="s">
        <v>3261</v>
      </c>
      <c r="R343" t="s">
        <v>64</v>
      </c>
      <c r="S343" t="s">
        <v>3228</v>
      </c>
      <c r="T343" t="s">
        <v>3262</v>
      </c>
      <c r="U343" t="s">
        <v>3263</v>
      </c>
      <c r="V343" t="s">
        <v>3264</v>
      </c>
      <c r="W343" t="s">
        <v>65</v>
      </c>
      <c r="X343" t="s">
        <v>271</v>
      </c>
      <c r="Y343" t="s">
        <v>270</v>
      </c>
      <c r="Z343" t="s">
        <v>3232</v>
      </c>
      <c r="AA343" t="s">
        <v>63</v>
      </c>
      <c r="AB343" t="s">
        <v>63</v>
      </c>
      <c r="AC343" t="s">
        <v>63</v>
      </c>
      <c r="AD343" t="s">
        <v>63</v>
      </c>
      <c r="AE343" t="s">
        <v>72</v>
      </c>
      <c r="AF343" t="s">
        <v>63</v>
      </c>
      <c r="AG343" t="s">
        <v>63</v>
      </c>
      <c r="AH343" t="s">
        <v>63</v>
      </c>
      <c r="AI343" t="s">
        <v>63</v>
      </c>
      <c r="AJ343" t="s">
        <v>73</v>
      </c>
      <c r="AK343" t="s">
        <v>63</v>
      </c>
      <c r="AL343" t="s">
        <v>63</v>
      </c>
      <c r="AN343" t="s">
        <v>63</v>
      </c>
      <c r="AO343" t="s">
        <v>63</v>
      </c>
      <c r="AP343" t="s">
        <v>74</v>
      </c>
      <c r="AQ343" t="s">
        <v>75</v>
      </c>
      <c r="AR343" t="s">
        <v>83</v>
      </c>
      <c r="AS343" t="s">
        <v>3233</v>
      </c>
      <c r="AT343" t="s">
        <v>63</v>
      </c>
      <c r="AU343" t="s">
        <v>3265</v>
      </c>
      <c r="AV343" t="s">
        <v>63</v>
      </c>
      <c r="AW343" t="s">
        <v>63</v>
      </c>
      <c r="AX343" t="s">
        <v>63</v>
      </c>
      <c r="AY343" t="s">
        <v>63</v>
      </c>
      <c r="AZ343" t="s">
        <v>63</v>
      </c>
      <c r="BA343" t="s">
        <v>63</v>
      </c>
    </row>
    <row r="344" spans="1:53" x14ac:dyDescent="0.25">
      <c r="A344" t="s">
        <v>3266</v>
      </c>
      <c r="B344" t="s">
        <v>3267</v>
      </c>
      <c r="C344" t="s">
        <v>59</v>
      </c>
      <c r="F344" t="s">
        <v>3268</v>
      </c>
      <c r="G344" t="s">
        <v>3269</v>
      </c>
      <c r="H344" t="s">
        <v>3108</v>
      </c>
      <c r="I344" t="s">
        <v>60</v>
      </c>
      <c r="J344" t="s">
        <v>61</v>
      </c>
      <c r="K344" t="s">
        <v>115</v>
      </c>
      <c r="L344" t="s">
        <v>116</v>
      </c>
      <c r="M344" t="s">
        <v>70</v>
      </c>
      <c r="N344" t="s">
        <v>62</v>
      </c>
      <c r="O344" t="s">
        <v>135</v>
      </c>
      <c r="P344" t="s">
        <v>63</v>
      </c>
      <c r="Q344" t="s">
        <v>3270</v>
      </c>
      <c r="R344" t="s">
        <v>64</v>
      </c>
      <c r="S344" t="s">
        <v>499</v>
      </c>
      <c r="T344" t="s">
        <v>197</v>
      </c>
      <c r="U344" t="s">
        <v>3136</v>
      </c>
      <c r="V344" t="s">
        <v>3271</v>
      </c>
      <c r="W344" t="s">
        <v>65</v>
      </c>
      <c r="X344" t="s">
        <v>82</v>
      </c>
      <c r="Y344" t="s">
        <v>66</v>
      </c>
      <c r="Z344" t="s">
        <v>2338</v>
      </c>
      <c r="AA344" t="s">
        <v>212</v>
      </c>
      <c r="AB344" t="s">
        <v>63</v>
      </c>
      <c r="AC344" t="s">
        <v>63</v>
      </c>
      <c r="AD344" t="s">
        <v>63</v>
      </c>
      <c r="AE344" t="s">
        <v>72</v>
      </c>
      <c r="AF344" t="s">
        <v>63</v>
      </c>
      <c r="AG344" t="s">
        <v>63</v>
      </c>
      <c r="AH344" t="s">
        <v>63</v>
      </c>
      <c r="AI344" t="s">
        <v>63</v>
      </c>
      <c r="AJ344" t="s">
        <v>73</v>
      </c>
      <c r="AK344" t="s">
        <v>63</v>
      </c>
      <c r="AL344" t="s">
        <v>63</v>
      </c>
      <c r="AN344" t="s">
        <v>63</v>
      </c>
      <c r="AO344" t="s">
        <v>63</v>
      </c>
      <c r="AP344" t="s">
        <v>74</v>
      </c>
      <c r="AQ344" t="s">
        <v>75</v>
      </c>
      <c r="AR344" t="s">
        <v>83</v>
      </c>
      <c r="AS344" t="s">
        <v>2152</v>
      </c>
      <c r="AT344" t="s">
        <v>63</v>
      </c>
      <c r="AU344" t="s">
        <v>3272</v>
      </c>
      <c r="AV344" t="s">
        <v>63</v>
      </c>
      <c r="AW344" t="s">
        <v>63</v>
      </c>
      <c r="AX344" t="s">
        <v>63</v>
      </c>
      <c r="AY344" t="s">
        <v>63</v>
      </c>
      <c r="AZ344" t="s">
        <v>63</v>
      </c>
      <c r="BA344" t="s">
        <v>63</v>
      </c>
    </row>
    <row r="345" spans="1:53" x14ac:dyDescent="0.25">
      <c r="A345" t="s">
        <v>3273</v>
      </c>
      <c r="B345" t="s">
        <v>3274</v>
      </c>
      <c r="C345" t="s">
        <v>59</v>
      </c>
      <c r="F345" t="s">
        <v>3275</v>
      </c>
      <c r="G345" t="s">
        <v>3276</v>
      </c>
      <c r="H345" t="s">
        <v>3108</v>
      </c>
      <c r="I345" t="s">
        <v>60</v>
      </c>
      <c r="J345" t="s">
        <v>61</v>
      </c>
      <c r="K345" t="s">
        <v>115</v>
      </c>
      <c r="L345" t="s">
        <v>116</v>
      </c>
      <c r="M345" t="s">
        <v>70</v>
      </c>
      <c r="N345" t="s">
        <v>62</v>
      </c>
      <c r="O345" t="s">
        <v>135</v>
      </c>
      <c r="P345" t="s">
        <v>63</v>
      </c>
      <c r="Q345" t="s">
        <v>3277</v>
      </c>
      <c r="R345" t="s">
        <v>64</v>
      </c>
      <c r="S345" t="s">
        <v>499</v>
      </c>
      <c r="T345" t="s">
        <v>2495</v>
      </c>
      <c r="U345" t="s">
        <v>3278</v>
      </c>
      <c r="V345" t="s">
        <v>3279</v>
      </c>
      <c r="W345" t="s">
        <v>65</v>
      </c>
      <c r="X345" t="s">
        <v>77</v>
      </c>
      <c r="Y345" t="s">
        <v>66</v>
      </c>
      <c r="Z345" t="s">
        <v>3151</v>
      </c>
      <c r="AA345" t="s">
        <v>63</v>
      </c>
      <c r="AB345" t="s">
        <v>63</v>
      </c>
      <c r="AC345" t="s">
        <v>63</v>
      </c>
      <c r="AD345" t="s">
        <v>63</v>
      </c>
      <c r="AE345" t="s">
        <v>72</v>
      </c>
      <c r="AF345" t="s">
        <v>63</v>
      </c>
      <c r="AG345" t="s">
        <v>63</v>
      </c>
      <c r="AH345" t="s">
        <v>63</v>
      </c>
      <c r="AI345" t="s">
        <v>63</v>
      </c>
      <c r="AJ345" t="s">
        <v>73</v>
      </c>
      <c r="AK345" t="s">
        <v>63</v>
      </c>
      <c r="AL345" t="s">
        <v>63</v>
      </c>
      <c r="AN345" t="s">
        <v>63</v>
      </c>
      <c r="AO345" t="s">
        <v>63</v>
      </c>
      <c r="AP345" t="s">
        <v>74</v>
      </c>
      <c r="AQ345" t="s">
        <v>75</v>
      </c>
      <c r="AR345" t="s">
        <v>83</v>
      </c>
      <c r="AS345" t="s">
        <v>2152</v>
      </c>
      <c r="AT345" t="s">
        <v>63</v>
      </c>
      <c r="AU345" t="s">
        <v>3280</v>
      </c>
      <c r="AV345" t="s">
        <v>63</v>
      </c>
      <c r="AW345" t="s">
        <v>63</v>
      </c>
      <c r="AX345" t="s">
        <v>63</v>
      </c>
      <c r="AY345" t="s">
        <v>63</v>
      </c>
      <c r="AZ345" t="s">
        <v>63</v>
      </c>
      <c r="BA345" t="s">
        <v>63</v>
      </c>
    </row>
    <row r="346" spans="1:53" x14ac:dyDescent="0.25">
      <c r="A346" t="s">
        <v>3281</v>
      </c>
      <c r="B346" t="s">
        <v>3282</v>
      </c>
      <c r="C346" t="s">
        <v>59</v>
      </c>
      <c r="F346" t="s">
        <v>3283</v>
      </c>
      <c r="G346" t="s">
        <v>3284</v>
      </c>
      <c r="H346" t="s">
        <v>3124</v>
      </c>
      <c r="I346" t="s">
        <v>60</v>
      </c>
      <c r="J346" t="s">
        <v>61</v>
      </c>
      <c r="K346" t="s">
        <v>115</v>
      </c>
      <c r="L346" t="s">
        <v>454</v>
      </c>
      <c r="M346" t="s">
        <v>70</v>
      </c>
      <c r="N346" t="s">
        <v>62</v>
      </c>
      <c r="O346" t="s">
        <v>335</v>
      </c>
      <c r="P346" t="s">
        <v>63</v>
      </c>
      <c r="Q346" t="s">
        <v>3285</v>
      </c>
      <c r="R346" t="s">
        <v>79</v>
      </c>
      <c r="S346" t="s">
        <v>3286</v>
      </c>
      <c r="T346" t="s">
        <v>3287</v>
      </c>
      <c r="U346" t="s">
        <v>79</v>
      </c>
      <c r="V346" t="s">
        <v>3288</v>
      </c>
      <c r="W346" t="s">
        <v>65</v>
      </c>
      <c r="X346" t="s">
        <v>3289</v>
      </c>
      <c r="Y346" t="s">
        <v>3290</v>
      </c>
      <c r="Z346" t="s">
        <v>830</v>
      </c>
      <c r="AA346" t="s">
        <v>63</v>
      </c>
      <c r="AB346" t="s">
        <v>63</v>
      </c>
      <c r="AC346" t="s">
        <v>63</v>
      </c>
      <c r="AD346" t="s">
        <v>63</v>
      </c>
      <c r="AE346" t="s">
        <v>72</v>
      </c>
      <c r="AF346" t="s">
        <v>63</v>
      </c>
      <c r="AG346" t="s">
        <v>63</v>
      </c>
      <c r="AH346" t="s">
        <v>63</v>
      </c>
      <c r="AI346" t="s">
        <v>63</v>
      </c>
      <c r="AJ346" t="s">
        <v>73</v>
      </c>
      <c r="AK346" t="s">
        <v>63</v>
      </c>
      <c r="AL346" t="s">
        <v>63</v>
      </c>
      <c r="AN346" t="s">
        <v>63</v>
      </c>
      <c r="AO346" t="s">
        <v>63</v>
      </c>
      <c r="AP346" t="s">
        <v>74</v>
      </c>
      <c r="AQ346" t="s">
        <v>75</v>
      </c>
      <c r="AR346" t="s">
        <v>83</v>
      </c>
      <c r="AS346" t="s">
        <v>2152</v>
      </c>
      <c r="AT346" t="s">
        <v>63</v>
      </c>
      <c r="AU346" t="s">
        <v>3291</v>
      </c>
      <c r="AV346" t="s">
        <v>63</v>
      </c>
      <c r="AW346" t="s">
        <v>63</v>
      </c>
      <c r="AX346" t="s">
        <v>63</v>
      </c>
      <c r="AY346" t="s">
        <v>63</v>
      </c>
      <c r="AZ346" t="s">
        <v>63</v>
      </c>
      <c r="BA346" t="s">
        <v>63</v>
      </c>
    </row>
    <row r="347" spans="1:53" x14ac:dyDescent="0.25">
      <c r="A347" t="s">
        <v>3292</v>
      </c>
      <c r="B347" t="s">
        <v>3293</v>
      </c>
      <c r="C347" t="s">
        <v>59</v>
      </c>
      <c r="F347" t="s">
        <v>3294</v>
      </c>
      <c r="G347" t="s">
        <v>3295</v>
      </c>
      <c r="H347" t="s">
        <v>3296</v>
      </c>
      <c r="I347" t="s">
        <v>60</v>
      </c>
      <c r="J347" t="s">
        <v>61</v>
      </c>
      <c r="K347" t="s">
        <v>115</v>
      </c>
      <c r="L347" t="s">
        <v>1936</v>
      </c>
      <c r="M347" t="s">
        <v>70</v>
      </c>
      <c r="N347" t="s">
        <v>62</v>
      </c>
      <c r="O347" t="s">
        <v>208</v>
      </c>
      <c r="P347" t="s">
        <v>63</v>
      </c>
      <c r="Q347" t="s">
        <v>3297</v>
      </c>
      <c r="R347" t="s">
        <v>64</v>
      </c>
      <c r="S347" t="s">
        <v>3298</v>
      </c>
      <c r="T347" t="s">
        <v>3299</v>
      </c>
      <c r="U347" t="s">
        <v>220</v>
      </c>
      <c r="V347" t="s">
        <v>3300</v>
      </c>
      <c r="W347" t="s">
        <v>65</v>
      </c>
      <c r="X347" t="s">
        <v>3102</v>
      </c>
      <c r="Y347" t="s">
        <v>3301</v>
      </c>
      <c r="Z347" t="s">
        <v>292</v>
      </c>
      <c r="AA347" t="s">
        <v>219</v>
      </c>
      <c r="AB347" t="s">
        <v>63</v>
      </c>
      <c r="AC347" t="s">
        <v>63</v>
      </c>
      <c r="AD347" t="s">
        <v>63</v>
      </c>
      <c r="AE347" t="s">
        <v>72</v>
      </c>
      <c r="AF347" t="s">
        <v>63</v>
      </c>
      <c r="AG347" t="s">
        <v>63</v>
      </c>
      <c r="AH347" t="s">
        <v>63</v>
      </c>
      <c r="AI347" t="s">
        <v>63</v>
      </c>
      <c r="AJ347" t="s">
        <v>73</v>
      </c>
      <c r="AK347" t="s">
        <v>63</v>
      </c>
      <c r="AL347" t="s">
        <v>63</v>
      </c>
      <c r="AN347" t="s">
        <v>63</v>
      </c>
      <c r="AO347" t="s">
        <v>63</v>
      </c>
      <c r="AP347" t="s">
        <v>74</v>
      </c>
      <c r="AQ347" t="s">
        <v>75</v>
      </c>
      <c r="AR347" t="s">
        <v>83</v>
      </c>
      <c r="AS347" t="s">
        <v>2152</v>
      </c>
      <c r="AT347" t="s">
        <v>63</v>
      </c>
      <c r="AU347" t="s">
        <v>3302</v>
      </c>
      <c r="AV347" t="s">
        <v>63</v>
      </c>
      <c r="AW347" t="s">
        <v>63</v>
      </c>
      <c r="AX347" t="s">
        <v>63</v>
      </c>
      <c r="AY347" t="s">
        <v>63</v>
      </c>
      <c r="AZ347" t="s">
        <v>63</v>
      </c>
      <c r="BA347" t="s">
        <v>63</v>
      </c>
    </row>
    <row r="348" spans="1:53" x14ac:dyDescent="0.25">
      <c r="A348" t="s">
        <v>3303</v>
      </c>
      <c r="B348" t="s">
        <v>3304</v>
      </c>
      <c r="C348" t="s">
        <v>59</v>
      </c>
      <c r="F348" t="s">
        <v>3305</v>
      </c>
      <c r="G348" t="s">
        <v>3295</v>
      </c>
      <c r="H348" t="s">
        <v>3296</v>
      </c>
      <c r="I348" t="s">
        <v>60</v>
      </c>
      <c r="J348" t="s">
        <v>61</v>
      </c>
      <c r="K348" t="s">
        <v>115</v>
      </c>
      <c r="L348" t="s">
        <v>1936</v>
      </c>
      <c r="M348" t="s">
        <v>70</v>
      </c>
      <c r="N348" t="s">
        <v>62</v>
      </c>
      <c r="O348" t="s">
        <v>208</v>
      </c>
      <c r="P348" t="s">
        <v>63</v>
      </c>
      <c r="Q348" t="s">
        <v>3306</v>
      </c>
      <c r="R348" t="s">
        <v>64</v>
      </c>
      <c r="S348" t="s">
        <v>3307</v>
      </c>
      <c r="T348" t="s">
        <v>3046</v>
      </c>
      <c r="U348" t="s">
        <v>3308</v>
      </c>
      <c r="V348" t="s">
        <v>3309</v>
      </c>
      <c r="W348" t="s">
        <v>65</v>
      </c>
      <c r="X348" t="s">
        <v>3310</v>
      </c>
      <c r="Y348" t="s">
        <v>85</v>
      </c>
      <c r="Z348" t="s">
        <v>751</v>
      </c>
      <c r="AA348" t="s">
        <v>63</v>
      </c>
      <c r="AB348" t="s">
        <v>63</v>
      </c>
      <c r="AC348" t="s">
        <v>63</v>
      </c>
      <c r="AD348" t="s">
        <v>63</v>
      </c>
      <c r="AE348" t="s">
        <v>72</v>
      </c>
      <c r="AF348" t="s">
        <v>63</v>
      </c>
      <c r="AG348" t="s">
        <v>63</v>
      </c>
      <c r="AH348" t="s">
        <v>63</v>
      </c>
      <c r="AI348" t="s">
        <v>63</v>
      </c>
      <c r="AJ348" t="s">
        <v>73</v>
      </c>
      <c r="AK348" t="s">
        <v>63</v>
      </c>
      <c r="AL348" t="s">
        <v>63</v>
      </c>
      <c r="AN348" t="s">
        <v>63</v>
      </c>
      <c r="AO348" t="s">
        <v>63</v>
      </c>
      <c r="AP348" t="s">
        <v>74</v>
      </c>
      <c r="AQ348" t="s">
        <v>75</v>
      </c>
      <c r="AR348" t="s">
        <v>83</v>
      </c>
      <c r="AS348" t="s">
        <v>2161</v>
      </c>
      <c r="AT348" t="s">
        <v>63</v>
      </c>
      <c r="AU348" t="s">
        <v>3311</v>
      </c>
      <c r="AV348" t="s">
        <v>63</v>
      </c>
      <c r="AW348" t="s">
        <v>63</v>
      </c>
      <c r="AX348" t="s">
        <v>63</v>
      </c>
      <c r="AY348" t="s">
        <v>63</v>
      </c>
      <c r="AZ348" t="s">
        <v>63</v>
      </c>
      <c r="BA348" t="s">
        <v>63</v>
      </c>
    </row>
    <row r="349" spans="1:53" x14ac:dyDescent="0.25">
      <c r="A349" t="s">
        <v>3312</v>
      </c>
      <c r="B349" t="s">
        <v>3313</v>
      </c>
      <c r="C349" t="s">
        <v>59</v>
      </c>
      <c r="F349" t="s">
        <v>3314</v>
      </c>
      <c r="G349" t="s">
        <v>3315</v>
      </c>
      <c r="H349" t="s">
        <v>3124</v>
      </c>
      <c r="I349" t="s">
        <v>60</v>
      </c>
      <c r="J349" t="s">
        <v>61</v>
      </c>
      <c r="K349" t="s">
        <v>115</v>
      </c>
      <c r="L349" t="s">
        <v>454</v>
      </c>
      <c r="M349" t="s">
        <v>70</v>
      </c>
      <c r="N349" t="s">
        <v>62</v>
      </c>
      <c r="O349" t="s">
        <v>335</v>
      </c>
      <c r="P349" t="s">
        <v>63</v>
      </c>
      <c r="Q349" t="s">
        <v>3316</v>
      </c>
      <c r="R349" t="s">
        <v>79</v>
      </c>
      <c r="S349" t="s">
        <v>3317</v>
      </c>
      <c r="T349" t="s">
        <v>3318</v>
      </c>
      <c r="U349" t="s">
        <v>3318</v>
      </c>
      <c r="V349" t="s">
        <v>3319</v>
      </c>
      <c r="W349" t="s">
        <v>65</v>
      </c>
      <c r="X349" t="s">
        <v>200</v>
      </c>
      <c r="Y349" t="s">
        <v>128</v>
      </c>
      <c r="Z349" t="s">
        <v>570</v>
      </c>
      <c r="AA349" t="s">
        <v>63</v>
      </c>
      <c r="AB349" t="s">
        <v>63</v>
      </c>
      <c r="AC349" t="s">
        <v>63</v>
      </c>
      <c r="AD349" t="s">
        <v>63</v>
      </c>
      <c r="AE349" t="s">
        <v>72</v>
      </c>
      <c r="AF349" t="s">
        <v>63</v>
      </c>
      <c r="AG349" t="s">
        <v>63</v>
      </c>
      <c r="AH349" t="s">
        <v>63</v>
      </c>
      <c r="AI349" t="s">
        <v>63</v>
      </c>
      <c r="AJ349" t="s">
        <v>73</v>
      </c>
      <c r="AK349" t="s">
        <v>63</v>
      </c>
      <c r="AL349" t="s">
        <v>63</v>
      </c>
      <c r="AN349" t="s">
        <v>63</v>
      </c>
      <c r="AO349" t="s">
        <v>63</v>
      </c>
      <c r="AP349" t="s">
        <v>74</v>
      </c>
      <c r="AQ349" t="s">
        <v>75</v>
      </c>
      <c r="AR349" t="s">
        <v>83</v>
      </c>
      <c r="AS349" t="s">
        <v>2152</v>
      </c>
      <c r="AT349" t="s">
        <v>63</v>
      </c>
      <c r="AU349" t="s">
        <v>3320</v>
      </c>
      <c r="AV349" t="s">
        <v>63</v>
      </c>
      <c r="AW349" t="s">
        <v>63</v>
      </c>
      <c r="AX349" t="s">
        <v>63</v>
      </c>
      <c r="AY349" t="s">
        <v>63</v>
      </c>
      <c r="AZ349" t="s">
        <v>63</v>
      </c>
      <c r="BA349" t="s">
        <v>63</v>
      </c>
    </row>
    <row r="350" spans="1:53" x14ac:dyDescent="0.25">
      <c r="A350" t="s">
        <v>3321</v>
      </c>
      <c r="B350" t="s">
        <v>3322</v>
      </c>
      <c r="C350" t="s">
        <v>59</v>
      </c>
      <c r="F350" t="s">
        <v>3323</v>
      </c>
      <c r="G350" t="s">
        <v>3324</v>
      </c>
      <c r="H350" t="s">
        <v>3124</v>
      </c>
      <c r="I350" t="s">
        <v>60</v>
      </c>
      <c r="J350" t="s">
        <v>61</v>
      </c>
      <c r="K350" t="s">
        <v>115</v>
      </c>
      <c r="L350" t="s">
        <v>454</v>
      </c>
      <c r="M350" t="s">
        <v>70</v>
      </c>
      <c r="N350" t="s">
        <v>62</v>
      </c>
      <c r="O350" t="s">
        <v>335</v>
      </c>
      <c r="P350" t="s">
        <v>63</v>
      </c>
      <c r="Q350" t="s">
        <v>3325</v>
      </c>
      <c r="R350" t="s">
        <v>64</v>
      </c>
      <c r="S350" t="s">
        <v>3317</v>
      </c>
      <c r="T350" t="s">
        <v>215</v>
      </c>
      <c r="U350" t="s">
        <v>215</v>
      </c>
      <c r="V350" t="s">
        <v>3326</v>
      </c>
      <c r="W350" t="s">
        <v>65</v>
      </c>
      <c r="X350" t="s">
        <v>77</v>
      </c>
      <c r="Y350" t="s">
        <v>216</v>
      </c>
      <c r="Z350" t="s">
        <v>570</v>
      </c>
      <c r="AA350" t="s">
        <v>63</v>
      </c>
      <c r="AB350" t="s">
        <v>63</v>
      </c>
      <c r="AC350" t="s">
        <v>63</v>
      </c>
      <c r="AD350" t="s">
        <v>63</v>
      </c>
      <c r="AE350" t="s">
        <v>72</v>
      </c>
      <c r="AF350" t="s">
        <v>63</v>
      </c>
      <c r="AG350" t="s">
        <v>63</v>
      </c>
      <c r="AH350" t="s">
        <v>63</v>
      </c>
      <c r="AI350" t="s">
        <v>63</v>
      </c>
      <c r="AJ350" t="s">
        <v>73</v>
      </c>
      <c r="AK350" t="s">
        <v>63</v>
      </c>
      <c r="AL350" t="s">
        <v>63</v>
      </c>
      <c r="AN350" t="s">
        <v>63</v>
      </c>
      <c r="AO350" t="s">
        <v>63</v>
      </c>
      <c r="AP350" t="s">
        <v>74</v>
      </c>
      <c r="AQ350" t="s">
        <v>75</v>
      </c>
      <c r="AR350" t="s">
        <v>83</v>
      </c>
      <c r="AS350" t="s">
        <v>2152</v>
      </c>
      <c r="AT350" t="s">
        <v>63</v>
      </c>
      <c r="AU350" t="s">
        <v>3327</v>
      </c>
      <c r="AV350" t="s">
        <v>63</v>
      </c>
      <c r="AW350" t="s">
        <v>63</v>
      </c>
      <c r="AX350" t="s">
        <v>63</v>
      </c>
      <c r="AY350" t="s">
        <v>63</v>
      </c>
      <c r="AZ350" t="s">
        <v>63</v>
      </c>
      <c r="BA350" t="s">
        <v>63</v>
      </c>
    </row>
    <row r="351" spans="1:53" x14ac:dyDescent="0.25">
      <c r="A351" t="s">
        <v>3328</v>
      </c>
      <c r="B351" t="s">
        <v>3329</v>
      </c>
      <c r="C351" t="s">
        <v>59</v>
      </c>
      <c r="F351" t="s">
        <v>3330</v>
      </c>
      <c r="G351" t="s">
        <v>3331</v>
      </c>
      <c r="H351" t="s">
        <v>3296</v>
      </c>
      <c r="I351" t="s">
        <v>60</v>
      </c>
      <c r="J351" t="s">
        <v>61</v>
      </c>
      <c r="K351" t="s">
        <v>115</v>
      </c>
      <c r="L351" t="s">
        <v>1936</v>
      </c>
      <c r="M351" t="s">
        <v>70</v>
      </c>
      <c r="N351" t="s">
        <v>62</v>
      </c>
      <c r="O351" t="s">
        <v>208</v>
      </c>
      <c r="P351" t="s">
        <v>63</v>
      </c>
      <c r="Q351" t="s">
        <v>3332</v>
      </c>
      <c r="R351" t="s">
        <v>64</v>
      </c>
      <c r="S351" t="s">
        <v>3307</v>
      </c>
      <c r="T351" t="s">
        <v>2305</v>
      </c>
      <c r="U351" t="s">
        <v>1413</v>
      </c>
      <c r="V351" t="s">
        <v>3333</v>
      </c>
      <c r="W351" t="s">
        <v>65</v>
      </c>
      <c r="X351" t="s">
        <v>3334</v>
      </c>
      <c r="Y351" t="s">
        <v>128</v>
      </c>
      <c r="Z351" t="s">
        <v>292</v>
      </c>
      <c r="AA351" t="s">
        <v>219</v>
      </c>
      <c r="AB351" t="s">
        <v>63</v>
      </c>
      <c r="AC351" t="s">
        <v>63</v>
      </c>
      <c r="AD351" t="s">
        <v>63</v>
      </c>
      <c r="AE351" t="s">
        <v>72</v>
      </c>
      <c r="AF351" t="s">
        <v>63</v>
      </c>
      <c r="AG351" t="s">
        <v>63</v>
      </c>
      <c r="AH351" t="s">
        <v>63</v>
      </c>
      <c r="AI351" t="s">
        <v>63</v>
      </c>
      <c r="AJ351" t="s">
        <v>73</v>
      </c>
      <c r="AK351" t="s">
        <v>63</v>
      </c>
      <c r="AL351" t="s">
        <v>63</v>
      </c>
      <c r="AN351" t="s">
        <v>63</v>
      </c>
      <c r="AO351" t="s">
        <v>63</v>
      </c>
      <c r="AP351" t="s">
        <v>74</v>
      </c>
      <c r="AQ351" t="s">
        <v>75</v>
      </c>
      <c r="AR351" t="s">
        <v>83</v>
      </c>
      <c r="AS351" t="s">
        <v>3335</v>
      </c>
      <c r="AT351" t="s">
        <v>63</v>
      </c>
      <c r="AU351" t="s">
        <v>3336</v>
      </c>
      <c r="AV351" t="s">
        <v>63</v>
      </c>
      <c r="AW351" t="s">
        <v>63</v>
      </c>
      <c r="AX351" t="s">
        <v>63</v>
      </c>
      <c r="AY351" t="s">
        <v>63</v>
      </c>
      <c r="AZ351" t="s">
        <v>63</v>
      </c>
      <c r="BA351" t="s">
        <v>63</v>
      </c>
    </row>
    <row r="352" spans="1:53" x14ac:dyDescent="0.25">
      <c r="A352" t="s">
        <v>3337</v>
      </c>
      <c r="B352" t="s">
        <v>3338</v>
      </c>
      <c r="C352" t="s">
        <v>59</v>
      </c>
      <c r="F352" t="s">
        <v>3339</v>
      </c>
      <c r="G352" t="s">
        <v>3331</v>
      </c>
      <c r="H352" t="s">
        <v>3340</v>
      </c>
      <c r="I352" t="s">
        <v>60</v>
      </c>
      <c r="J352" t="s">
        <v>61</v>
      </c>
      <c r="K352" t="s">
        <v>115</v>
      </c>
      <c r="L352" t="s">
        <v>1140</v>
      </c>
      <c r="M352" t="s">
        <v>70</v>
      </c>
      <c r="N352" t="s">
        <v>62</v>
      </c>
      <c r="O352" t="s">
        <v>1139</v>
      </c>
      <c r="P352" t="s">
        <v>63</v>
      </c>
      <c r="Q352" t="s">
        <v>3341</v>
      </c>
      <c r="R352" t="s">
        <v>79</v>
      </c>
      <c r="S352" t="s">
        <v>1751</v>
      </c>
      <c r="T352" t="s">
        <v>3342</v>
      </c>
      <c r="U352" t="s">
        <v>3343</v>
      </c>
      <c r="V352" t="s">
        <v>3344</v>
      </c>
      <c r="W352" t="s">
        <v>65</v>
      </c>
      <c r="X352" t="s">
        <v>89</v>
      </c>
      <c r="Y352" t="s">
        <v>93</v>
      </c>
      <c r="Z352" t="s">
        <v>372</v>
      </c>
      <c r="AA352" t="s">
        <v>63</v>
      </c>
      <c r="AB352" t="s">
        <v>63</v>
      </c>
      <c r="AC352" t="s">
        <v>63</v>
      </c>
      <c r="AD352" t="s">
        <v>63</v>
      </c>
      <c r="AE352" t="s">
        <v>72</v>
      </c>
      <c r="AF352" t="s">
        <v>63</v>
      </c>
      <c r="AG352" t="s">
        <v>63</v>
      </c>
      <c r="AH352" t="s">
        <v>63</v>
      </c>
      <c r="AI352" t="s">
        <v>63</v>
      </c>
      <c r="AJ352" t="s">
        <v>73</v>
      </c>
      <c r="AK352" t="s">
        <v>63</v>
      </c>
      <c r="AL352" t="s">
        <v>63</v>
      </c>
      <c r="AN352" t="s">
        <v>63</v>
      </c>
      <c r="AO352" t="s">
        <v>63</v>
      </c>
      <c r="AP352" t="s">
        <v>74</v>
      </c>
      <c r="AQ352" t="s">
        <v>75</v>
      </c>
      <c r="AR352" t="s">
        <v>83</v>
      </c>
      <c r="AS352" t="s">
        <v>2152</v>
      </c>
      <c r="AT352" t="s">
        <v>63</v>
      </c>
      <c r="AU352" t="s">
        <v>3345</v>
      </c>
      <c r="AV352" t="s">
        <v>63</v>
      </c>
      <c r="AW352" t="s">
        <v>63</v>
      </c>
      <c r="AX352" t="s">
        <v>63</v>
      </c>
      <c r="AY352" t="s">
        <v>63</v>
      </c>
      <c r="AZ352" t="s">
        <v>63</v>
      </c>
      <c r="BA352" t="s">
        <v>63</v>
      </c>
    </row>
    <row r="353" spans="1:53" x14ac:dyDescent="0.25">
      <c r="A353" t="s">
        <v>3346</v>
      </c>
      <c r="B353" t="s">
        <v>3347</v>
      </c>
      <c r="C353" t="s">
        <v>59</v>
      </c>
      <c r="F353" t="s">
        <v>3348</v>
      </c>
      <c r="G353" t="s">
        <v>3331</v>
      </c>
      <c r="H353" t="s">
        <v>3340</v>
      </c>
      <c r="I353" t="s">
        <v>60</v>
      </c>
      <c r="J353" t="s">
        <v>61</v>
      </c>
      <c r="K353" t="s">
        <v>115</v>
      </c>
      <c r="L353" t="s">
        <v>1140</v>
      </c>
      <c r="M353" t="s">
        <v>70</v>
      </c>
      <c r="N353" t="s">
        <v>62</v>
      </c>
      <c r="O353" t="s">
        <v>1139</v>
      </c>
      <c r="P353" t="s">
        <v>63</v>
      </c>
      <c r="Q353" t="s">
        <v>3349</v>
      </c>
      <c r="R353" t="s">
        <v>79</v>
      </c>
      <c r="S353" t="s">
        <v>1751</v>
      </c>
      <c r="T353" t="s">
        <v>3350</v>
      </c>
      <c r="U353" t="s">
        <v>3351</v>
      </c>
      <c r="V353" t="s">
        <v>3352</v>
      </c>
      <c r="W353" t="s">
        <v>65</v>
      </c>
      <c r="X353" t="s">
        <v>89</v>
      </c>
      <c r="Y353" t="s">
        <v>93</v>
      </c>
      <c r="Z353" t="s">
        <v>532</v>
      </c>
      <c r="AA353" t="s">
        <v>63</v>
      </c>
      <c r="AB353" t="s">
        <v>63</v>
      </c>
      <c r="AC353" t="s">
        <v>63</v>
      </c>
      <c r="AD353" t="s">
        <v>63</v>
      </c>
      <c r="AE353" t="s">
        <v>72</v>
      </c>
      <c r="AF353" t="s">
        <v>63</v>
      </c>
      <c r="AG353" t="s">
        <v>63</v>
      </c>
      <c r="AH353" t="s">
        <v>63</v>
      </c>
      <c r="AI353" t="s">
        <v>63</v>
      </c>
      <c r="AJ353" t="s">
        <v>73</v>
      </c>
      <c r="AK353" t="s">
        <v>63</v>
      </c>
      <c r="AL353" t="s">
        <v>63</v>
      </c>
      <c r="AN353" t="s">
        <v>63</v>
      </c>
      <c r="AO353" t="s">
        <v>63</v>
      </c>
      <c r="AP353" t="s">
        <v>74</v>
      </c>
      <c r="AQ353" t="s">
        <v>75</v>
      </c>
      <c r="AR353" t="s">
        <v>83</v>
      </c>
      <c r="AS353" t="s">
        <v>2152</v>
      </c>
      <c r="AT353" t="s">
        <v>63</v>
      </c>
      <c r="AU353" t="s">
        <v>3353</v>
      </c>
      <c r="AV353" t="s">
        <v>63</v>
      </c>
      <c r="AW353" t="s">
        <v>63</v>
      </c>
      <c r="AX353" t="s">
        <v>63</v>
      </c>
      <c r="AY353" t="s">
        <v>63</v>
      </c>
      <c r="AZ353" t="s">
        <v>63</v>
      </c>
      <c r="BA353" t="s">
        <v>63</v>
      </c>
    </row>
    <row r="354" spans="1:53" x14ac:dyDescent="0.25">
      <c r="A354" t="s">
        <v>3354</v>
      </c>
      <c r="B354" t="s">
        <v>3355</v>
      </c>
      <c r="C354" t="s">
        <v>59</v>
      </c>
      <c r="F354" t="s">
        <v>3356</v>
      </c>
      <c r="G354" t="s">
        <v>3331</v>
      </c>
      <c r="H354" t="s">
        <v>3340</v>
      </c>
      <c r="I354" t="s">
        <v>60</v>
      </c>
      <c r="J354" t="s">
        <v>61</v>
      </c>
      <c r="K354" t="s">
        <v>115</v>
      </c>
      <c r="L354" t="s">
        <v>1140</v>
      </c>
      <c r="M354" t="s">
        <v>70</v>
      </c>
      <c r="N354" t="s">
        <v>62</v>
      </c>
      <c r="O354" t="s">
        <v>1139</v>
      </c>
      <c r="P354" t="s">
        <v>63</v>
      </c>
      <c r="Q354" t="s">
        <v>3357</v>
      </c>
      <c r="R354" t="s">
        <v>79</v>
      </c>
      <c r="S354" t="s">
        <v>1751</v>
      </c>
      <c r="T354" t="s">
        <v>3358</v>
      </c>
      <c r="U354" t="s">
        <v>3359</v>
      </c>
      <c r="V354" t="s">
        <v>3360</v>
      </c>
      <c r="W354" t="s">
        <v>65</v>
      </c>
      <c r="X354" t="s">
        <v>66</v>
      </c>
      <c r="Y354" t="s">
        <v>89</v>
      </c>
      <c r="Z354" t="s">
        <v>1185</v>
      </c>
      <c r="AA354" t="s">
        <v>63</v>
      </c>
      <c r="AB354" t="s">
        <v>63</v>
      </c>
      <c r="AC354" t="s">
        <v>63</v>
      </c>
      <c r="AD354" t="s">
        <v>63</v>
      </c>
      <c r="AE354" t="s">
        <v>72</v>
      </c>
      <c r="AF354" t="s">
        <v>63</v>
      </c>
      <c r="AG354" t="s">
        <v>63</v>
      </c>
      <c r="AH354" t="s">
        <v>63</v>
      </c>
      <c r="AI354" t="s">
        <v>63</v>
      </c>
      <c r="AJ354" t="s">
        <v>73</v>
      </c>
      <c r="AK354" t="s">
        <v>63</v>
      </c>
      <c r="AL354" t="s">
        <v>63</v>
      </c>
      <c r="AN354" t="s">
        <v>63</v>
      </c>
      <c r="AO354" t="s">
        <v>63</v>
      </c>
      <c r="AP354" t="s">
        <v>74</v>
      </c>
      <c r="AQ354" t="s">
        <v>75</v>
      </c>
      <c r="AR354" t="s">
        <v>83</v>
      </c>
      <c r="AS354" t="s">
        <v>2152</v>
      </c>
      <c r="AT354" t="s">
        <v>63</v>
      </c>
      <c r="AU354" t="s">
        <v>3361</v>
      </c>
      <c r="AV354" t="s">
        <v>63</v>
      </c>
      <c r="AW354" t="s">
        <v>63</v>
      </c>
      <c r="AX354" t="s">
        <v>63</v>
      </c>
      <c r="AY354" t="s">
        <v>63</v>
      </c>
      <c r="AZ354" t="s">
        <v>63</v>
      </c>
      <c r="BA354" t="s">
        <v>63</v>
      </c>
    </row>
    <row r="355" spans="1:53" x14ac:dyDescent="0.25">
      <c r="A355" t="s">
        <v>3362</v>
      </c>
      <c r="B355" t="s">
        <v>3363</v>
      </c>
      <c r="C355" t="s">
        <v>59</v>
      </c>
      <c r="F355" t="s">
        <v>3364</v>
      </c>
      <c r="G355" t="s">
        <v>3331</v>
      </c>
      <c r="H355" t="s">
        <v>3340</v>
      </c>
      <c r="I355" t="s">
        <v>60</v>
      </c>
      <c r="J355" t="s">
        <v>61</v>
      </c>
      <c r="K355" t="s">
        <v>115</v>
      </c>
      <c r="L355" t="s">
        <v>1140</v>
      </c>
      <c r="M355" t="s">
        <v>70</v>
      </c>
      <c r="N355" t="s">
        <v>62</v>
      </c>
      <c r="O355" t="s">
        <v>1139</v>
      </c>
      <c r="P355" t="s">
        <v>63</v>
      </c>
      <c r="Q355" t="s">
        <v>3365</v>
      </c>
      <c r="R355" t="s">
        <v>79</v>
      </c>
      <c r="S355" t="s">
        <v>1751</v>
      </c>
      <c r="T355" t="s">
        <v>3366</v>
      </c>
      <c r="U355" t="s">
        <v>3367</v>
      </c>
      <c r="V355" t="s">
        <v>3368</v>
      </c>
      <c r="W355" t="s">
        <v>65</v>
      </c>
      <c r="X355" t="s">
        <v>92</v>
      </c>
      <c r="Y355" t="s">
        <v>93</v>
      </c>
      <c r="Z355" t="s">
        <v>478</v>
      </c>
      <c r="AA355" t="s">
        <v>63</v>
      </c>
      <c r="AB355" t="s">
        <v>63</v>
      </c>
      <c r="AC355" t="s">
        <v>63</v>
      </c>
      <c r="AD355" t="s">
        <v>63</v>
      </c>
      <c r="AE355" t="s">
        <v>72</v>
      </c>
      <c r="AF355" t="s">
        <v>63</v>
      </c>
      <c r="AG355" t="s">
        <v>63</v>
      </c>
      <c r="AH355" t="s">
        <v>63</v>
      </c>
      <c r="AI355" t="s">
        <v>63</v>
      </c>
      <c r="AJ355" t="s">
        <v>73</v>
      </c>
      <c r="AK355" t="s">
        <v>63</v>
      </c>
      <c r="AL355" t="s">
        <v>63</v>
      </c>
      <c r="AN355" t="s">
        <v>63</v>
      </c>
      <c r="AO355" t="s">
        <v>63</v>
      </c>
      <c r="AP355" t="s">
        <v>74</v>
      </c>
      <c r="AQ355" t="s">
        <v>75</v>
      </c>
      <c r="AR355" t="s">
        <v>83</v>
      </c>
      <c r="AS355" t="s">
        <v>2152</v>
      </c>
      <c r="AT355" t="s">
        <v>63</v>
      </c>
      <c r="AU355" t="s">
        <v>3369</v>
      </c>
      <c r="AV355" t="s">
        <v>63</v>
      </c>
      <c r="AW355" t="s">
        <v>63</v>
      </c>
      <c r="AX355" t="s">
        <v>63</v>
      </c>
      <c r="AY355" t="s">
        <v>63</v>
      </c>
      <c r="AZ355" t="s">
        <v>63</v>
      </c>
      <c r="BA355" t="s">
        <v>63</v>
      </c>
    </row>
    <row r="356" spans="1:53" x14ac:dyDescent="0.25">
      <c r="A356" t="s">
        <v>3370</v>
      </c>
      <c r="B356" t="s">
        <v>3371</v>
      </c>
      <c r="C356" t="s">
        <v>59</v>
      </c>
      <c r="F356" t="s">
        <v>3372</v>
      </c>
      <c r="G356" t="s">
        <v>3331</v>
      </c>
      <c r="H356" t="s">
        <v>3340</v>
      </c>
      <c r="I356" t="s">
        <v>60</v>
      </c>
      <c r="J356" t="s">
        <v>61</v>
      </c>
      <c r="K356" t="s">
        <v>115</v>
      </c>
      <c r="L356" t="s">
        <v>1140</v>
      </c>
      <c r="M356" t="s">
        <v>70</v>
      </c>
      <c r="N356" t="s">
        <v>62</v>
      </c>
      <c r="O356" t="s">
        <v>1139</v>
      </c>
      <c r="P356" t="s">
        <v>63</v>
      </c>
      <c r="Q356" t="s">
        <v>3373</v>
      </c>
      <c r="R356" t="s">
        <v>79</v>
      </c>
      <c r="S356" t="s">
        <v>1751</v>
      </c>
      <c r="T356" t="s">
        <v>3374</v>
      </c>
      <c r="U356" t="s">
        <v>3375</v>
      </c>
      <c r="V356" t="s">
        <v>3376</v>
      </c>
      <c r="W356" t="s">
        <v>65</v>
      </c>
      <c r="X356" t="s">
        <v>66</v>
      </c>
      <c r="Y356" t="s">
        <v>93</v>
      </c>
      <c r="Z356" t="s">
        <v>830</v>
      </c>
      <c r="AA356" t="s">
        <v>63</v>
      </c>
      <c r="AB356" t="s">
        <v>63</v>
      </c>
      <c r="AC356" t="s">
        <v>63</v>
      </c>
      <c r="AD356" t="s">
        <v>63</v>
      </c>
      <c r="AE356" t="s">
        <v>72</v>
      </c>
      <c r="AF356" t="s">
        <v>63</v>
      </c>
      <c r="AG356" t="s">
        <v>63</v>
      </c>
      <c r="AH356" t="s">
        <v>63</v>
      </c>
      <c r="AI356" t="s">
        <v>63</v>
      </c>
      <c r="AJ356" t="s">
        <v>73</v>
      </c>
      <c r="AK356" t="s">
        <v>63</v>
      </c>
      <c r="AL356" t="s">
        <v>63</v>
      </c>
      <c r="AN356" t="s">
        <v>63</v>
      </c>
      <c r="AO356" t="s">
        <v>63</v>
      </c>
      <c r="AP356" t="s">
        <v>74</v>
      </c>
      <c r="AQ356" t="s">
        <v>75</v>
      </c>
      <c r="AR356" t="s">
        <v>83</v>
      </c>
      <c r="AS356" t="s">
        <v>2152</v>
      </c>
      <c r="AT356" t="s">
        <v>63</v>
      </c>
      <c r="AU356" t="s">
        <v>3377</v>
      </c>
      <c r="AV356" t="s">
        <v>63</v>
      </c>
      <c r="AW356" t="s">
        <v>63</v>
      </c>
      <c r="AX356" t="s">
        <v>63</v>
      </c>
      <c r="AY356" t="s">
        <v>63</v>
      </c>
      <c r="AZ356" t="s">
        <v>63</v>
      </c>
      <c r="BA356" t="s">
        <v>63</v>
      </c>
    </row>
    <row r="357" spans="1:53" x14ac:dyDescent="0.25">
      <c r="A357" t="s">
        <v>3378</v>
      </c>
      <c r="B357" t="s">
        <v>3379</v>
      </c>
      <c r="C357" t="s">
        <v>59</v>
      </c>
      <c r="F357" t="s">
        <v>3380</v>
      </c>
      <c r="G357" t="s">
        <v>3331</v>
      </c>
      <c r="H357" t="s">
        <v>3340</v>
      </c>
      <c r="I357" t="s">
        <v>60</v>
      </c>
      <c r="J357" t="s">
        <v>61</v>
      </c>
      <c r="K357" t="s">
        <v>115</v>
      </c>
      <c r="L357" t="s">
        <v>1140</v>
      </c>
      <c r="M357" t="s">
        <v>70</v>
      </c>
      <c r="N357" t="s">
        <v>62</v>
      </c>
      <c r="O357" t="s">
        <v>1139</v>
      </c>
      <c r="P357" t="s">
        <v>63</v>
      </c>
      <c r="Q357" t="s">
        <v>3381</v>
      </c>
      <c r="R357" t="s">
        <v>79</v>
      </c>
      <c r="S357" t="s">
        <v>1751</v>
      </c>
      <c r="T357" t="s">
        <v>3382</v>
      </c>
      <c r="U357" t="s">
        <v>3383</v>
      </c>
      <c r="V357" t="s">
        <v>3384</v>
      </c>
      <c r="W357" t="s">
        <v>65</v>
      </c>
      <c r="X357" t="s">
        <v>85</v>
      </c>
      <c r="Y357" t="s">
        <v>89</v>
      </c>
      <c r="Z357" t="s">
        <v>372</v>
      </c>
      <c r="AA357" t="s">
        <v>63</v>
      </c>
      <c r="AB357" t="s">
        <v>63</v>
      </c>
      <c r="AC357" t="s">
        <v>63</v>
      </c>
      <c r="AD357" t="s">
        <v>63</v>
      </c>
      <c r="AE357" t="s">
        <v>72</v>
      </c>
      <c r="AF357" t="s">
        <v>63</v>
      </c>
      <c r="AG357" t="s">
        <v>63</v>
      </c>
      <c r="AH357" t="s">
        <v>63</v>
      </c>
      <c r="AI357" t="s">
        <v>63</v>
      </c>
      <c r="AJ357" t="s">
        <v>73</v>
      </c>
      <c r="AK357" t="s">
        <v>63</v>
      </c>
      <c r="AL357" t="s">
        <v>63</v>
      </c>
      <c r="AN357" t="s">
        <v>63</v>
      </c>
      <c r="AO357" t="s">
        <v>63</v>
      </c>
      <c r="AP357" t="s">
        <v>74</v>
      </c>
      <c r="AQ357" t="s">
        <v>75</v>
      </c>
      <c r="AR357" t="s">
        <v>83</v>
      </c>
      <c r="AS357" t="s">
        <v>2152</v>
      </c>
      <c r="AT357" t="s">
        <v>63</v>
      </c>
      <c r="AU357" t="s">
        <v>3385</v>
      </c>
      <c r="AV357" t="s">
        <v>63</v>
      </c>
      <c r="AW357" t="s">
        <v>63</v>
      </c>
      <c r="AX357" t="s">
        <v>63</v>
      </c>
      <c r="AY357" t="s">
        <v>63</v>
      </c>
      <c r="AZ357" t="s">
        <v>63</v>
      </c>
      <c r="BA357" t="s">
        <v>63</v>
      </c>
    </row>
    <row r="358" spans="1:53" x14ac:dyDescent="0.25">
      <c r="A358" t="s">
        <v>3386</v>
      </c>
      <c r="B358" t="s">
        <v>3387</v>
      </c>
      <c r="C358" t="s">
        <v>59</v>
      </c>
      <c r="F358" t="s">
        <v>3388</v>
      </c>
      <c r="G358" t="s">
        <v>3331</v>
      </c>
      <c r="H358" t="s">
        <v>3340</v>
      </c>
      <c r="I358" t="s">
        <v>60</v>
      </c>
      <c r="J358" t="s">
        <v>61</v>
      </c>
      <c r="K358" t="s">
        <v>115</v>
      </c>
      <c r="L358" t="s">
        <v>1140</v>
      </c>
      <c r="M358" t="s">
        <v>70</v>
      </c>
      <c r="N358" t="s">
        <v>62</v>
      </c>
      <c r="O358" t="s">
        <v>1139</v>
      </c>
      <c r="P358" t="s">
        <v>63</v>
      </c>
      <c r="Q358" t="s">
        <v>3389</v>
      </c>
      <c r="R358" t="s">
        <v>3390</v>
      </c>
      <c r="S358" t="s">
        <v>1751</v>
      </c>
      <c r="T358" t="s">
        <v>3391</v>
      </c>
      <c r="U358" t="s">
        <v>3392</v>
      </c>
      <c r="V358" t="s">
        <v>3393</v>
      </c>
      <c r="W358" t="s">
        <v>65</v>
      </c>
      <c r="X358" t="s">
        <v>66</v>
      </c>
      <c r="Y358" t="s">
        <v>93</v>
      </c>
      <c r="Z358" t="s">
        <v>372</v>
      </c>
      <c r="AA358" t="s">
        <v>63</v>
      </c>
      <c r="AB358" t="s">
        <v>63</v>
      </c>
      <c r="AC358" t="s">
        <v>63</v>
      </c>
      <c r="AD358" t="s">
        <v>63</v>
      </c>
      <c r="AE358" t="s">
        <v>72</v>
      </c>
      <c r="AF358" t="s">
        <v>63</v>
      </c>
      <c r="AG358" t="s">
        <v>63</v>
      </c>
      <c r="AH358" t="s">
        <v>63</v>
      </c>
      <c r="AI358" t="s">
        <v>63</v>
      </c>
      <c r="AJ358" t="s">
        <v>73</v>
      </c>
      <c r="AK358" t="s">
        <v>63</v>
      </c>
      <c r="AL358" t="s">
        <v>63</v>
      </c>
      <c r="AN358" t="s">
        <v>63</v>
      </c>
      <c r="AO358" t="s">
        <v>63</v>
      </c>
      <c r="AP358" t="s">
        <v>74</v>
      </c>
      <c r="AQ358" t="s">
        <v>75</v>
      </c>
      <c r="AR358" t="s">
        <v>83</v>
      </c>
      <c r="AS358" t="s">
        <v>2152</v>
      </c>
      <c r="AT358" t="s">
        <v>63</v>
      </c>
      <c r="AU358" t="s">
        <v>3394</v>
      </c>
      <c r="AV358" t="s">
        <v>63</v>
      </c>
      <c r="AW358" t="s">
        <v>63</v>
      </c>
      <c r="AX358" t="s">
        <v>63</v>
      </c>
      <c r="AY358" t="s">
        <v>63</v>
      </c>
      <c r="AZ358" t="s">
        <v>63</v>
      </c>
      <c r="BA358" t="s">
        <v>63</v>
      </c>
    </row>
    <row r="359" spans="1:53" x14ac:dyDescent="0.25">
      <c r="A359" t="s">
        <v>3395</v>
      </c>
      <c r="B359" t="s">
        <v>3396</v>
      </c>
      <c r="C359" t="s">
        <v>59</v>
      </c>
      <c r="F359" t="s">
        <v>3397</v>
      </c>
      <c r="G359" t="s">
        <v>3331</v>
      </c>
      <c r="H359" t="s">
        <v>3340</v>
      </c>
      <c r="I359" t="s">
        <v>60</v>
      </c>
      <c r="J359" t="s">
        <v>61</v>
      </c>
      <c r="K359" t="s">
        <v>115</v>
      </c>
      <c r="L359" t="s">
        <v>1140</v>
      </c>
      <c r="M359" t="s">
        <v>70</v>
      </c>
      <c r="N359" t="s">
        <v>62</v>
      </c>
      <c r="O359" t="s">
        <v>1139</v>
      </c>
      <c r="P359" t="s">
        <v>63</v>
      </c>
      <c r="Q359" t="s">
        <v>3398</v>
      </c>
      <c r="R359" t="s">
        <v>79</v>
      </c>
      <c r="S359" t="s">
        <v>3399</v>
      </c>
      <c r="T359" t="s">
        <v>3400</v>
      </c>
      <c r="U359" t="s">
        <v>3401</v>
      </c>
      <c r="V359" t="s">
        <v>3402</v>
      </c>
      <c r="W359" t="s">
        <v>65</v>
      </c>
      <c r="X359" t="s">
        <v>66</v>
      </c>
      <c r="Y359" t="s">
        <v>66</v>
      </c>
      <c r="Z359" t="s">
        <v>830</v>
      </c>
      <c r="AA359" t="s">
        <v>63</v>
      </c>
      <c r="AB359" t="s">
        <v>63</v>
      </c>
      <c r="AC359" t="s">
        <v>63</v>
      </c>
      <c r="AD359" t="s">
        <v>63</v>
      </c>
      <c r="AE359" t="s">
        <v>72</v>
      </c>
      <c r="AF359" t="s">
        <v>63</v>
      </c>
      <c r="AG359" t="s">
        <v>63</v>
      </c>
      <c r="AH359" t="s">
        <v>63</v>
      </c>
      <c r="AI359" t="s">
        <v>63</v>
      </c>
      <c r="AJ359" t="s">
        <v>73</v>
      </c>
      <c r="AK359" t="s">
        <v>63</v>
      </c>
      <c r="AL359" t="s">
        <v>63</v>
      </c>
      <c r="AN359" t="s">
        <v>63</v>
      </c>
      <c r="AO359" t="s">
        <v>63</v>
      </c>
      <c r="AP359" t="s">
        <v>74</v>
      </c>
      <c r="AQ359" t="s">
        <v>75</v>
      </c>
      <c r="AR359" t="s">
        <v>83</v>
      </c>
      <c r="AS359" t="s">
        <v>2152</v>
      </c>
      <c r="AT359" t="s">
        <v>63</v>
      </c>
      <c r="AU359" t="s">
        <v>3403</v>
      </c>
      <c r="AV359" t="s">
        <v>63</v>
      </c>
      <c r="AW359" t="s">
        <v>63</v>
      </c>
      <c r="AX359" t="s">
        <v>63</v>
      </c>
      <c r="AY359" t="s">
        <v>63</v>
      </c>
      <c r="AZ359" t="s">
        <v>63</v>
      </c>
      <c r="BA359" t="s">
        <v>63</v>
      </c>
    </row>
    <row r="360" spans="1:53" x14ac:dyDescent="0.25">
      <c r="A360" t="s">
        <v>3404</v>
      </c>
      <c r="B360" t="s">
        <v>3405</v>
      </c>
      <c r="C360" t="s">
        <v>59</v>
      </c>
      <c r="F360" t="s">
        <v>3406</v>
      </c>
      <c r="G360" t="s">
        <v>3331</v>
      </c>
      <c r="H360" t="s">
        <v>3340</v>
      </c>
      <c r="I360" t="s">
        <v>60</v>
      </c>
      <c r="J360" t="s">
        <v>61</v>
      </c>
      <c r="K360" t="s">
        <v>115</v>
      </c>
      <c r="L360" t="s">
        <v>1140</v>
      </c>
      <c r="M360" t="s">
        <v>70</v>
      </c>
      <c r="N360" t="s">
        <v>62</v>
      </c>
      <c r="O360" t="s">
        <v>1139</v>
      </c>
      <c r="P360" t="s">
        <v>63</v>
      </c>
      <c r="Q360" t="s">
        <v>3407</v>
      </c>
      <c r="R360" t="s">
        <v>79</v>
      </c>
      <c r="S360" t="s">
        <v>3399</v>
      </c>
      <c r="T360" t="s">
        <v>3408</v>
      </c>
      <c r="U360" t="s">
        <v>3400</v>
      </c>
      <c r="V360" t="s">
        <v>3409</v>
      </c>
      <c r="W360" t="s">
        <v>65</v>
      </c>
      <c r="X360" t="s">
        <v>89</v>
      </c>
      <c r="Y360" t="s">
        <v>92</v>
      </c>
      <c r="Z360" t="s">
        <v>372</v>
      </c>
      <c r="AA360" t="s">
        <v>63</v>
      </c>
      <c r="AB360" t="s">
        <v>63</v>
      </c>
      <c r="AC360" t="s">
        <v>63</v>
      </c>
      <c r="AD360" t="s">
        <v>63</v>
      </c>
      <c r="AE360" t="s">
        <v>72</v>
      </c>
      <c r="AF360" t="s">
        <v>63</v>
      </c>
      <c r="AG360" t="s">
        <v>63</v>
      </c>
      <c r="AH360" t="s">
        <v>63</v>
      </c>
      <c r="AI360" t="s">
        <v>63</v>
      </c>
      <c r="AJ360" t="s">
        <v>73</v>
      </c>
      <c r="AK360" t="s">
        <v>63</v>
      </c>
      <c r="AL360" t="s">
        <v>63</v>
      </c>
      <c r="AN360" t="s">
        <v>63</v>
      </c>
      <c r="AO360" t="s">
        <v>63</v>
      </c>
      <c r="AP360" t="s">
        <v>74</v>
      </c>
      <c r="AQ360" t="s">
        <v>75</v>
      </c>
      <c r="AR360" t="s">
        <v>83</v>
      </c>
      <c r="AS360" t="s">
        <v>2152</v>
      </c>
      <c r="AT360" t="s">
        <v>63</v>
      </c>
      <c r="AU360" t="s">
        <v>3410</v>
      </c>
      <c r="AV360" t="s">
        <v>63</v>
      </c>
      <c r="AW360" t="s">
        <v>63</v>
      </c>
      <c r="AX360" t="s">
        <v>63</v>
      </c>
      <c r="AY360" t="s">
        <v>63</v>
      </c>
      <c r="AZ360" t="s">
        <v>63</v>
      </c>
      <c r="BA360" t="s">
        <v>63</v>
      </c>
    </row>
    <row r="361" spans="1:53" x14ac:dyDescent="0.25">
      <c r="A361" t="s">
        <v>3411</v>
      </c>
      <c r="B361" t="s">
        <v>3412</v>
      </c>
      <c r="C361" t="s">
        <v>59</v>
      </c>
      <c r="F361" t="s">
        <v>3413</v>
      </c>
      <c r="G361" t="s">
        <v>3331</v>
      </c>
      <c r="H361" t="s">
        <v>3340</v>
      </c>
      <c r="I361" t="s">
        <v>60</v>
      </c>
      <c r="J361" t="s">
        <v>61</v>
      </c>
      <c r="K361" t="s">
        <v>115</v>
      </c>
      <c r="L361" t="s">
        <v>1140</v>
      </c>
      <c r="M361" t="s">
        <v>70</v>
      </c>
      <c r="N361" t="s">
        <v>62</v>
      </c>
      <c r="O361" t="s">
        <v>1139</v>
      </c>
      <c r="P361" t="s">
        <v>63</v>
      </c>
      <c r="Q361" t="s">
        <v>3414</v>
      </c>
      <c r="R361" t="s">
        <v>79</v>
      </c>
      <c r="S361" t="s">
        <v>3399</v>
      </c>
      <c r="T361" t="s">
        <v>3415</v>
      </c>
      <c r="U361" t="s">
        <v>3416</v>
      </c>
      <c r="V361" t="s">
        <v>3417</v>
      </c>
      <c r="W361" t="s">
        <v>65</v>
      </c>
      <c r="X361" t="s">
        <v>92</v>
      </c>
      <c r="Y361" t="s">
        <v>92</v>
      </c>
      <c r="Z361" t="s">
        <v>830</v>
      </c>
      <c r="AA361" t="s">
        <v>63</v>
      </c>
      <c r="AB361" t="s">
        <v>63</v>
      </c>
      <c r="AC361" t="s">
        <v>63</v>
      </c>
      <c r="AD361" t="s">
        <v>63</v>
      </c>
      <c r="AE361" t="s">
        <v>72</v>
      </c>
      <c r="AF361" t="s">
        <v>63</v>
      </c>
      <c r="AG361" t="s">
        <v>63</v>
      </c>
      <c r="AH361" t="s">
        <v>63</v>
      </c>
      <c r="AI361" t="s">
        <v>63</v>
      </c>
      <c r="AJ361" t="s">
        <v>73</v>
      </c>
      <c r="AK361" t="s">
        <v>63</v>
      </c>
      <c r="AL361" t="s">
        <v>63</v>
      </c>
      <c r="AN361" t="s">
        <v>63</v>
      </c>
      <c r="AO361" t="s">
        <v>63</v>
      </c>
      <c r="AP361" t="s">
        <v>74</v>
      </c>
      <c r="AQ361" t="s">
        <v>75</v>
      </c>
      <c r="AR361" t="s">
        <v>83</v>
      </c>
      <c r="AS361" t="s">
        <v>2152</v>
      </c>
      <c r="AT361" t="s">
        <v>63</v>
      </c>
      <c r="AU361" t="s">
        <v>3418</v>
      </c>
      <c r="AV361" t="s">
        <v>63</v>
      </c>
      <c r="AW361" t="s">
        <v>63</v>
      </c>
      <c r="AX361" t="s">
        <v>63</v>
      </c>
      <c r="AY361" t="s">
        <v>63</v>
      </c>
      <c r="AZ361" t="s">
        <v>63</v>
      </c>
      <c r="BA361" t="s">
        <v>63</v>
      </c>
    </row>
    <row r="362" spans="1:53" x14ac:dyDescent="0.25">
      <c r="A362" t="s">
        <v>3419</v>
      </c>
      <c r="B362" t="s">
        <v>3420</v>
      </c>
      <c r="C362" t="s">
        <v>59</v>
      </c>
      <c r="F362" t="s">
        <v>3421</v>
      </c>
      <c r="G362" t="s">
        <v>3422</v>
      </c>
      <c r="H362" t="s">
        <v>3340</v>
      </c>
      <c r="I362" t="s">
        <v>60</v>
      </c>
      <c r="J362" t="s">
        <v>61</v>
      </c>
      <c r="K362" t="s">
        <v>115</v>
      </c>
      <c r="L362" t="s">
        <v>1140</v>
      </c>
      <c r="M362" t="s">
        <v>70</v>
      </c>
      <c r="N362" t="s">
        <v>62</v>
      </c>
      <c r="O362" t="s">
        <v>1139</v>
      </c>
      <c r="P362" t="s">
        <v>63</v>
      </c>
      <c r="Q362" t="s">
        <v>3423</v>
      </c>
      <c r="R362" t="s">
        <v>79</v>
      </c>
      <c r="S362" t="s">
        <v>1751</v>
      </c>
      <c r="T362" t="s">
        <v>3366</v>
      </c>
      <c r="U362" t="s">
        <v>3424</v>
      </c>
      <c r="V362" t="s">
        <v>3425</v>
      </c>
      <c r="W362" t="s">
        <v>65</v>
      </c>
      <c r="X362" t="s">
        <v>89</v>
      </c>
      <c r="Y362" t="s">
        <v>92</v>
      </c>
      <c r="Z362" t="s">
        <v>1185</v>
      </c>
      <c r="AA362" t="s">
        <v>63</v>
      </c>
      <c r="AB362" t="s">
        <v>63</v>
      </c>
      <c r="AC362" t="s">
        <v>63</v>
      </c>
      <c r="AD362" t="s">
        <v>63</v>
      </c>
      <c r="AE362" t="s">
        <v>72</v>
      </c>
      <c r="AF362" t="s">
        <v>63</v>
      </c>
      <c r="AG362" t="s">
        <v>63</v>
      </c>
      <c r="AH362" t="s">
        <v>63</v>
      </c>
      <c r="AI362" t="s">
        <v>63</v>
      </c>
      <c r="AJ362" t="s">
        <v>73</v>
      </c>
      <c r="AK362" t="s">
        <v>63</v>
      </c>
      <c r="AL362" t="s">
        <v>63</v>
      </c>
      <c r="AN362" t="s">
        <v>63</v>
      </c>
      <c r="AO362" t="s">
        <v>63</v>
      </c>
      <c r="AP362" t="s">
        <v>74</v>
      </c>
      <c r="AQ362" t="s">
        <v>75</v>
      </c>
      <c r="AR362" t="s">
        <v>83</v>
      </c>
      <c r="AS362" t="s">
        <v>2152</v>
      </c>
      <c r="AT362" t="s">
        <v>63</v>
      </c>
      <c r="AU362" t="s">
        <v>3426</v>
      </c>
      <c r="AV362" t="s">
        <v>63</v>
      </c>
      <c r="AW362" t="s">
        <v>63</v>
      </c>
      <c r="AX362" t="s">
        <v>63</v>
      </c>
      <c r="AY362" t="s">
        <v>63</v>
      </c>
      <c r="AZ362" t="s">
        <v>63</v>
      </c>
      <c r="BA362" t="s">
        <v>63</v>
      </c>
    </row>
    <row r="363" spans="1:53" x14ac:dyDescent="0.25">
      <c r="A363" t="s">
        <v>3427</v>
      </c>
      <c r="B363" t="s">
        <v>3428</v>
      </c>
      <c r="C363" t="s">
        <v>59</v>
      </c>
      <c r="F363" t="s">
        <v>3429</v>
      </c>
      <c r="G363" t="s">
        <v>3422</v>
      </c>
      <c r="H363" t="s">
        <v>3340</v>
      </c>
      <c r="I363" t="s">
        <v>60</v>
      </c>
      <c r="J363" t="s">
        <v>61</v>
      </c>
      <c r="K363" t="s">
        <v>115</v>
      </c>
      <c r="L363" t="s">
        <v>1140</v>
      </c>
      <c r="M363" t="s">
        <v>70</v>
      </c>
      <c r="N363" t="s">
        <v>62</v>
      </c>
      <c r="O363" t="s">
        <v>1139</v>
      </c>
      <c r="P363" t="s">
        <v>63</v>
      </c>
      <c r="Q363" t="s">
        <v>3430</v>
      </c>
      <c r="R363" t="s">
        <v>79</v>
      </c>
      <c r="S363" t="s">
        <v>1751</v>
      </c>
      <c r="T363" t="s">
        <v>3392</v>
      </c>
      <c r="U363" t="s">
        <v>3431</v>
      </c>
      <c r="V363" t="s">
        <v>3432</v>
      </c>
      <c r="W363" t="s">
        <v>65</v>
      </c>
      <c r="X363" t="s">
        <v>92</v>
      </c>
      <c r="Y363" t="s">
        <v>89</v>
      </c>
      <c r="Z363" t="s">
        <v>372</v>
      </c>
      <c r="AA363" t="s">
        <v>63</v>
      </c>
      <c r="AB363" t="s">
        <v>63</v>
      </c>
      <c r="AC363" t="s">
        <v>63</v>
      </c>
      <c r="AD363" t="s">
        <v>63</v>
      </c>
      <c r="AE363" t="s">
        <v>72</v>
      </c>
      <c r="AF363" t="s">
        <v>63</v>
      </c>
      <c r="AG363" t="s">
        <v>63</v>
      </c>
      <c r="AH363" t="s">
        <v>63</v>
      </c>
      <c r="AI363" t="s">
        <v>63</v>
      </c>
      <c r="AJ363" t="s">
        <v>73</v>
      </c>
      <c r="AK363" t="s">
        <v>63</v>
      </c>
      <c r="AL363" t="s">
        <v>63</v>
      </c>
      <c r="AN363" t="s">
        <v>63</v>
      </c>
      <c r="AO363" t="s">
        <v>63</v>
      </c>
      <c r="AP363" t="s">
        <v>74</v>
      </c>
      <c r="AQ363" t="s">
        <v>75</v>
      </c>
      <c r="AR363" t="s">
        <v>83</v>
      </c>
      <c r="AS363" t="s">
        <v>2152</v>
      </c>
      <c r="AT363" t="s">
        <v>63</v>
      </c>
      <c r="AU363" t="s">
        <v>3433</v>
      </c>
      <c r="AV363" t="s">
        <v>63</v>
      </c>
      <c r="AW363" t="s">
        <v>63</v>
      </c>
      <c r="AX363" t="s">
        <v>63</v>
      </c>
      <c r="AY363" t="s">
        <v>63</v>
      </c>
      <c r="AZ363" t="s">
        <v>63</v>
      </c>
      <c r="BA363" t="s">
        <v>63</v>
      </c>
    </row>
    <row r="364" spans="1:53" x14ac:dyDescent="0.25">
      <c r="A364" t="s">
        <v>3434</v>
      </c>
      <c r="B364" t="s">
        <v>3435</v>
      </c>
      <c r="C364" t="s">
        <v>59</v>
      </c>
      <c r="F364" t="s">
        <v>3436</v>
      </c>
      <c r="G364" t="s">
        <v>3422</v>
      </c>
      <c r="H364" t="s">
        <v>3340</v>
      </c>
      <c r="I364" t="s">
        <v>60</v>
      </c>
      <c r="J364" t="s">
        <v>61</v>
      </c>
      <c r="K364" t="s">
        <v>115</v>
      </c>
      <c r="L364" t="s">
        <v>1140</v>
      </c>
      <c r="M364" t="s">
        <v>70</v>
      </c>
      <c r="N364" t="s">
        <v>62</v>
      </c>
      <c r="O364" t="s">
        <v>1139</v>
      </c>
      <c r="P364" t="s">
        <v>63</v>
      </c>
      <c r="Q364" t="s">
        <v>3437</v>
      </c>
      <c r="R364" t="s">
        <v>3438</v>
      </c>
      <c r="S364" t="s">
        <v>1751</v>
      </c>
      <c r="T364" t="s">
        <v>3375</v>
      </c>
      <c r="U364" t="s">
        <v>3439</v>
      </c>
      <c r="V364" t="s">
        <v>3440</v>
      </c>
      <c r="W364" t="s">
        <v>65</v>
      </c>
      <c r="X364" t="s">
        <v>92</v>
      </c>
      <c r="Y364" t="s">
        <v>3032</v>
      </c>
      <c r="Z364" t="s">
        <v>372</v>
      </c>
      <c r="AA364" t="s">
        <v>63</v>
      </c>
      <c r="AB364" t="s">
        <v>63</v>
      </c>
      <c r="AC364" t="s">
        <v>63</v>
      </c>
      <c r="AD364" t="s">
        <v>63</v>
      </c>
      <c r="AE364" t="s">
        <v>72</v>
      </c>
      <c r="AF364" t="s">
        <v>63</v>
      </c>
      <c r="AG364" t="s">
        <v>63</v>
      </c>
      <c r="AH364" t="s">
        <v>63</v>
      </c>
      <c r="AI364" t="s">
        <v>63</v>
      </c>
      <c r="AJ364" t="s">
        <v>73</v>
      </c>
      <c r="AK364" t="s">
        <v>63</v>
      </c>
      <c r="AL364" t="s">
        <v>63</v>
      </c>
      <c r="AN364" t="s">
        <v>63</v>
      </c>
      <c r="AO364" t="s">
        <v>63</v>
      </c>
      <c r="AP364" t="s">
        <v>74</v>
      </c>
      <c r="AQ364" t="s">
        <v>75</v>
      </c>
      <c r="AR364" t="s">
        <v>83</v>
      </c>
      <c r="AS364" t="s">
        <v>2152</v>
      </c>
      <c r="AT364" t="s">
        <v>63</v>
      </c>
      <c r="AU364" t="s">
        <v>3441</v>
      </c>
      <c r="AV364" t="s">
        <v>63</v>
      </c>
      <c r="AW364" t="s">
        <v>63</v>
      </c>
      <c r="AX364" t="s">
        <v>63</v>
      </c>
      <c r="AY364" t="s">
        <v>63</v>
      </c>
      <c r="AZ364" t="s">
        <v>63</v>
      </c>
      <c r="BA364" t="s">
        <v>63</v>
      </c>
    </row>
    <row r="365" spans="1:53" x14ac:dyDescent="0.25">
      <c r="A365" t="s">
        <v>3442</v>
      </c>
      <c r="B365" t="s">
        <v>3443</v>
      </c>
      <c r="C365" t="s">
        <v>59</v>
      </c>
      <c r="F365" t="s">
        <v>3444</v>
      </c>
      <c r="G365" t="s">
        <v>3422</v>
      </c>
      <c r="H365" t="s">
        <v>3340</v>
      </c>
      <c r="I365" t="s">
        <v>60</v>
      </c>
      <c r="J365" t="s">
        <v>61</v>
      </c>
      <c r="K365" t="s">
        <v>115</v>
      </c>
      <c r="L365" t="s">
        <v>1140</v>
      </c>
      <c r="M365" t="s">
        <v>70</v>
      </c>
      <c r="N365" t="s">
        <v>62</v>
      </c>
      <c r="O365" t="s">
        <v>1139</v>
      </c>
      <c r="P365" t="s">
        <v>63</v>
      </c>
      <c r="Q365" t="s">
        <v>3445</v>
      </c>
      <c r="R365" t="s">
        <v>79</v>
      </c>
      <c r="S365" t="s">
        <v>1751</v>
      </c>
      <c r="T365" t="s">
        <v>3446</v>
      </c>
      <c r="U365" t="s">
        <v>3447</v>
      </c>
      <c r="V365" t="s">
        <v>3448</v>
      </c>
      <c r="W365" t="s">
        <v>65</v>
      </c>
      <c r="X365" t="s">
        <v>89</v>
      </c>
      <c r="Y365" t="s">
        <v>3032</v>
      </c>
      <c r="Z365" t="s">
        <v>372</v>
      </c>
      <c r="AA365" t="s">
        <v>63</v>
      </c>
      <c r="AB365" t="s">
        <v>63</v>
      </c>
      <c r="AC365" t="s">
        <v>63</v>
      </c>
      <c r="AD365" t="s">
        <v>63</v>
      </c>
      <c r="AE365" t="s">
        <v>72</v>
      </c>
      <c r="AF365" t="s">
        <v>63</v>
      </c>
      <c r="AG365" t="s">
        <v>63</v>
      </c>
      <c r="AH365" t="s">
        <v>63</v>
      </c>
      <c r="AI365" t="s">
        <v>63</v>
      </c>
      <c r="AJ365" t="s">
        <v>73</v>
      </c>
      <c r="AK365" t="s">
        <v>63</v>
      </c>
      <c r="AL365" t="s">
        <v>63</v>
      </c>
      <c r="AN365" t="s">
        <v>63</v>
      </c>
      <c r="AO365" t="s">
        <v>63</v>
      </c>
      <c r="AP365" t="s">
        <v>74</v>
      </c>
      <c r="AQ365" t="s">
        <v>75</v>
      </c>
      <c r="AR365" t="s">
        <v>83</v>
      </c>
      <c r="AS365" t="s">
        <v>2152</v>
      </c>
      <c r="AT365" t="s">
        <v>63</v>
      </c>
      <c r="AU365" t="s">
        <v>3449</v>
      </c>
      <c r="AV365" t="s">
        <v>63</v>
      </c>
      <c r="AW365" t="s">
        <v>63</v>
      </c>
      <c r="AX365" t="s">
        <v>63</v>
      </c>
      <c r="AY365" t="s">
        <v>63</v>
      </c>
      <c r="AZ365" t="s">
        <v>63</v>
      </c>
      <c r="BA365" t="s">
        <v>63</v>
      </c>
    </row>
    <row r="366" spans="1:53" x14ac:dyDescent="0.25">
      <c r="A366" t="s">
        <v>3450</v>
      </c>
      <c r="B366" t="s">
        <v>3451</v>
      </c>
      <c r="C366" t="s">
        <v>59</v>
      </c>
      <c r="F366" t="s">
        <v>3452</v>
      </c>
      <c r="G366" t="s">
        <v>3422</v>
      </c>
      <c r="H366" t="s">
        <v>3340</v>
      </c>
      <c r="I366" t="s">
        <v>60</v>
      </c>
      <c r="J366" t="s">
        <v>61</v>
      </c>
      <c r="K366" t="s">
        <v>115</v>
      </c>
      <c r="L366" t="s">
        <v>1140</v>
      </c>
      <c r="M366" t="s">
        <v>70</v>
      </c>
      <c r="N366" t="s">
        <v>62</v>
      </c>
      <c r="O366" t="s">
        <v>1139</v>
      </c>
      <c r="P366" t="s">
        <v>63</v>
      </c>
      <c r="Q366" t="s">
        <v>3453</v>
      </c>
      <c r="R366" t="s">
        <v>79</v>
      </c>
      <c r="S366" t="s">
        <v>3399</v>
      </c>
      <c r="T366" t="s">
        <v>3454</v>
      </c>
      <c r="U366" t="s">
        <v>3455</v>
      </c>
      <c r="V366" t="s">
        <v>3456</v>
      </c>
      <c r="W366" t="s">
        <v>65</v>
      </c>
      <c r="X366" t="s">
        <v>66</v>
      </c>
      <c r="Y366" t="s">
        <v>92</v>
      </c>
      <c r="Z366" t="s">
        <v>372</v>
      </c>
      <c r="AA366" t="s">
        <v>63</v>
      </c>
      <c r="AB366" t="s">
        <v>63</v>
      </c>
      <c r="AC366" t="s">
        <v>63</v>
      </c>
      <c r="AD366" t="s">
        <v>63</v>
      </c>
      <c r="AE366" t="s">
        <v>72</v>
      </c>
      <c r="AF366" t="s">
        <v>63</v>
      </c>
      <c r="AG366" t="s">
        <v>63</v>
      </c>
      <c r="AH366" t="s">
        <v>63</v>
      </c>
      <c r="AI366" t="s">
        <v>63</v>
      </c>
      <c r="AJ366" t="s">
        <v>73</v>
      </c>
      <c r="AK366" t="s">
        <v>63</v>
      </c>
      <c r="AL366" t="s">
        <v>63</v>
      </c>
      <c r="AN366" t="s">
        <v>63</v>
      </c>
      <c r="AO366" t="s">
        <v>63</v>
      </c>
      <c r="AP366" t="s">
        <v>74</v>
      </c>
      <c r="AQ366" t="s">
        <v>75</v>
      </c>
      <c r="AR366" t="s">
        <v>83</v>
      </c>
      <c r="AS366" t="s">
        <v>2152</v>
      </c>
      <c r="AT366" t="s">
        <v>63</v>
      </c>
      <c r="AU366" t="s">
        <v>3457</v>
      </c>
      <c r="AV366" t="s">
        <v>63</v>
      </c>
      <c r="AW366" t="s">
        <v>63</v>
      </c>
      <c r="AX366" t="s">
        <v>63</v>
      </c>
      <c r="AY366" t="s">
        <v>63</v>
      </c>
      <c r="AZ366" t="s">
        <v>63</v>
      </c>
      <c r="BA366" t="s">
        <v>63</v>
      </c>
    </row>
    <row r="367" spans="1:53" x14ac:dyDescent="0.25">
      <c r="A367" t="s">
        <v>3458</v>
      </c>
      <c r="B367" t="s">
        <v>3459</v>
      </c>
      <c r="C367" t="s">
        <v>59</v>
      </c>
      <c r="F367" t="s">
        <v>3460</v>
      </c>
      <c r="G367" t="s">
        <v>3461</v>
      </c>
      <c r="H367" t="s">
        <v>3124</v>
      </c>
      <c r="I367" t="s">
        <v>60</v>
      </c>
      <c r="J367" t="s">
        <v>61</v>
      </c>
      <c r="K367" t="s">
        <v>115</v>
      </c>
      <c r="L367" t="s">
        <v>454</v>
      </c>
      <c r="M367" t="s">
        <v>70</v>
      </c>
      <c r="N367" t="s">
        <v>62</v>
      </c>
      <c r="O367" t="s">
        <v>335</v>
      </c>
      <c r="P367" t="s">
        <v>63</v>
      </c>
      <c r="Q367" t="s">
        <v>3462</v>
      </c>
      <c r="R367" t="s">
        <v>79</v>
      </c>
      <c r="S367" t="s">
        <v>2034</v>
      </c>
      <c r="T367" t="s">
        <v>3318</v>
      </c>
      <c r="U367" t="s">
        <v>3318</v>
      </c>
      <c r="V367" t="s">
        <v>3463</v>
      </c>
      <c r="W367" t="s">
        <v>65</v>
      </c>
      <c r="X367" t="s">
        <v>3464</v>
      </c>
      <c r="Y367" t="s">
        <v>2801</v>
      </c>
      <c r="Z367" t="s">
        <v>3465</v>
      </c>
      <c r="AA367" t="s">
        <v>63</v>
      </c>
      <c r="AB367" t="s">
        <v>63</v>
      </c>
      <c r="AC367" t="s">
        <v>63</v>
      </c>
      <c r="AD367" t="s">
        <v>63</v>
      </c>
      <c r="AE367" t="s">
        <v>72</v>
      </c>
      <c r="AF367" t="s">
        <v>63</v>
      </c>
      <c r="AG367" t="s">
        <v>63</v>
      </c>
      <c r="AH367" t="s">
        <v>63</v>
      </c>
      <c r="AI367" t="s">
        <v>63</v>
      </c>
      <c r="AJ367" t="s">
        <v>73</v>
      </c>
      <c r="AK367" t="s">
        <v>63</v>
      </c>
      <c r="AL367" t="s">
        <v>63</v>
      </c>
      <c r="AN367" t="s">
        <v>63</v>
      </c>
      <c r="AO367" t="s">
        <v>63</v>
      </c>
      <c r="AP367" t="s">
        <v>74</v>
      </c>
      <c r="AQ367" t="s">
        <v>75</v>
      </c>
      <c r="AR367" t="s">
        <v>83</v>
      </c>
      <c r="AS367" t="s">
        <v>2152</v>
      </c>
      <c r="AT367" t="s">
        <v>63</v>
      </c>
      <c r="AU367" t="s">
        <v>3466</v>
      </c>
      <c r="AV367" t="s">
        <v>63</v>
      </c>
      <c r="AW367" t="s">
        <v>63</v>
      </c>
      <c r="AX367" t="s">
        <v>63</v>
      </c>
      <c r="AY367" t="s">
        <v>63</v>
      </c>
      <c r="AZ367" t="s">
        <v>63</v>
      </c>
      <c r="BA367" t="s">
        <v>63</v>
      </c>
    </row>
    <row r="368" spans="1:53" x14ac:dyDescent="0.25">
      <c r="A368" t="s">
        <v>3467</v>
      </c>
      <c r="B368" t="s">
        <v>3468</v>
      </c>
      <c r="C368" t="s">
        <v>59</v>
      </c>
      <c r="F368" t="s">
        <v>3469</v>
      </c>
      <c r="G368" t="s">
        <v>3461</v>
      </c>
      <c r="H368" t="s">
        <v>3108</v>
      </c>
      <c r="I368" t="s">
        <v>60</v>
      </c>
      <c r="J368" t="s">
        <v>61</v>
      </c>
      <c r="K368" t="s">
        <v>115</v>
      </c>
      <c r="L368" t="s">
        <v>116</v>
      </c>
      <c r="M368" t="s">
        <v>70</v>
      </c>
      <c r="N368" t="s">
        <v>62</v>
      </c>
      <c r="O368" t="s">
        <v>135</v>
      </c>
      <c r="P368" t="s">
        <v>63</v>
      </c>
      <c r="Q368" t="s">
        <v>3470</v>
      </c>
      <c r="R368" t="s">
        <v>64</v>
      </c>
      <c r="S368" t="s">
        <v>499</v>
      </c>
      <c r="T368" t="s">
        <v>123</v>
      </c>
      <c r="U368" t="s">
        <v>504</v>
      </c>
      <c r="V368" t="s">
        <v>3471</v>
      </c>
      <c r="W368" t="s">
        <v>65</v>
      </c>
      <c r="X368" t="s">
        <v>88</v>
      </c>
      <c r="Y368" t="s">
        <v>155</v>
      </c>
      <c r="Z368" t="s">
        <v>751</v>
      </c>
      <c r="AA368" t="s">
        <v>63</v>
      </c>
      <c r="AB368" t="s">
        <v>63</v>
      </c>
      <c r="AC368" t="s">
        <v>63</v>
      </c>
      <c r="AD368" t="s">
        <v>63</v>
      </c>
      <c r="AE368" t="s">
        <v>72</v>
      </c>
      <c r="AF368" t="s">
        <v>63</v>
      </c>
      <c r="AG368" t="s">
        <v>63</v>
      </c>
      <c r="AH368" t="s">
        <v>63</v>
      </c>
      <c r="AI368" t="s">
        <v>63</v>
      </c>
      <c r="AJ368" t="s">
        <v>73</v>
      </c>
      <c r="AK368" t="s">
        <v>63</v>
      </c>
      <c r="AL368" t="s">
        <v>63</v>
      </c>
      <c r="AN368" t="s">
        <v>63</v>
      </c>
      <c r="AO368" t="s">
        <v>63</v>
      </c>
      <c r="AP368" t="s">
        <v>74</v>
      </c>
      <c r="AQ368" t="s">
        <v>75</v>
      </c>
      <c r="AR368" t="s">
        <v>83</v>
      </c>
      <c r="AS368" t="s">
        <v>2161</v>
      </c>
      <c r="AT368" t="s">
        <v>63</v>
      </c>
      <c r="AU368" t="s">
        <v>3472</v>
      </c>
      <c r="AV368" t="s">
        <v>63</v>
      </c>
      <c r="AW368" t="s">
        <v>63</v>
      </c>
      <c r="AX368" t="s">
        <v>63</v>
      </c>
      <c r="AY368" t="s">
        <v>63</v>
      </c>
      <c r="AZ368" t="s">
        <v>63</v>
      </c>
      <c r="BA368" t="s">
        <v>63</v>
      </c>
    </row>
    <row r="369" spans="1:53" x14ac:dyDescent="0.25">
      <c r="A369" t="s">
        <v>3473</v>
      </c>
      <c r="B369" t="s">
        <v>3474</v>
      </c>
      <c r="C369" t="s">
        <v>59</v>
      </c>
      <c r="F369" t="s">
        <v>3475</v>
      </c>
      <c r="G369" t="s">
        <v>3476</v>
      </c>
      <c r="H369" t="s">
        <v>3108</v>
      </c>
      <c r="I369" t="s">
        <v>60</v>
      </c>
      <c r="J369" t="s">
        <v>61</v>
      </c>
      <c r="K369" t="s">
        <v>115</v>
      </c>
      <c r="L369" t="s">
        <v>116</v>
      </c>
      <c r="M369" t="s">
        <v>70</v>
      </c>
      <c r="N369" t="s">
        <v>62</v>
      </c>
      <c r="O369" t="s">
        <v>135</v>
      </c>
      <c r="P369" t="s">
        <v>63</v>
      </c>
      <c r="Q369" t="s">
        <v>3477</v>
      </c>
      <c r="R369" t="s">
        <v>64</v>
      </c>
      <c r="S369" t="s">
        <v>499</v>
      </c>
      <c r="T369" t="s">
        <v>3478</v>
      </c>
      <c r="U369" t="s">
        <v>3165</v>
      </c>
      <c r="V369" t="s">
        <v>3479</v>
      </c>
      <c r="W369" t="s">
        <v>65</v>
      </c>
      <c r="X369" t="s">
        <v>85</v>
      </c>
      <c r="Y369" t="s">
        <v>66</v>
      </c>
      <c r="Z369" t="s">
        <v>3151</v>
      </c>
      <c r="AA369" t="s">
        <v>212</v>
      </c>
      <c r="AB369" t="s">
        <v>63</v>
      </c>
      <c r="AC369" t="s">
        <v>63</v>
      </c>
      <c r="AD369" t="s">
        <v>63</v>
      </c>
      <c r="AE369" t="s">
        <v>72</v>
      </c>
      <c r="AF369" t="s">
        <v>63</v>
      </c>
      <c r="AG369" t="s">
        <v>63</v>
      </c>
      <c r="AH369" t="s">
        <v>63</v>
      </c>
      <c r="AI369" t="s">
        <v>63</v>
      </c>
      <c r="AJ369" t="s">
        <v>73</v>
      </c>
      <c r="AK369" t="s">
        <v>63</v>
      </c>
      <c r="AL369" t="s">
        <v>63</v>
      </c>
      <c r="AN369" t="s">
        <v>63</v>
      </c>
      <c r="AO369" t="s">
        <v>63</v>
      </c>
      <c r="AP369" t="s">
        <v>74</v>
      </c>
      <c r="AQ369" t="s">
        <v>75</v>
      </c>
      <c r="AR369" t="s">
        <v>83</v>
      </c>
      <c r="AS369" t="s">
        <v>2152</v>
      </c>
      <c r="AT369" t="s">
        <v>63</v>
      </c>
      <c r="AU369" t="s">
        <v>3480</v>
      </c>
      <c r="AV369" t="s">
        <v>63</v>
      </c>
      <c r="AW369" t="s">
        <v>63</v>
      </c>
      <c r="AX369" t="s">
        <v>63</v>
      </c>
      <c r="AY369" t="s">
        <v>63</v>
      </c>
      <c r="AZ369" t="s">
        <v>63</v>
      </c>
      <c r="BA369" t="s">
        <v>63</v>
      </c>
    </row>
    <row r="370" spans="1:53" x14ac:dyDescent="0.25">
      <c r="A370" t="s">
        <v>3481</v>
      </c>
      <c r="B370" t="s">
        <v>3482</v>
      </c>
      <c r="C370" t="s">
        <v>59</v>
      </c>
      <c r="F370" t="s">
        <v>3483</v>
      </c>
      <c r="G370" t="s">
        <v>3476</v>
      </c>
      <c r="H370" t="s">
        <v>3108</v>
      </c>
      <c r="I370" t="s">
        <v>60</v>
      </c>
      <c r="J370" t="s">
        <v>61</v>
      </c>
      <c r="K370" t="s">
        <v>115</v>
      </c>
      <c r="L370" t="s">
        <v>116</v>
      </c>
      <c r="M370" t="s">
        <v>70</v>
      </c>
      <c r="N370" t="s">
        <v>62</v>
      </c>
      <c r="O370" t="s">
        <v>135</v>
      </c>
      <c r="P370" t="s">
        <v>63</v>
      </c>
      <c r="Q370" t="s">
        <v>3484</v>
      </c>
      <c r="R370" t="s">
        <v>64</v>
      </c>
      <c r="S370" t="s">
        <v>499</v>
      </c>
      <c r="T370" t="s">
        <v>3478</v>
      </c>
      <c r="U370" t="s">
        <v>512</v>
      </c>
      <c r="V370" t="s">
        <v>3180</v>
      </c>
      <c r="W370" t="s">
        <v>65</v>
      </c>
      <c r="X370" t="s">
        <v>66</v>
      </c>
      <c r="Y370" t="s">
        <v>186</v>
      </c>
      <c r="Z370" t="s">
        <v>751</v>
      </c>
      <c r="AA370" t="s">
        <v>3181</v>
      </c>
      <c r="AB370" t="s">
        <v>63</v>
      </c>
      <c r="AC370" t="s">
        <v>63</v>
      </c>
      <c r="AD370" t="s">
        <v>63</v>
      </c>
      <c r="AE370" t="s">
        <v>72</v>
      </c>
      <c r="AF370" t="s">
        <v>63</v>
      </c>
      <c r="AG370" t="s">
        <v>63</v>
      </c>
      <c r="AH370" t="s">
        <v>63</v>
      </c>
      <c r="AI370" t="s">
        <v>63</v>
      </c>
      <c r="AJ370" t="s">
        <v>73</v>
      </c>
      <c r="AK370" t="s">
        <v>63</v>
      </c>
      <c r="AL370" t="s">
        <v>63</v>
      </c>
      <c r="AN370" t="s">
        <v>63</v>
      </c>
      <c r="AO370" t="s">
        <v>63</v>
      </c>
      <c r="AP370" t="s">
        <v>74</v>
      </c>
      <c r="AQ370" t="s">
        <v>75</v>
      </c>
      <c r="AR370" t="s">
        <v>83</v>
      </c>
      <c r="AS370" t="s">
        <v>2161</v>
      </c>
      <c r="AT370" t="s">
        <v>63</v>
      </c>
      <c r="AU370" t="s">
        <v>3485</v>
      </c>
      <c r="AV370" t="s">
        <v>63</v>
      </c>
      <c r="AW370" t="s">
        <v>63</v>
      </c>
      <c r="AX370" t="s">
        <v>63</v>
      </c>
      <c r="AY370" t="s">
        <v>63</v>
      </c>
      <c r="AZ370" t="s">
        <v>63</v>
      </c>
      <c r="BA370" t="s">
        <v>63</v>
      </c>
    </row>
    <row r="371" spans="1:53" x14ac:dyDescent="0.25">
      <c r="A371" t="s">
        <v>3486</v>
      </c>
      <c r="B371" t="s">
        <v>3487</v>
      </c>
      <c r="C371" t="s">
        <v>59</v>
      </c>
      <c r="F371" t="s">
        <v>3488</v>
      </c>
      <c r="G371" t="s">
        <v>3476</v>
      </c>
      <c r="H371" t="s">
        <v>3108</v>
      </c>
      <c r="I371" t="s">
        <v>60</v>
      </c>
      <c r="J371" t="s">
        <v>61</v>
      </c>
      <c r="K371" t="s">
        <v>115</v>
      </c>
      <c r="L371" t="s">
        <v>116</v>
      </c>
      <c r="M371" t="s">
        <v>70</v>
      </c>
      <c r="N371" t="s">
        <v>62</v>
      </c>
      <c r="O371" t="s">
        <v>135</v>
      </c>
      <c r="P371" t="s">
        <v>63</v>
      </c>
      <c r="Q371" t="s">
        <v>3489</v>
      </c>
      <c r="R371" t="s">
        <v>64</v>
      </c>
      <c r="S371" t="s">
        <v>499</v>
      </c>
      <c r="T371" t="s">
        <v>521</v>
      </c>
      <c r="U371" t="s">
        <v>139</v>
      </c>
      <c r="V371" t="s">
        <v>3490</v>
      </c>
      <c r="W371" t="s">
        <v>65</v>
      </c>
      <c r="X371" t="s">
        <v>84</v>
      </c>
      <c r="Y371" t="s">
        <v>155</v>
      </c>
      <c r="Z371" t="s">
        <v>3151</v>
      </c>
      <c r="AA371" t="s">
        <v>212</v>
      </c>
      <c r="AB371" t="s">
        <v>63</v>
      </c>
      <c r="AC371" t="s">
        <v>63</v>
      </c>
      <c r="AD371" t="s">
        <v>63</v>
      </c>
      <c r="AE371" t="s">
        <v>72</v>
      </c>
      <c r="AF371" t="s">
        <v>63</v>
      </c>
      <c r="AG371" t="s">
        <v>63</v>
      </c>
      <c r="AH371" t="s">
        <v>63</v>
      </c>
      <c r="AI371" t="s">
        <v>63</v>
      </c>
      <c r="AJ371" t="s">
        <v>73</v>
      </c>
      <c r="AK371" t="s">
        <v>63</v>
      </c>
      <c r="AL371" t="s">
        <v>63</v>
      </c>
      <c r="AN371" t="s">
        <v>63</v>
      </c>
      <c r="AO371" t="s">
        <v>63</v>
      </c>
      <c r="AP371" t="s">
        <v>74</v>
      </c>
      <c r="AQ371" t="s">
        <v>75</v>
      </c>
      <c r="AR371" t="s">
        <v>83</v>
      </c>
      <c r="AS371" t="s">
        <v>2152</v>
      </c>
      <c r="AT371" t="s">
        <v>63</v>
      </c>
      <c r="AU371" t="s">
        <v>3491</v>
      </c>
      <c r="AV371" t="s">
        <v>63</v>
      </c>
      <c r="AW371" t="s">
        <v>63</v>
      </c>
      <c r="AX371" t="s">
        <v>63</v>
      </c>
      <c r="AY371" t="s">
        <v>63</v>
      </c>
      <c r="AZ371" t="s">
        <v>63</v>
      </c>
      <c r="BA371" t="s">
        <v>63</v>
      </c>
    </row>
    <row r="372" spans="1:53" x14ac:dyDescent="0.25">
      <c r="A372" t="s">
        <v>3492</v>
      </c>
      <c r="B372" t="s">
        <v>3493</v>
      </c>
      <c r="C372" t="s">
        <v>59</v>
      </c>
      <c r="F372" t="s">
        <v>3494</v>
      </c>
      <c r="G372" t="s">
        <v>3476</v>
      </c>
      <c r="H372" t="s">
        <v>3108</v>
      </c>
      <c r="I372" t="s">
        <v>60</v>
      </c>
      <c r="J372" t="s">
        <v>61</v>
      </c>
      <c r="K372" t="s">
        <v>115</v>
      </c>
      <c r="L372" t="s">
        <v>116</v>
      </c>
      <c r="M372" t="s">
        <v>70</v>
      </c>
      <c r="N372" t="s">
        <v>62</v>
      </c>
      <c r="O372" t="s">
        <v>135</v>
      </c>
      <c r="P372" t="s">
        <v>63</v>
      </c>
      <c r="Q372" t="s">
        <v>3495</v>
      </c>
      <c r="R372" t="s">
        <v>64</v>
      </c>
      <c r="S372" t="s">
        <v>3496</v>
      </c>
      <c r="T372" t="s">
        <v>1843</v>
      </c>
      <c r="U372" t="s">
        <v>2561</v>
      </c>
      <c r="V372" t="s">
        <v>3497</v>
      </c>
      <c r="W372" t="s">
        <v>65</v>
      </c>
      <c r="X372" t="s">
        <v>66</v>
      </c>
      <c r="Y372" t="s">
        <v>66</v>
      </c>
      <c r="Z372" t="s">
        <v>3151</v>
      </c>
      <c r="AA372" t="s">
        <v>63</v>
      </c>
      <c r="AB372" t="s">
        <v>63</v>
      </c>
      <c r="AC372" t="s">
        <v>63</v>
      </c>
      <c r="AD372" t="s">
        <v>63</v>
      </c>
      <c r="AE372" t="s">
        <v>72</v>
      </c>
      <c r="AF372" t="s">
        <v>63</v>
      </c>
      <c r="AG372" t="s">
        <v>63</v>
      </c>
      <c r="AH372" t="s">
        <v>63</v>
      </c>
      <c r="AI372" t="s">
        <v>63</v>
      </c>
      <c r="AJ372" t="s">
        <v>73</v>
      </c>
      <c r="AK372" t="s">
        <v>63</v>
      </c>
      <c r="AL372" t="s">
        <v>63</v>
      </c>
      <c r="AN372" t="s">
        <v>63</v>
      </c>
      <c r="AO372" t="s">
        <v>63</v>
      </c>
      <c r="AP372" t="s">
        <v>74</v>
      </c>
      <c r="AQ372" t="s">
        <v>75</v>
      </c>
      <c r="AR372" t="s">
        <v>83</v>
      </c>
      <c r="AS372" t="s">
        <v>2152</v>
      </c>
      <c r="AT372" t="s">
        <v>63</v>
      </c>
      <c r="AU372" t="s">
        <v>3498</v>
      </c>
      <c r="AV372" t="s">
        <v>63</v>
      </c>
      <c r="AW372" t="s">
        <v>63</v>
      </c>
      <c r="AX372" t="s">
        <v>63</v>
      </c>
      <c r="AY372" t="s">
        <v>63</v>
      </c>
      <c r="AZ372" t="s">
        <v>63</v>
      </c>
      <c r="BA372" t="s">
        <v>63</v>
      </c>
    </row>
    <row r="373" spans="1:53" x14ac:dyDescent="0.25">
      <c r="A373" t="s">
        <v>3499</v>
      </c>
      <c r="B373" t="s">
        <v>3500</v>
      </c>
      <c r="C373" t="s">
        <v>59</v>
      </c>
      <c r="F373" t="s">
        <v>3501</v>
      </c>
      <c r="G373" t="s">
        <v>3476</v>
      </c>
      <c r="H373" t="s">
        <v>3108</v>
      </c>
      <c r="I373" t="s">
        <v>60</v>
      </c>
      <c r="J373" t="s">
        <v>61</v>
      </c>
      <c r="K373" t="s">
        <v>115</v>
      </c>
      <c r="L373" t="s">
        <v>116</v>
      </c>
      <c r="M373" t="s">
        <v>70</v>
      </c>
      <c r="N373" t="s">
        <v>62</v>
      </c>
      <c r="O373" t="s">
        <v>135</v>
      </c>
      <c r="P373" t="s">
        <v>63</v>
      </c>
      <c r="Q373" t="s">
        <v>3502</v>
      </c>
      <c r="R373" t="s">
        <v>64</v>
      </c>
      <c r="S373" t="s">
        <v>3496</v>
      </c>
      <c r="T373" t="s">
        <v>307</v>
      </c>
      <c r="U373" t="s">
        <v>291</v>
      </c>
      <c r="V373" t="s">
        <v>3503</v>
      </c>
      <c r="W373" t="s">
        <v>65</v>
      </c>
      <c r="X373" t="s">
        <v>84</v>
      </c>
      <c r="Y373" t="s">
        <v>92</v>
      </c>
      <c r="Z373" t="s">
        <v>3151</v>
      </c>
      <c r="AA373" t="s">
        <v>212</v>
      </c>
      <c r="AB373" t="s">
        <v>63</v>
      </c>
      <c r="AC373" t="s">
        <v>63</v>
      </c>
      <c r="AD373" t="s">
        <v>63</v>
      </c>
      <c r="AE373" t="s">
        <v>72</v>
      </c>
      <c r="AF373" t="s">
        <v>63</v>
      </c>
      <c r="AG373" t="s">
        <v>63</v>
      </c>
      <c r="AH373" t="s">
        <v>63</v>
      </c>
      <c r="AI373" t="s">
        <v>63</v>
      </c>
      <c r="AJ373" t="s">
        <v>73</v>
      </c>
      <c r="AK373" t="s">
        <v>63</v>
      </c>
      <c r="AL373" t="s">
        <v>63</v>
      </c>
      <c r="AN373" t="s">
        <v>63</v>
      </c>
      <c r="AO373" t="s">
        <v>63</v>
      </c>
      <c r="AP373" t="s">
        <v>74</v>
      </c>
      <c r="AQ373" t="s">
        <v>75</v>
      </c>
      <c r="AR373" t="s">
        <v>83</v>
      </c>
      <c r="AS373" t="s">
        <v>2152</v>
      </c>
      <c r="AT373" t="s">
        <v>63</v>
      </c>
      <c r="AU373" t="s">
        <v>3504</v>
      </c>
      <c r="AV373" t="s">
        <v>63</v>
      </c>
      <c r="AW373" t="s">
        <v>63</v>
      </c>
      <c r="AX373" t="s">
        <v>63</v>
      </c>
      <c r="AY373" t="s">
        <v>63</v>
      </c>
      <c r="AZ373" t="s">
        <v>63</v>
      </c>
      <c r="BA373" t="s">
        <v>63</v>
      </c>
    </row>
    <row r="374" spans="1:53" x14ac:dyDescent="0.25">
      <c r="A374" t="s">
        <v>3505</v>
      </c>
      <c r="B374" t="s">
        <v>3506</v>
      </c>
      <c r="C374" t="s">
        <v>59</v>
      </c>
      <c r="F374" t="s">
        <v>3507</v>
      </c>
      <c r="G374" t="s">
        <v>3476</v>
      </c>
      <c r="H374" t="s">
        <v>3108</v>
      </c>
      <c r="I374" t="s">
        <v>60</v>
      </c>
      <c r="J374" t="s">
        <v>61</v>
      </c>
      <c r="K374" t="s">
        <v>115</v>
      </c>
      <c r="L374" t="s">
        <v>116</v>
      </c>
      <c r="M374" t="s">
        <v>70</v>
      </c>
      <c r="N374" t="s">
        <v>62</v>
      </c>
      <c r="O374" t="s">
        <v>135</v>
      </c>
      <c r="P374" t="s">
        <v>63</v>
      </c>
      <c r="Q374" t="s">
        <v>3508</v>
      </c>
      <c r="R374" t="s">
        <v>79</v>
      </c>
      <c r="S374" t="s">
        <v>3496</v>
      </c>
      <c r="T374" t="s">
        <v>291</v>
      </c>
      <c r="U374" t="s">
        <v>3509</v>
      </c>
      <c r="V374" t="s">
        <v>3510</v>
      </c>
      <c r="W374" t="s">
        <v>65</v>
      </c>
      <c r="X374" t="s">
        <v>66</v>
      </c>
      <c r="Y374" t="s">
        <v>66</v>
      </c>
      <c r="Z374" t="s">
        <v>3151</v>
      </c>
      <c r="AA374" t="s">
        <v>63</v>
      </c>
      <c r="AB374" t="s">
        <v>63</v>
      </c>
      <c r="AC374" t="s">
        <v>63</v>
      </c>
      <c r="AD374" t="s">
        <v>63</v>
      </c>
      <c r="AE374" t="s">
        <v>72</v>
      </c>
      <c r="AF374" t="s">
        <v>63</v>
      </c>
      <c r="AG374" t="s">
        <v>63</v>
      </c>
      <c r="AH374" t="s">
        <v>63</v>
      </c>
      <c r="AI374" t="s">
        <v>63</v>
      </c>
      <c r="AJ374" t="s">
        <v>73</v>
      </c>
      <c r="AK374" t="s">
        <v>63</v>
      </c>
      <c r="AL374" t="s">
        <v>63</v>
      </c>
      <c r="AN374" t="s">
        <v>63</v>
      </c>
      <c r="AO374" t="s">
        <v>63</v>
      </c>
      <c r="AP374" t="s">
        <v>74</v>
      </c>
      <c r="AQ374" t="s">
        <v>75</v>
      </c>
      <c r="AR374" t="s">
        <v>83</v>
      </c>
      <c r="AS374" t="s">
        <v>2152</v>
      </c>
      <c r="AT374" t="s">
        <v>63</v>
      </c>
      <c r="AU374" t="s">
        <v>3511</v>
      </c>
      <c r="AV374" t="s">
        <v>63</v>
      </c>
      <c r="AW374" t="s">
        <v>63</v>
      </c>
      <c r="AX374" t="s">
        <v>63</v>
      </c>
      <c r="AY374" t="s">
        <v>63</v>
      </c>
      <c r="AZ374" t="s">
        <v>63</v>
      </c>
      <c r="BA374" t="s">
        <v>63</v>
      </c>
    </row>
    <row r="375" spans="1:53" x14ac:dyDescent="0.25">
      <c r="A375" t="s">
        <v>3512</v>
      </c>
      <c r="B375" t="s">
        <v>3513</v>
      </c>
      <c r="C375" t="s">
        <v>59</v>
      </c>
      <c r="F375" t="s">
        <v>3514</v>
      </c>
      <c r="G375" t="s">
        <v>3476</v>
      </c>
      <c r="H375" t="s">
        <v>3108</v>
      </c>
      <c r="I375" t="s">
        <v>60</v>
      </c>
      <c r="J375" t="s">
        <v>61</v>
      </c>
      <c r="K375" t="s">
        <v>115</v>
      </c>
      <c r="L375" t="s">
        <v>116</v>
      </c>
      <c r="M375" t="s">
        <v>70</v>
      </c>
      <c r="N375" t="s">
        <v>62</v>
      </c>
      <c r="O375" t="s">
        <v>135</v>
      </c>
      <c r="P375" t="s">
        <v>63</v>
      </c>
      <c r="Q375" t="s">
        <v>3515</v>
      </c>
      <c r="R375" t="s">
        <v>64</v>
      </c>
      <c r="S375" t="s">
        <v>3496</v>
      </c>
      <c r="T375" t="s">
        <v>197</v>
      </c>
      <c r="U375" t="s">
        <v>3136</v>
      </c>
      <c r="V375" t="s">
        <v>3516</v>
      </c>
      <c r="W375" t="s">
        <v>65</v>
      </c>
      <c r="X375" t="s">
        <v>66</v>
      </c>
      <c r="Y375" t="s">
        <v>66</v>
      </c>
      <c r="Z375" t="s">
        <v>478</v>
      </c>
      <c r="AA375" t="s">
        <v>212</v>
      </c>
      <c r="AB375" t="s">
        <v>63</v>
      </c>
      <c r="AC375" t="s">
        <v>63</v>
      </c>
      <c r="AD375" t="s">
        <v>63</v>
      </c>
      <c r="AE375" t="s">
        <v>72</v>
      </c>
      <c r="AF375" t="s">
        <v>63</v>
      </c>
      <c r="AG375" t="s">
        <v>63</v>
      </c>
      <c r="AH375" t="s">
        <v>63</v>
      </c>
      <c r="AI375" t="s">
        <v>63</v>
      </c>
      <c r="AJ375" t="s">
        <v>73</v>
      </c>
      <c r="AK375" t="s">
        <v>63</v>
      </c>
      <c r="AL375" t="s">
        <v>63</v>
      </c>
      <c r="AN375" t="s">
        <v>63</v>
      </c>
      <c r="AO375" t="s">
        <v>63</v>
      </c>
      <c r="AP375" t="s">
        <v>74</v>
      </c>
      <c r="AQ375" t="s">
        <v>75</v>
      </c>
      <c r="AR375" t="s">
        <v>83</v>
      </c>
      <c r="AS375" t="s">
        <v>2152</v>
      </c>
      <c r="AT375" t="s">
        <v>63</v>
      </c>
      <c r="AU375" t="s">
        <v>3517</v>
      </c>
      <c r="AV375" t="s">
        <v>63</v>
      </c>
      <c r="AW375" t="s">
        <v>63</v>
      </c>
      <c r="AX375" t="s">
        <v>63</v>
      </c>
      <c r="AY375" t="s">
        <v>63</v>
      </c>
      <c r="AZ375" t="s">
        <v>63</v>
      </c>
      <c r="BA375" t="s">
        <v>63</v>
      </c>
    </row>
    <row r="376" spans="1:53" x14ac:dyDescent="0.25">
      <c r="A376" t="s">
        <v>3518</v>
      </c>
      <c r="B376" t="s">
        <v>3519</v>
      </c>
      <c r="C376" t="s">
        <v>59</v>
      </c>
      <c r="F376" t="s">
        <v>3520</v>
      </c>
      <c r="G376" t="s">
        <v>3521</v>
      </c>
      <c r="H376" t="s">
        <v>3108</v>
      </c>
      <c r="I376" t="s">
        <v>60</v>
      </c>
      <c r="J376" t="s">
        <v>61</v>
      </c>
      <c r="K376" t="s">
        <v>115</v>
      </c>
      <c r="L376" t="s">
        <v>116</v>
      </c>
      <c r="M376" t="s">
        <v>70</v>
      </c>
      <c r="N376" t="s">
        <v>62</v>
      </c>
      <c r="O376" t="s">
        <v>135</v>
      </c>
      <c r="P376" t="s">
        <v>63</v>
      </c>
      <c r="Q376" t="s">
        <v>3522</v>
      </c>
      <c r="R376" t="s">
        <v>64</v>
      </c>
      <c r="S376" t="s">
        <v>3496</v>
      </c>
      <c r="T376" t="s">
        <v>291</v>
      </c>
      <c r="U376" t="s">
        <v>3509</v>
      </c>
      <c r="V376" t="s">
        <v>3523</v>
      </c>
      <c r="W376" t="s">
        <v>65</v>
      </c>
      <c r="X376" t="s">
        <v>71</v>
      </c>
      <c r="Y376" t="s">
        <v>92</v>
      </c>
      <c r="Z376" t="s">
        <v>3524</v>
      </c>
      <c r="AA376" t="s">
        <v>63</v>
      </c>
      <c r="AB376" t="s">
        <v>63</v>
      </c>
      <c r="AC376" t="s">
        <v>63</v>
      </c>
      <c r="AD376" t="s">
        <v>63</v>
      </c>
      <c r="AE376" t="s">
        <v>72</v>
      </c>
      <c r="AF376" t="s">
        <v>63</v>
      </c>
      <c r="AG376" t="s">
        <v>63</v>
      </c>
      <c r="AH376" t="s">
        <v>63</v>
      </c>
      <c r="AI376" t="s">
        <v>63</v>
      </c>
      <c r="AJ376" t="s">
        <v>73</v>
      </c>
      <c r="AK376" t="s">
        <v>63</v>
      </c>
      <c r="AL376" t="s">
        <v>63</v>
      </c>
      <c r="AN376" t="s">
        <v>63</v>
      </c>
      <c r="AO376" t="s">
        <v>63</v>
      </c>
      <c r="AP376" t="s">
        <v>74</v>
      </c>
      <c r="AQ376" t="s">
        <v>75</v>
      </c>
      <c r="AR376" t="s">
        <v>83</v>
      </c>
      <c r="AS376" t="s">
        <v>2152</v>
      </c>
      <c r="AT376" t="s">
        <v>63</v>
      </c>
      <c r="AU376" t="s">
        <v>3525</v>
      </c>
      <c r="AV376" t="s">
        <v>63</v>
      </c>
      <c r="AW376" t="s">
        <v>63</v>
      </c>
      <c r="AX376" t="s">
        <v>63</v>
      </c>
      <c r="AY376" t="s">
        <v>63</v>
      </c>
      <c r="AZ376" t="s">
        <v>63</v>
      </c>
      <c r="BA376" t="s">
        <v>63</v>
      </c>
    </row>
    <row r="377" spans="1:53" x14ac:dyDescent="0.25">
      <c r="A377" t="s">
        <v>3526</v>
      </c>
      <c r="B377" t="s">
        <v>3527</v>
      </c>
      <c r="C377" t="s">
        <v>59</v>
      </c>
      <c r="F377" t="s">
        <v>3528</v>
      </c>
      <c r="G377" t="s">
        <v>3529</v>
      </c>
      <c r="H377" t="s">
        <v>3124</v>
      </c>
      <c r="I377" t="s">
        <v>60</v>
      </c>
      <c r="J377" t="s">
        <v>61</v>
      </c>
      <c r="K377" t="s">
        <v>115</v>
      </c>
      <c r="L377" t="s">
        <v>454</v>
      </c>
      <c r="M377" t="s">
        <v>70</v>
      </c>
      <c r="N377" t="s">
        <v>62</v>
      </c>
      <c r="O377" t="s">
        <v>335</v>
      </c>
      <c r="P377" t="s">
        <v>63</v>
      </c>
      <c r="Q377" t="s">
        <v>3530</v>
      </c>
      <c r="R377" t="s">
        <v>64</v>
      </c>
      <c r="S377" t="s">
        <v>495</v>
      </c>
      <c r="T377" t="s">
        <v>215</v>
      </c>
      <c r="U377" t="s">
        <v>215</v>
      </c>
      <c r="V377" t="s">
        <v>3531</v>
      </c>
      <c r="W377" t="s">
        <v>65</v>
      </c>
      <c r="X377" t="s">
        <v>3197</v>
      </c>
      <c r="Y377" t="s">
        <v>3102</v>
      </c>
      <c r="Z377" t="s">
        <v>3532</v>
      </c>
      <c r="AA377" t="s">
        <v>63</v>
      </c>
      <c r="AB377" t="s">
        <v>63</v>
      </c>
      <c r="AC377" t="s">
        <v>63</v>
      </c>
      <c r="AD377" t="s">
        <v>63</v>
      </c>
      <c r="AE377" t="s">
        <v>72</v>
      </c>
      <c r="AF377" t="s">
        <v>63</v>
      </c>
      <c r="AG377" t="s">
        <v>63</v>
      </c>
      <c r="AH377" t="s">
        <v>63</v>
      </c>
      <c r="AI377" t="s">
        <v>63</v>
      </c>
      <c r="AJ377" t="s">
        <v>73</v>
      </c>
      <c r="AK377" t="s">
        <v>63</v>
      </c>
      <c r="AL377" t="s">
        <v>63</v>
      </c>
      <c r="AN377" t="s">
        <v>63</v>
      </c>
      <c r="AO377" t="s">
        <v>63</v>
      </c>
      <c r="AP377" t="s">
        <v>74</v>
      </c>
      <c r="AQ377" t="s">
        <v>75</v>
      </c>
      <c r="AR377" t="s">
        <v>83</v>
      </c>
      <c r="AS377" t="s">
        <v>2152</v>
      </c>
      <c r="AT377" t="s">
        <v>63</v>
      </c>
      <c r="AU377" t="s">
        <v>3533</v>
      </c>
      <c r="AV377" t="s">
        <v>63</v>
      </c>
      <c r="AW377" t="s">
        <v>63</v>
      </c>
      <c r="AX377" t="s">
        <v>63</v>
      </c>
      <c r="AY377" t="s">
        <v>63</v>
      </c>
      <c r="AZ377" t="s">
        <v>63</v>
      </c>
      <c r="BA377" t="s">
        <v>63</v>
      </c>
    </row>
    <row r="378" spans="1:53" x14ac:dyDescent="0.25">
      <c r="A378" t="s">
        <v>3534</v>
      </c>
      <c r="B378" t="s">
        <v>3535</v>
      </c>
      <c r="C378" t="s">
        <v>59</v>
      </c>
      <c r="F378" t="s">
        <v>3536</v>
      </c>
      <c r="G378" t="s">
        <v>3537</v>
      </c>
      <c r="H378" t="s">
        <v>3296</v>
      </c>
      <c r="I378" t="s">
        <v>60</v>
      </c>
      <c r="J378" t="s">
        <v>61</v>
      </c>
      <c r="K378" t="s">
        <v>115</v>
      </c>
      <c r="L378" t="s">
        <v>1936</v>
      </c>
      <c r="M378" t="s">
        <v>70</v>
      </c>
      <c r="N378" t="s">
        <v>1237</v>
      </c>
      <c r="O378" t="s">
        <v>63</v>
      </c>
      <c r="P378" t="s">
        <v>63</v>
      </c>
      <c r="Q378" t="s">
        <v>3538</v>
      </c>
      <c r="R378" t="s">
        <v>64</v>
      </c>
      <c r="S378" t="s">
        <v>3298</v>
      </c>
      <c r="T378" t="s">
        <v>94</v>
      </c>
      <c r="U378" t="s">
        <v>123</v>
      </c>
      <c r="V378" t="s">
        <v>3539</v>
      </c>
      <c r="W378" t="s">
        <v>65</v>
      </c>
      <c r="X378" t="s">
        <v>3290</v>
      </c>
      <c r="Y378" t="s">
        <v>553</v>
      </c>
      <c r="Z378" t="s">
        <v>3540</v>
      </c>
      <c r="AA378" t="s">
        <v>63</v>
      </c>
      <c r="AB378" t="s">
        <v>3541</v>
      </c>
      <c r="AC378" t="s">
        <v>63</v>
      </c>
      <c r="AD378" t="s">
        <v>63</v>
      </c>
      <c r="AE378" t="s">
        <v>72</v>
      </c>
      <c r="AF378" t="s">
        <v>63</v>
      </c>
      <c r="AG378" t="s">
        <v>63</v>
      </c>
      <c r="AH378" t="s">
        <v>63</v>
      </c>
      <c r="AI378" t="s">
        <v>63</v>
      </c>
      <c r="AJ378" t="s">
        <v>73</v>
      </c>
      <c r="AK378" t="s">
        <v>63</v>
      </c>
      <c r="AL378" t="s">
        <v>63</v>
      </c>
      <c r="AN378" t="s">
        <v>63</v>
      </c>
      <c r="AO378" t="s">
        <v>63</v>
      </c>
      <c r="AP378" t="s">
        <v>74</v>
      </c>
      <c r="AQ378" t="s">
        <v>75</v>
      </c>
      <c r="AR378" t="s">
        <v>1229</v>
      </c>
      <c r="AS378" t="s">
        <v>3542</v>
      </c>
      <c r="AT378" t="s">
        <v>63</v>
      </c>
      <c r="AU378" t="s">
        <v>3543</v>
      </c>
      <c r="AV378" t="s">
        <v>63</v>
      </c>
      <c r="AW378" t="s">
        <v>63</v>
      </c>
      <c r="AX378" t="s">
        <v>63</v>
      </c>
      <c r="AY378" t="s">
        <v>63</v>
      </c>
      <c r="AZ378" t="s">
        <v>63</v>
      </c>
      <c r="BA378" t="s">
        <v>63</v>
      </c>
    </row>
    <row r="379" spans="1:53" x14ac:dyDescent="0.25">
      <c r="A379" t="s">
        <v>3544</v>
      </c>
      <c r="B379" t="s">
        <v>3545</v>
      </c>
      <c r="C379" t="s">
        <v>59</v>
      </c>
      <c r="F379" t="s">
        <v>3546</v>
      </c>
      <c r="G379" t="s">
        <v>3547</v>
      </c>
      <c r="H379" t="s">
        <v>3116</v>
      </c>
      <c r="I379" t="s">
        <v>60</v>
      </c>
      <c r="J379" t="s">
        <v>61</v>
      </c>
      <c r="K379" t="s">
        <v>115</v>
      </c>
      <c r="L379" t="s">
        <v>442</v>
      </c>
      <c r="M379" t="s">
        <v>70</v>
      </c>
      <c r="N379" t="s">
        <v>62</v>
      </c>
      <c r="O379" t="s">
        <v>390</v>
      </c>
      <c r="P379" t="s">
        <v>63</v>
      </c>
      <c r="Q379" t="s">
        <v>3548</v>
      </c>
      <c r="R379" t="s">
        <v>79</v>
      </c>
      <c r="S379" t="s">
        <v>633</v>
      </c>
      <c r="T379" t="s">
        <v>3213</v>
      </c>
      <c r="U379" t="s">
        <v>3205</v>
      </c>
      <c r="V379" t="s">
        <v>3549</v>
      </c>
      <c r="W379" t="s">
        <v>65</v>
      </c>
      <c r="X379" t="s">
        <v>2606</v>
      </c>
      <c r="Y379" t="s">
        <v>144</v>
      </c>
      <c r="Z379" t="s">
        <v>169</v>
      </c>
      <c r="AA379" t="s">
        <v>63</v>
      </c>
      <c r="AB379" t="s">
        <v>63</v>
      </c>
      <c r="AC379" t="s">
        <v>63</v>
      </c>
      <c r="AD379" t="s">
        <v>63</v>
      </c>
      <c r="AE379" t="s">
        <v>72</v>
      </c>
      <c r="AF379" t="s">
        <v>63</v>
      </c>
      <c r="AG379" t="s">
        <v>63</v>
      </c>
      <c r="AH379" t="s">
        <v>63</v>
      </c>
      <c r="AI379" t="s">
        <v>63</v>
      </c>
      <c r="AJ379" t="s">
        <v>73</v>
      </c>
      <c r="AK379" t="s">
        <v>63</v>
      </c>
      <c r="AL379" t="s">
        <v>63</v>
      </c>
      <c r="AN379" t="s">
        <v>63</v>
      </c>
      <c r="AO379" t="s">
        <v>63</v>
      </c>
      <c r="AP379" t="s">
        <v>74</v>
      </c>
      <c r="AQ379" t="s">
        <v>75</v>
      </c>
      <c r="AR379" t="s">
        <v>83</v>
      </c>
      <c r="AS379" t="s">
        <v>2161</v>
      </c>
      <c r="AT379" t="s">
        <v>63</v>
      </c>
      <c r="AU379" t="s">
        <v>3550</v>
      </c>
      <c r="AV379" t="s">
        <v>63</v>
      </c>
      <c r="AW379" t="s">
        <v>63</v>
      </c>
      <c r="AX379" t="s">
        <v>63</v>
      </c>
      <c r="AY379" t="s">
        <v>63</v>
      </c>
      <c r="AZ379" t="s">
        <v>63</v>
      </c>
      <c r="BA379" t="s">
        <v>63</v>
      </c>
    </row>
    <row r="380" spans="1:53" x14ac:dyDescent="0.25">
      <c r="A380" t="s">
        <v>3551</v>
      </c>
      <c r="B380" t="s">
        <v>3552</v>
      </c>
      <c r="C380" t="s">
        <v>59</v>
      </c>
      <c r="F380" t="s">
        <v>3553</v>
      </c>
      <c r="G380" t="s">
        <v>3554</v>
      </c>
      <c r="H380" t="s">
        <v>3116</v>
      </c>
      <c r="I380" t="s">
        <v>60</v>
      </c>
      <c r="J380" t="s">
        <v>61</v>
      </c>
      <c r="K380" t="s">
        <v>115</v>
      </c>
      <c r="L380" t="s">
        <v>389</v>
      </c>
      <c r="M380" t="s">
        <v>70</v>
      </c>
      <c r="N380" t="s">
        <v>62</v>
      </c>
      <c r="O380" t="s">
        <v>390</v>
      </c>
      <c r="P380" t="s">
        <v>63</v>
      </c>
      <c r="Q380" t="s">
        <v>3555</v>
      </c>
      <c r="R380" t="s">
        <v>79</v>
      </c>
      <c r="S380" t="s">
        <v>1910</v>
      </c>
      <c r="T380" t="s">
        <v>1927</v>
      </c>
      <c r="U380" t="s">
        <v>1909</v>
      </c>
      <c r="V380" t="s">
        <v>3556</v>
      </c>
      <c r="W380" t="s">
        <v>1369</v>
      </c>
      <c r="X380" t="s">
        <v>88</v>
      </c>
      <c r="Y380" t="s">
        <v>82</v>
      </c>
      <c r="Z380" t="s">
        <v>1906</v>
      </c>
      <c r="AA380" t="s">
        <v>63</v>
      </c>
      <c r="AB380" t="s">
        <v>63</v>
      </c>
      <c r="AC380" t="s">
        <v>63</v>
      </c>
      <c r="AD380" t="s">
        <v>63</v>
      </c>
      <c r="AE380" t="s">
        <v>72</v>
      </c>
      <c r="AF380" t="s">
        <v>63</v>
      </c>
      <c r="AG380" t="s">
        <v>63</v>
      </c>
      <c r="AH380" t="s">
        <v>63</v>
      </c>
      <c r="AI380" t="s">
        <v>63</v>
      </c>
      <c r="AJ380" t="s">
        <v>73</v>
      </c>
      <c r="AK380" t="s">
        <v>63</v>
      </c>
      <c r="AL380" t="s">
        <v>1246</v>
      </c>
      <c r="AN380" t="s">
        <v>63</v>
      </c>
      <c r="AO380" t="s">
        <v>63</v>
      </c>
      <c r="AP380" t="s">
        <v>74</v>
      </c>
      <c r="AQ380" t="s">
        <v>75</v>
      </c>
      <c r="AR380" t="s">
        <v>83</v>
      </c>
      <c r="AS380" t="s">
        <v>2161</v>
      </c>
      <c r="AT380" t="s">
        <v>63</v>
      </c>
      <c r="AU380" t="s">
        <v>3557</v>
      </c>
      <c r="AV380" t="s">
        <v>63</v>
      </c>
      <c r="AW380" t="s">
        <v>63</v>
      </c>
      <c r="AX380" t="s">
        <v>63</v>
      </c>
      <c r="AY380" t="s">
        <v>63</v>
      </c>
      <c r="AZ380" t="s">
        <v>63</v>
      </c>
      <c r="BA380" t="s">
        <v>63</v>
      </c>
    </row>
    <row r="381" spans="1:53" x14ac:dyDescent="0.25">
      <c r="A381" t="s">
        <v>3558</v>
      </c>
      <c r="B381" t="s">
        <v>3559</v>
      </c>
      <c r="C381" t="s">
        <v>59</v>
      </c>
      <c r="F381" t="s">
        <v>3560</v>
      </c>
      <c r="G381" t="s">
        <v>3561</v>
      </c>
      <c r="H381" t="s">
        <v>3116</v>
      </c>
      <c r="I381" t="s">
        <v>60</v>
      </c>
      <c r="J381" t="s">
        <v>61</v>
      </c>
      <c r="K381" t="s">
        <v>115</v>
      </c>
      <c r="L381" t="s">
        <v>442</v>
      </c>
      <c r="M381" t="s">
        <v>70</v>
      </c>
      <c r="N381" t="s">
        <v>62</v>
      </c>
      <c r="O381" t="s">
        <v>390</v>
      </c>
      <c r="P381" t="s">
        <v>63</v>
      </c>
      <c r="Q381" t="s">
        <v>3562</v>
      </c>
      <c r="R381" t="s">
        <v>79</v>
      </c>
      <c r="S381" t="s">
        <v>633</v>
      </c>
      <c r="T381" t="s">
        <v>2245</v>
      </c>
      <c r="U381" t="s">
        <v>635</v>
      </c>
      <c r="V381" t="s">
        <v>3563</v>
      </c>
      <c r="W381" t="s">
        <v>65</v>
      </c>
      <c r="X381" t="s">
        <v>71</v>
      </c>
      <c r="Y381" t="s">
        <v>96</v>
      </c>
      <c r="Z381" t="s">
        <v>169</v>
      </c>
      <c r="AA381" t="s">
        <v>3564</v>
      </c>
      <c r="AB381" t="s">
        <v>63</v>
      </c>
      <c r="AC381" t="s">
        <v>63</v>
      </c>
      <c r="AD381" t="s">
        <v>63</v>
      </c>
      <c r="AE381" t="s">
        <v>72</v>
      </c>
      <c r="AF381" t="s">
        <v>63</v>
      </c>
      <c r="AG381" t="s">
        <v>63</v>
      </c>
      <c r="AH381" t="s">
        <v>63</v>
      </c>
      <c r="AI381" t="s">
        <v>63</v>
      </c>
      <c r="AJ381" t="s">
        <v>73</v>
      </c>
      <c r="AK381" t="s">
        <v>63</v>
      </c>
      <c r="AL381" t="s">
        <v>63</v>
      </c>
      <c r="AN381" t="s">
        <v>63</v>
      </c>
      <c r="AO381" t="s">
        <v>63</v>
      </c>
      <c r="AP381" t="s">
        <v>74</v>
      </c>
      <c r="AQ381" t="s">
        <v>75</v>
      </c>
      <c r="AR381" t="s">
        <v>83</v>
      </c>
      <c r="AS381" t="s">
        <v>2161</v>
      </c>
      <c r="AT381" t="s">
        <v>63</v>
      </c>
      <c r="AU381" t="s">
        <v>3565</v>
      </c>
      <c r="AV381" t="s">
        <v>63</v>
      </c>
      <c r="AW381" t="s">
        <v>63</v>
      </c>
      <c r="AX381" t="s">
        <v>63</v>
      </c>
      <c r="AY381" t="s">
        <v>63</v>
      </c>
      <c r="AZ381" t="s">
        <v>63</v>
      </c>
      <c r="BA381" t="s">
        <v>63</v>
      </c>
    </row>
    <row r="382" spans="1:53" x14ac:dyDescent="0.25">
      <c r="A382" t="s">
        <v>3566</v>
      </c>
      <c r="B382" t="s">
        <v>3567</v>
      </c>
      <c r="C382" t="s">
        <v>59</v>
      </c>
      <c r="F382" t="s">
        <v>3568</v>
      </c>
      <c r="G382" t="s">
        <v>3569</v>
      </c>
      <c r="H382" t="s">
        <v>3340</v>
      </c>
      <c r="I382" t="s">
        <v>60</v>
      </c>
      <c r="J382" t="s">
        <v>61</v>
      </c>
      <c r="K382" t="s">
        <v>115</v>
      </c>
      <c r="L382" t="s">
        <v>1140</v>
      </c>
      <c r="M382" t="s">
        <v>70</v>
      </c>
      <c r="N382" t="s">
        <v>62</v>
      </c>
      <c r="O382" t="s">
        <v>1139</v>
      </c>
      <c r="P382" t="s">
        <v>63</v>
      </c>
      <c r="Q382" t="s">
        <v>3570</v>
      </c>
      <c r="R382" t="s">
        <v>79</v>
      </c>
      <c r="S382" t="s">
        <v>3571</v>
      </c>
      <c r="T382" t="s">
        <v>2853</v>
      </c>
      <c r="U382" t="s">
        <v>3572</v>
      </c>
      <c r="V382" t="s">
        <v>3573</v>
      </c>
      <c r="W382" t="s">
        <v>65</v>
      </c>
      <c r="X382" t="s">
        <v>92</v>
      </c>
      <c r="Y382" t="s">
        <v>89</v>
      </c>
      <c r="Z382" t="s">
        <v>372</v>
      </c>
      <c r="AA382" t="s">
        <v>63</v>
      </c>
      <c r="AB382" t="s">
        <v>63</v>
      </c>
      <c r="AC382" t="s">
        <v>63</v>
      </c>
      <c r="AD382" t="s">
        <v>63</v>
      </c>
      <c r="AE382" t="s">
        <v>72</v>
      </c>
      <c r="AF382" t="s">
        <v>63</v>
      </c>
      <c r="AG382" t="s">
        <v>63</v>
      </c>
      <c r="AH382" t="s">
        <v>63</v>
      </c>
      <c r="AI382" t="s">
        <v>63</v>
      </c>
      <c r="AJ382" t="s">
        <v>73</v>
      </c>
      <c r="AK382" t="s">
        <v>63</v>
      </c>
      <c r="AL382" t="s">
        <v>63</v>
      </c>
      <c r="AN382" t="s">
        <v>63</v>
      </c>
      <c r="AO382" t="s">
        <v>63</v>
      </c>
      <c r="AP382" t="s">
        <v>74</v>
      </c>
      <c r="AQ382" t="s">
        <v>75</v>
      </c>
      <c r="AR382" t="s">
        <v>83</v>
      </c>
      <c r="AS382" t="s">
        <v>2152</v>
      </c>
      <c r="AT382" t="s">
        <v>63</v>
      </c>
      <c r="AU382" t="s">
        <v>3574</v>
      </c>
      <c r="AV382" t="s">
        <v>63</v>
      </c>
      <c r="AW382" t="s">
        <v>63</v>
      </c>
      <c r="AX382" t="s">
        <v>63</v>
      </c>
      <c r="AY382" t="s">
        <v>63</v>
      </c>
      <c r="AZ382" t="s">
        <v>63</v>
      </c>
      <c r="BA382" t="s">
        <v>63</v>
      </c>
    </row>
    <row r="383" spans="1:53" x14ac:dyDescent="0.25">
      <c r="A383" t="s">
        <v>3575</v>
      </c>
      <c r="B383" t="s">
        <v>3576</v>
      </c>
      <c r="C383" t="s">
        <v>59</v>
      </c>
      <c r="F383" t="s">
        <v>3577</v>
      </c>
      <c r="G383" t="s">
        <v>3569</v>
      </c>
      <c r="H383" t="s">
        <v>3340</v>
      </c>
      <c r="I383" t="s">
        <v>60</v>
      </c>
      <c r="J383" t="s">
        <v>61</v>
      </c>
      <c r="K383" t="s">
        <v>115</v>
      </c>
      <c r="L383" t="s">
        <v>1140</v>
      </c>
      <c r="M383" t="s">
        <v>70</v>
      </c>
      <c r="N383" t="s">
        <v>62</v>
      </c>
      <c r="O383" t="s">
        <v>1139</v>
      </c>
      <c r="P383" t="s">
        <v>63</v>
      </c>
      <c r="Q383" t="s">
        <v>3578</v>
      </c>
      <c r="R383" t="s">
        <v>79</v>
      </c>
      <c r="S383" t="s">
        <v>3571</v>
      </c>
      <c r="T383" t="s">
        <v>3400</v>
      </c>
      <c r="U383" t="s">
        <v>3408</v>
      </c>
      <c r="V383" t="s">
        <v>3409</v>
      </c>
      <c r="W383" t="s">
        <v>65</v>
      </c>
      <c r="X383" t="s">
        <v>66</v>
      </c>
      <c r="Y383" t="s">
        <v>92</v>
      </c>
      <c r="Z383" t="s">
        <v>372</v>
      </c>
      <c r="AA383" t="s">
        <v>63</v>
      </c>
      <c r="AB383" t="s">
        <v>63</v>
      </c>
      <c r="AC383" t="s">
        <v>63</v>
      </c>
      <c r="AD383" t="s">
        <v>63</v>
      </c>
      <c r="AE383" t="s">
        <v>72</v>
      </c>
      <c r="AF383" t="s">
        <v>63</v>
      </c>
      <c r="AG383" t="s">
        <v>63</v>
      </c>
      <c r="AH383" t="s">
        <v>63</v>
      </c>
      <c r="AI383" t="s">
        <v>63</v>
      </c>
      <c r="AJ383" t="s">
        <v>73</v>
      </c>
      <c r="AK383" t="s">
        <v>63</v>
      </c>
      <c r="AL383" t="s">
        <v>63</v>
      </c>
      <c r="AN383" t="s">
        <v>63</v>
      </c>
      <c r="AO383" t="s">
        <v>63</v>
      </c>
      <c r="AP383" t="s">
        <v>74</v>
      </c>
      <c r="AQ383" t="s">
        <v>75</v>
      </c>
      <c r="AR383" t="s">
        <v>83</v>
      </c>
      <c r="AS383" t="s">
        <v>2152</v>
      </c>
      <c r="AT383" t="s">
        <v>63</v>
      </c>
      <c r="AU383" t="s">
        <v>3579</v>
      </c>
      <c r="AV383" t="s">
        <v>63</v>
      </c>
      <c r="AW383" t="s">
        <v>63</v>
      </c>
      <c r="AX383" t="s">
        <v>63</v>
      </c>
      <c r="AY383" t="s">
        <v>63</v>
      </c>
      <c r="AZ383" t="s">
        <v>63</v>
      </c>
      <c r="BA383" t="s">
        <v>63</v>
      </c>
    </row>
    <row r="384" spans="1:53" x14ac:dyDescent="0.25">
      <c r="A384" t="s">
        <v>3580</v>
      </c>
      <c r="B384" t="s">
        <v>3581</v>
      </c>
      <c r="C384" t="s">
        <v>59</v>
      </c>
      <c r="F384" t="s">
        <v>3582</v>
      </c>
      <c r="G384" t="s">
        <v>3583</v>
      </c>
      <c r="H384" t="s">
        <v>3584</v>
      </c>
      <c r="I384" t="s">
        <v>60</v>
      </c>
      <c r="J384" t="s">
        <v>3585</v>
      </c>
      <c r="K384" t="s">
        <v>115</v>
      </c>
      <c r="L384" t="s">
        <v>481</v>
      </c>
      <c r="M384" t="s">
        <v>70</v>
      </c>
      <c r="N384" t="s">
        <v>62</v>
      </c>
      <c r="O384" t="s">
        <v>335</v>
      </c>
      <c r="P384" t="s">
        <v>63</v>
      </c>
      <c r="Q384" t="s">
        <v>3586</v>
      </c>
      <c r="R384" t="s">
        <v>108</v>
      </c>
      <c r="S384" t="s">
        <v>3587</v>
      </c>
      <c r="T384" t="s">
        <v>108</v>
      </c>
      <c r="U384" t="s">
        <v>108</v>
      </c>
      <c r="V384" t="s">
        <v>3588</v>
      </c>
      <c r="W384" t="s">
        <v>65</v>
      </c>
      <c r="X384" t="s">
        <v>271</v>
      </c>
      <c r="Y384" t="s">
        <v>2225</v>
      </c>
      <c r="Z384" t="s">
        <v>3589</v>
      </c>
      <c r="AA384" t="s">
        <v>63</v>
      </c>
      <c r="AB384" t="s">
        <v>63</v>
      </c>
      <c r="AC384" t="s">
        <v>63</v>
      </c>
      <c r="AD384" t="s">
        <v>63</v>
      </c>
      <c r="AE384" t="s">
        <v>72</v>
      </c>
      <c r="AF384" t="s">
        <v>63</v>
      </c>
      <c r="AG384" t="s">
        <v>63</v>
      </c>
      <c r="AH384" t="s">
        <v>63</v>
      </c>
      <c r="AI384" t="s">
        <v>63</v>
      </c>
      <c r="AJ384" t="s">
        <v>73</v>
      </c>
      <c r="AK384" t="s">
        <v>63</v>
      </c>
      <c r="AL384" t="s">
        <v>63</v>
      </c>
      <c r="AN384" t="s">
        <v>63</v>
      </c>
      <c r="AO384" t="s">
        <v>63</v>
      </c>
      <c r="AP384" t="s">
        <v>74</v>
      </c>
      <c r="AQ384" t="s">
        <v>75</v>
      </c>
      <c r="AR384" t="s">
        <v>83</v>
      </c>
      <c r="AS384" t="s">
        <v>2152</v>
      </c>
      <c r="AT384" t="s">
        <v>63</v>
      </c>
      <c r="AU384" t="s">
        <v>3590</v>
      </c>
      <c r="AV384" t="s">
        <v>63</v>
      </c>
      <c r="AW384" t="s">
        <v>63</v>
      </c>
      <c r="AX384" t="s">
        <v>63</v>
      </c>
      <c r="AY384" t="s">
        <v>63</v>
      </c>
      <c r="AZ384" t="s">
        <v>63</v>
      </c>
      <c r="BA384" t="s">
        <v>63</v>
      </c>
    </row>
    <row r="385" spans="1:53" x14ac:dyDescent="0.25">
      <c r="A385" t="s">
        <v>3591</v>
      </c>
      <c r="B385" t="s">
        <v>3592</v>
      </c>
      <c r="C385" t="s">
        <v>59</v>
      </c>
      <c r="F385" t="s">
        <v>3593</v>
      </c>
      <c r="G385" t="s">
        <v>3594</v>
      </c>
      <c r="H385" t="s">
        <v>3584</v>
      </c>
      <c r="I385" t="s">
        <v>60</v>
      </c>
      <c r="J385" t="s">
        <v>3585</v>
      </c>
      <c r="K385" t="s">
        <v>115</v>
      </c>
      <c r="L385" t="s">
        <v>481</v>
      </c>
      <c r="M385" t="s">
        <v>70</v>
      </c>
      <c r="N385" t="s">
        <v>62</v>
      </c>
      <c r="O385" t="s">
        <v>335</v>
      </c>
      <c r="P385" t="s">
        <v>63</v>
      </c>
      <c r="Q385" t="s">
        <v>3595</v>
      </c>
      <c r="R385" t="s">
        <v>3596</v>
      </c>
      <c r="S385" t="s">
        <v>3587</v>
      </c>
      <c r="T385" t="s">
        <v>108</v>
      </c>
      <c r="U385" t="s">
        <v>108</v>
      </c>
      <c r="V385" t="s">
        <v>3597</v>
      </c>
      <c r="W385" t="s">
        <v>65</v>
      </c>
      <c r="X385" t="s">
        <v>3598</v>
      </c>
      <c r="Y385" t="s">
        <v>3599</v>
      </c>
      <c r="Z385" t="s">
        <v>169</v>
      </c>
      <c r="AA385" t="s">
        <v>63</v>
      </c>
      <c r="AB385" t="s">
        <v>63</v>
      </c>
      <c r="AC385" t="s">
        <v>63</v>
      </c>
      <c r="AD385" t="s">
        <v>63</v>
      </c>
      <c r="AE385" t="s">
        <v>72</v>
      </c>
      <c r="AF385" t="s">
        <v>63</v>
      </c>
      <c r="AG385" t="s">
        <v>63</v>
      </c>
      <c r="AH385" t="s">
        <v>63</v>
      </c>
      <c r="AI385" t="s">
        <v>63</v>
      </c>
      <c r="AJ385" t="s">
        <v>73</v>
      </c>
      <c r="AK385" t="s">
        <v>63</v>
      </c>
      <c r="AL385" t="s">
        <v>63</v>
      </c>
      <c r="AN385" t="s">
        <v>63</v>
      </c>
      <c r="AO385" t="s">
        <v>63</v>
      </c>
      <c r="AP385" t="s">
        <v>74</v>
      </c>
      <c r="AQ385" t="s">
        <v>75</v>
      </c>
      <c r="AR385" t="s">
        <v>83</v>
      </c>
      <c r="AS385" t="s">
        <v>2161</v>
      </c>
      <c r="AT385" t="s">
        <v>63</v>
      </c>
      <c r="AU385" t="s">
        <v>3600</v>
      </c>
      <c r="AV385" t="s">
        <v>63</v>
      </c>
      <c r="AW385" t="s">
        <v>63</v>
      </c>
      <c r="AX385" t="s">
        <v>63</v>
      </c>
      <c r="AY385" t="s">
        <v>63</v>
      </c>
      <c r="AZ385" t="s">
        <v>63</v>
      </c>
      <c r="BA385" t="s">
        <v>63</v>
      </c>
    </row>
    <row r="386" spans="1:53" x14ac:dyDescent="0.25">
      <c r="A386" t="s">
        <v>3601</v>
      </c>
      <c r="B386" t="s">
        <v>3602</v>
      </c>
      <c r="C386" t="s">
        <v>59</v>
      </c>
      <c r="F386" t="s">
        <v>3603</v>
      </c>
      <c r="G386" t="s">
        <v>3604</v>
      </c>
      <c r="H386" t="s">
        <v>3584</v>
      </c>
      <c r="I386" t="s">
        <v>60</v>
      </c>
      <c r="J386" t="s">
        <v>3585</v>
      </c>
      <c r="K386" t="s">
        <v>115</v>
      </c>
      <c r="L386" t="s">
        <v>481</v>
      </c>
      <c r="M386" t="s">
        <v>70</v>
      </c>
      <c r="N386" t="s">
        <v>62</v>
      </c>
      <c r="O386" t="s">
        <v>335</v>
      </c>
      <c r="P386" t="s">
        <v>63</v>
      </c>
      <c r="Q386" t="s">
        <v>3605</v>
      </c>
      <c r="R386" t="s">
        <v>108</v>
      </c>
      <c r="S386" t="s">
        <v>3587</v>
      </c>
      <c r="T386" t="s">
        <v>108</v>
      </c>
      <c r="U386" t="s">
        <v>108</v>
      </c>
      <c r="V386" t="s">
        <v>3606</v>
      </c>
      <c r="W386" t="s">
        <v>65</v>
      </c>
      <c r="X386" t="s">
        <v>271</v>
      </c>
      <c r="Y386" t="s">
        <v>3607</v>
      </c>
      <c r="Z386" t="s">
        <v>3589</v>
      </c>
      <c r="AA386" t="s">
        <v>63</v>
      </c>
      <c r="AB386" t="s">
        <v>63</v>
      </c>
      <c r="AC386" t="s">
        <v>63</v>
      </c>
      <c r="AD386" t="s">
        <v>63</v>
      </c>
      <c r="AE386" t="s">
        <v>72</v>
      </c>
      <c r="AF386" t="s">
        <v>63</v>
      </c>
      <c r="AG386" t="s">
        <v>63</v>
      </c>
      <c r="AH386" t="s">
        <v>63</v>
      </c>
      <c r="AI386" t="s">
        <v>63</v>
      </c>
      <c r="AJ386" t="s">
        <v>73</v>
      </c>
      <c r="AK386" t="s">
        <v>63</v>
      </c>
      <c r="AL386" t="s">
        <v>63</v>
      </c>
      <c r="AN386" t="s">
        <v>63</v>
      </c>
      <c r="AO386" t="s">
        <v>63</v>
      </c>
      <c r="AP386" t="s">
        <v>74</v>
      </c>
      <c r="AQ386" t="s">
        <v>75</v>
      </c>
      <c r="AR386" t="s">
        <v>83</v>
      </c>
      <c r="AS386" t="s">
        <v>2152</v>
      </c>
      <c r="AT386" t="s">
        <v>63</v>
      </c>
      <c r="AU386" t="s">
        <v>3608</v>
      </c>
      <c r="AV386" t="s">
        <v>63</v>
      </c>
      <c r="AW386" t="s">
        <v>63</v>
      </c>
      <c r="AX386" t="s">
        <v>63</v>
      </c>
      <c r="AY386" t="s">
        <v>63</v>
      </c>
      <c r="AZ386" t="s">
        <v>63</v>
      </c>
      <c r="BA386" t="s">
        <v>63</v>
      </c>
    </row>
    <row r="387" spans="1:53" x14ac:dyDescent="0.25">
      <c r="A387" t="s">
        <v>3609</v>
      </c>
      <c r="B387" t="s">
        <v>3610</v>
      </c>
      <c r="C387" t="s">
        <v>59</v>
      </c>
      <c r="F387" t="s">
        <v>3611</v>
      </c>
      <c r="G387" t="s">
        <v>3612</v>
      </c>
      <c r="H387" t="s">
        <v>3613</v>
      </c>
      <c r="I387" t="s">
        <v>60</v>
      </c>
      <c r="J387" t="s">
        <v>3585</v>
      </c>
      <c r="K387" t="s">
        <v>115</v>
      </c>
      <c r="L387" t="s">
        <v>134</v>
      </c>
      <c r="M387" t="s">
        <v>70</v>
      </c>
      <c r="N387" t="s">
        <v>62</v>
      </c>
      <c r="O387" t="s">
        <v>135</v>
      </c>
      <c r="P387" t="s">
        <v>63</v>
      </c>
      <c r="Q387" t="s">
        <v>3614</v>
      </c>
      <c r="R387" t="s">
        <v>64</v>
      </c>
      <c r="S387" t="s">
        <v>127</v>
      </c>
      <c r="T387" t="s">
        <v>1159</v>
      </c>
      <c r="U387" t="s">
        <v>3615</v>
      </c>
      <c r="V387" t="s">
        <v>3616</v>
      </c>
      <c r="W387" t="s">
        <v>65</v>
      </c>
      <c r="X387" t="s">
        <v>71</v>
      </c>
      <c r="Y387" t="s">
        <v>186</v>
      </c>
      <c r="Z387" t="s">
        <v>169</v>
      </c>
      <c r="AA387" t="s">
        <v>63</v>
      </c>
      <c r="AB387" t="s">
        <v>63</v>
      </c>
      <c r="AC387" t="s">
        <v>63</v>
      </c>
      <c r="AD387" t="s">
        <v>63</v>
      </c>
      <c r="AE387" t="s">
        <v>72</v>
      </c>
      <c r="AF387" t="s">
        <v>63</v>
      </c>
      <c r="AG387" t="s">
        <v>63</v>
      </c>
      <c r="AH387" t="s">
        <v>63</v>
      </c>
      <c r="AI387" t="s">
        <v>63</v>
      </c>
      <c r="AJ387" t="s">
        <v>73</v>
      </c>
      <c r="AK387" t="s">
        <v>63</v>
      </c>
      <c r="AL387" t="s">
        <v>63</v>
      </c>
      <c r="AN387" t="s">
        <v>63</v>
      </c>
      <c r="AO387" t="s">
        <v>63</v>
      </c>
      <c r="AP387" t="s">
        <v>74</v>
      </c>
      <c r="AQ387" t="s">
        <v>75</v>
      </c>
      <c r="AR387" t="s">
        <v>83</v>
      </c>
      <c r="AS387" t="s">
        <v>2161</v>
      </c>
      <c r="AT387" t="s">
        <v>63</v>
      </c>
      <c r="AU387" t="s">
        <v>3617</v>
      </c>
      <c r="AV387" t="s">
        <v>63</v>
      </c>
      <c r="AW387" t="s">
        <v>63</v>
      </c>
      <c r="AX387" t="s">
        <v>63</v>
      </c>
      <c r="AY387" t="s">
        <v>63</v>
      </c>
      <c r="AZ387" t="s">
        <v>63</v>
      </c>
      <c r="BA387" t="s">
        <v>63</v>
      </c>
    </row>
    <row r="388" spans="1:53" x14ac:dyDescent="0.25">
      <c r="A388" t="s">
        <v>3618</v>
      </c>
      <c r="B388" t="s">
        <v>3619</v>
      </c>
      <c r="C388" t="s">
        <v>59</v>
      </c>
      <c r="F388" t="s">
        <v>3620</v>
      </c>
      <c r="G388" t="s">
        <v>3612</v>
      </c>
      <c r="H388" t="s">
        <v>3613</v>
      </c>
      <c r="I388" t="s">
        <v>60</v>
      </c>
      <c r="J388" t="s">
        <v>3585</v>
      </c>
      <c r="K388" t="s">
        <v>115</v>
      </c>
      <c r="L388" t="s">
        <v>134</v>
      </c>
      <c r="M388" t="s">
        <v>70</v>
      </c>
      <c r="N388" t="s">
        <v>62</v>
      </c>
      <c r="O388" t="s">
        <v>135</v>
      </c>
      <c r="P388" t="s">
        <v>63</v>
      </c>
      <c r="Q388" t="s">
        <v>3621</v>
      </c>
      <c r="R388" t="s">
        <v>64</v>
      </c>
      <c r="S388" t="s">
        <v>127</v>
      </c>
      <c r="T388" t="s">
        <v>1159</v>
      </c>
      <c r="U388" t="s">
        <v>94</v>
      </c>
      <c r="V388" t="s">
        <v>3622</v>
      </c>
      <c r="W388" t="s">
        <v>65</v>
      </c>
      <c r="X388" t="s">
        <v>77</v>
      </c>
      <c r="Y388" t="s">
        <v>66</v>
      </c>
      <c r="Z388" t="s">
        <v>3623</v>
      </c>
      <c r="AA388" t="s">
        <v>63</v>
      </c>
      <c r="AB388" t="s">
        <v>63</v>
      </c>
      <c r="AC388" t="s">
        <v>63</v>
      </c>
      <c r="AD388" t="s">
        <v>63</v>
      </c>
      <c r="AE388" t="s">
        <v>72</v>
      </c>
      <c r="AF388" t="s">
        <v>63</v>
      </c>
      <c r="AG388" t="s">
        <v>63</v>
      </c>
      <c r="AH388" t="s">
        <v>63</v>
      </c>
      <c r="AI388" t="s">
        <v>63</v>
      </c>
      <c r="AJ388" t="s">
        <v>73</v>
      </c>
      <c r="AK388" t="s">
        <v>63</v>
      </c>
      <c r="AL388" t="s">
        <v>63</v>
      </c>
      <c r="AN388" t="s">
        <v>63</v>
      </c>
      <c r="AO388" t="s">
        <v>63</v>
      </c>
      <c r="AP388" t="s">
        <v>74</v>
      </c>
      <c r="AQ388" t="s">
        <v>75</v>
      </c>
      <c r="AR388" t="s">
        <v>83</v>
      </c>
      <c r="AS388" t="s">
        <v>2161</v>
      </c>
      <c r="AT388" t="s">
        <v>63</v>
      </c>
      <c r="AU388" t="s">
        <v>3624</v>
      </c>
      <c r="AV388" t="s">
        <v>63</v>
      </c>
      <c r="AW388" t="s">
        <v>63</v>
      </c>
      <c r="AX388" t="s">
        <v>63</v>
      </c>
      <c r="AY388" t="s">
        <v>63</v>
      </c>
      <c r="AZ388" t="s">
        <v>63</v>
      </c>
      <c r="BA388" t="s">
        <v>63</v>
      </c>
    </row>
    <row r="389" spans="1:53" x14ac:dyDescent="0.25">
      <c r="A389" t="s">
        <v>3625</v>
      </c>
      <c r="B389" t="s">
        <v>3626</v>
      </c>
      <c r="C389" t="s">
        <v>59</v>
      </c>
      <c r="F389" t="s">
        <v>3627</v>
      </c>
      <c r="G389" t="s">
        <v>3612</v>
      </c>
      <c r="H389" t="s">
        <v>3613</v>
      </c>
      <c r="I389" t="s">
        <v>60</v>
      </c>
      <c r="J389" t="s">
        <v>3585</v>
      </c>
      <c r="K389" t="s">
        <v>115</v>
      </c>
      <c r="L389" t="s">
        <v>134</v>
      </c>
      <c r="M389" t="s">
        <v>70</v>
      </c>
      <c r="N389" t="s">
        <v>62</v>
      </c>
      <c r="O389" t="s">
        <v>135</v>
      </c>
      <c r="P389" t="s">
        <v>63</v>
      </c>
      <c r="Q389" t="s">
        <v>3628</v>
      </c>
      <c r="R389" t="s">
        <v>64</v>
      </c>
      <c r="S389" t="s">
        <v>230</v>
      </c>
      <c r="T389" t="s">
        <v>2360</v>
      </c>
      <c r="U389" t="s">
        <v>1393</v>
      </c>
      <c r="V389" t="s">
        <v>3629</v>
      </c>
      <c r="W389" t="s">
        <v>65</v>
      </c>
      <c r="X389" t="s">
        <v>71</v>
      </c>
      <c r="Y389" t="s">
        <v>66</v>
      </c>
      <c r="Z389" t="s">
        <v>3623</v>
      </c>
      <c r="AA389" t="s">
        <v>63</v>
      </c>
      <c r="AB389" t="s">
        <v>63</v>
      </c>
      <c r="AC389" t="s">
        <v>63</v>
      </c>
      <c r="AD389" t="s">
        <v>63</v>
      </c>
      <c r="AE389" t="s">
        <v>72</v>
      </c>
      <c r="AF389" t="s">
        <v>63</v>
      </c>
      <c r="AG389" t="s">
        <v>63</v>
      </c>
      <c r="AH389" t="s">
        <v>63</v>
      </c>
      <c r="AI389" t="s">
        <v>63</v>
      </c>
      <c r="AJ389" t="s">
        <v>73</v>
      </c>
      <c r="AK389" t="s">
        <v>63</v>
      </c>
      <c r="AL389" t="s">
        <v>63</v>
      </c>
      <c r="AN389" t="s">
        <v>63</v>
      </c>
      <c r="AO389" t="s">
        <v>63</v>
      </c>
      <c r="AP389" t="s">
        <v>74</v>
      </c>
      <c r="AQ389" t="s">
        <v>75</v>
      </c>
      <c r="AR389" t="s">
        <v>83</v>
      </c>
      <c r="AS389" t="s">
        <v>2161</v>
      </c>
      <c r="AT389" t="s">
        <v>63</v>
      </c>
      <c r="AU389" t="s">
        <v>3630</v>
      </c>
      <c r="AV389" t="s">
        <v>63</v>
      </c>
      <c r="AW389" t="s">
        <v>63</v>
      </c>
      <c r="AX389" t="s">
        <v>63</v>
      </c>
      <c r="AY389" t="s">
        <v>63</v>
      </c>
      <c r="AZ389" t="s">
        <v>63</v>
      </c>
      <c r="BA389" t="s">
        <v>63</v>
      </c>
    </row>
    <row r="390" spans="1:53" x14ac:dyDescent="0.25">
      <c r="A390" t="s">
        <v>3631</v>
      </c>
      <c r="B390" t="s">
        <v>3632</v>
      </c>
      <c r="C390" t="s">
        <v>59</v>
      </c>
      <c r="F390" t="s">
        <v>3633</v>
      </c>
      <c r="G390" t="s">
        <v>3612</v>
      </c>
      <c r="H390" t="s">
        <v>3613</v>
      </c>
      <c r="I390" t="s">
        <v>60</v>
      </c>
      <c r="J390" t="s">
        <v>3585</v>
      </c>
      <c r="K390" t="s">
        <v>115</v>
      </c>
      <c r="L390" t="s">
        <v>134</v>
      </c>
      <c r="M390" t="s">
        <v>70</v>
      </c>
      <c r="N390" t="s">
        <v>62</v>
      </c>
      <c r="O390" t="s">
        <v>135</v>
      </c>
      <c r="P390" t="s">
        <v>63</v>
      </c>
      <c r="Q390" t="s">
        <v>3634</v>
      </c>
      <c r="R390" t="s">
        <v>64</v>
      </c>
      <c r="S390" t="s">
        <v>230</v>
      </c>
      <c r="T390" t="s">
        <v>123</v>
      </c>
      <c r="U390" t="s">
        <v>3635</v>
      </c>
      <c r="V390" t="s">
        <v>3636</v>
      </c>
      <c r="W390" t="s">
        <v>65</v>
      </c>
      <c r="X390" t="s">
        <v>66</v>
      </c>
      <c r="Y390" t="s">
        <v>66</v>
      </c>
      <c r="Z390" t="s">
        <v>3637</v>
      </c>
      <c r="AA390" t="s">
        <v>63</v>
      </c>
      <c r="AB390" t="s">
        <v>63</v>
      </c>
      <c r="AC390" t="s">
        <v>63</v>
      </c>
      <c r="AD390" t="s">
        <v>63</v>
      </c>
      <c r="AE390" t="s">
        <v>72</v>
      </c>
      <c r="AF390" t="s">
        <v>63</v>
      </c>
      <c r="AG390" t="s">
        <v>63</v>
      </c>
      <c r="AH390" t="s">
        <v>63</v>
      </c>
      <c r="AI390" t="s">
        <v>63</v>
      </c>
      <c r="AJ390" t="s">
        <v>73</v>
      </c>
      <c r="AK390" t="s">
        <v>63</v>
      </c>
      <c r="AL390" t="s">
        <v>63</v>
      </c>
      <c r="AN390" t="s">
        <v>63</v>
      </c>
      <c r="AO390" t="s">
        <v>63</v>
      </c>
      <c r="AP390" t="s">
        <v>74</v>
      </c>
      <c r="AQ390" t="s">
        <v>75</v>
      </c>
      <c r="AR390" t="s">
        <v>83</v>
      </c>
      <c r="AS390" t="s">
        <v>2161</v>
      </c>
      <c r="AT390" t="s">
        <v>63</v>
      </c>
      <c r="AU390" t="s">
        <v>3638</v>
      </c>
      <c r="AV390" t="s">
        <v>63</v>
      </c>
      <c r="AW390" t="s">
        <v>63</v>
      </c>
      <c r="AX390" t="s">
        <v>63</v>
      </c>
      <c r="AY390" t="s">
        <v>63</v>
      </c>
      <c r="AZ390" t="s">
        <v>63</v>
      </c>
      <c r="BA390" t="s">
        <v>63</v>
      </c>
    </row>
    <row r="391" spans="1:53" x14ac:dyDescent="0.25">
      <c r="A391" t="s">
        <v>3639</v>
      </c>
      <c r="B391" t="s">
        <v>3640</v>
      </c>
      <c r="C391" t="s">
        <v>59</v>
      </c>
      <c r="F391" t="s">
        <v>3641</v>
      </c>
      <c r="G391" t="s">
        <v>3642</v>
      </c>
      <c r="H391" t="s">
        <v>3613</v>
      </c>
      <c r="I391" t="s">
        <v>60</v>
      </c>
      <c r="J391" t="s">
        <v>3585</v>
      </c>
      <c r="K391" t="s">
        <v>115</v>
      </c>
      <c r="L391" t="s">
        <v>134</v>
      </c>
      <c r="M391" t="s">
        <v>70</v>
      </c>
      <c r="N391" t="s">
        <v>62</v>
      </c>
      <c r="O391" t="s">
        <v>135</v>
      </c>
      <c r="P391" t="s">
        <v>63</v>
      </c>
      <c r="Q391" t="s">
        <v>3643</v>
      </c>
      <c r="R391" t="s">
        <v>64</v>
      </c>
      <c r="S391" t="s">
        <v>127</v>
      </c>
      <c r="T391" t="s">
        <v>154</v>
      </c>
      <c r="U391" t="s">
        <v>3644</v>
      </c>
      <c r="V391" t="s">
        <v>3645</v>
      </c>
      <c r="W391" t="s">
        <v>65</v>
      </c>
      <c r="X391" t="s">
        <v>129</v>
      </c>
      <c r="Y391" t="s">
        <v>2308</v>
      </c>
      <c r="Z391" t="s">
        <v>3623</v>
      </c>
      <c r="AA391" t="s">
        <v>63</v>
      </c>
      <c r="AB391" t="s">
        <v>63</v>
      </c>
      <c r="AC391" t="s">
        <v>63</v>
      </c>
      <c r="AD391" t="s">
        <v>63</v>
      </c>
      <c r="AE391" t="s">
        <v>72</v>
      </c>
      <c r="AF391" t="s">
        <v>63</v>
      </c>
      <c r="AG391" t="s">
        <v>63</v>
      </c>
      <c r="AH391" t="s">
        <v>63</v>
      </c>
      <c r="AI391" t="s">
        <v>63</v>
      </c>
      <c r="AJ391" t="s">
        <v>73</v>
      </c>
      <c r="AK391" t="s">
        <v>63</v>
      </c>
      <c r="AL391" t="s">
        <v>63</v>
      </c>
      <c r="AN391" t="s">
        <v>63</v>
      </c>
      <c r="AO391" t="s">
        <v>63</v>
      </c>
      <c r="AP391" t="s">
        <v>74</v>
      </c>
      <c r="AQ391" t="s">
        <v>75</v>
      </c>
      <c r="AR391" t="s">
        <v>83</v>
      </c>
      <c r="AS391" t="s">
        <v>2161</v>
      </c>
      <c r="AT391" t="s">
        <v>63</v>
      </c>
      <c r="AU391" t="s">
        <v>3646</v>
      </c>
      <c r="AV391" t="s">
        <v>63</v>
      </c>
      <c r="AW391" t="s">
        <v>63</v>
      </c>
      <c r="AX391" t="s">
        <v>63</v>
      </c>
      <c r="AY391" t="s">
        <v>63</v>
      </c>
      <c r="AZ391" t="s">
        <v>63</v>
      </c>
      <c r="BA391" t="s">
        <v>63</v>
      </c>
    </row>
    <row r="392" spans="1:53" x14ac:dyDescent="0.25">
      <c r="A392" t="s">
        <v>3647</v>
      </c>
      <c r="B392" t="s">
        <v>3648</v>
      </c>
      <c r="C392" t="s">
        <v>59</v>
      </c>
      <c r="F392" t="s">
        <v>3649</v>
      </c>
      <c r="G392" t="s">
        <v>3642</v>
      </c>
      <c r="H392" t="s">
        <v>3613</v>
      </c>
      <c r="I392" t="s">
        <v>60</v>
      </c>
      <c r="J392" t="s">
        <v>3585</v>
      </c>
      <c r="K392" t="s">
        <v>115</v>
      </c>
      <c r="L392" t="s">
        <v>134</v>
      </c>
      <c r="M392" t="s">
        <v>70</v>
      </c>
      <c r="N392" t="s">
        <v>62</v>
      </c>
      <c r="O392" t="s">
        <v>135</v>
      </c>
      <c r="P392" t="s">
        <v>63</v>
      </c>
      <c r="Q392" t="s">
        <v>3650</v>
      </c>
      <c r="R392" t="s">
        <v>64</v>
      </c>
      <c r="S392" t="s">
        <v>127</v>
      </c>
      <c r="T392" t="s">
        <v>154</v>
      </c>
      <c r="U392" t="s">
        <v>3651</v>
      </c>
      <c r="V392" t="s">
        <v>3652</v>
      </c>
      <c r="W392" t="s">
        <v>65</v>
      </c>
      <c r="X392" t="s">
        <v>129</v>
      </c>
      <c r="Y392" t="s">
        <v>66</v>
      </c>
      <c r="Z392" t="s">
        <v>3653</v>
      </c>
      <c r="AA392" t="s">
        <v>219</v>
      </c>
      <c r="AB392" t="s">
        <v>63</v>
      </c>
      <c r="AC392" t="s">
        <v>63</v>
      </c>
      <c r="AD392" t="s">
        <v>63</v>
      </c>
      <c r="AE392" t="s">
        <v>72</v>
      </c>
      <c r="AF392" t="s">
        <v>63</v>
      </c>
      <c r="AG392" t="s">
        <v>63</v>
      </c>
      <c r="AH392" t="s">
        <v>63</v>
      </c>
      <c r="AI392" t="s">
        <v>63</v>
      </c>
      <c r="AJ392" t="s">
        <v>73</v>
      </c>
      <c r="AK392" t="s">
        <v>63</v>
      </c>
      <c r="AL392" t="s">
        <v>63</v>
      </c>
      <c r="AN392" t="s">
        <v>63</v>
      </c>
      <c r="AO392" t="s">
        <v>63</v>
      </c>
      <c r="AP392" t="s">
        <v>74</v>
      </c>
      <c r="AQ392" t="s">
        <v>75</v>
      </c>
      <c r="AR392" t="s">
        <v>83</v>
      </c>
      <c r="AS392" t="s">
        <v>2152</v>
      </c>
      <c r="AT392" t="s">
        <v>63</v>
      </c>
      <c r="AU392" t="s">
        <v>3654</v>
      </c>
      <c r="AV392" t="s">
        <v>63</v>
      </c>
      <c r="AW392" t="s">
        <v>63</v>
      </c>
      <c r="AX392" t="s">
        <v>63</v>
      </c>
      <c r="AY392" t="s">
        <v>63</v>
      </c>
      <c r="AZ392" t="s">
        <v>63</v>
      </c>
      <c r="BA392" t="s">
        <v>63</v>
      </c>
    </row>
    <row r="393" spans="1:53" x14ac:dyDescent="0.25">
      <c r="A393" t="s">
        <v>3655</v>
      </c>
      <c r="B393" t="s">
        <v>3656</v>
      </c>
      <c r="C393" t="s">
        <v>59</v>
      </c>
      <c r="F393" t="s">
        <v>3657</v>
      </c>
      <c r="G393" t="s">
        <v>3642</v>
      </c>
      <c r="H393" t="s">
        <v>3613</v>
      </c>
      <c r="I393" t="s">
        <v>60</v>
      </c>
      <c r="J393" t="s">
        <v>3585</v>
      </c>
      <c r="K393" t="s">
        <v>115</v>
      </c>
      <c r="L393" t="s">
        <v>134</v>
      </c>
      <c r="M393" t="s">
        <v>70</v>
      </c>
      <c r="N393" t="s">
        <v>62</v>
      </c>
      <c r="O393" t="s">
        <v>135</v>
      </c>
      <c r="P393" t="s">
        <v>63</v>
      </c>
      <c r="Q393" t="s">
        <v>3658</v>
      </c>
      <c r="R393" t="s">
        <v>64</v>
      </c>
      <c r="S393" t="s">
        <v>230</v>
      </c>
      <c r="T393" t="s">
        <v>1413</v>
      </c>
      <c r="U393" t="s">
        <v>3659</v>
      </c>
      <c r="V393" t="s">
        <v>3660</v>
      </c>
      <c r="W393" t="s">
        <v>65</v>
      </c>
      <c r="X393" t="s">
        <v>84</v>
      </c>
      <c r="Y393" t="s">
        <v>66</v>
      </c>
      <c r="Z393" t="s">
        <v>3661</v>
      </c>
      <c r="AA393" t="s">
        <v>219</v>
      </c>
      <c r="AB393" t="s">
        <v>63</v>
      </c>
      <c r="AC393" t="s">
        <v>63</v>
      </c>
      <c r="AD393" t="s">
        <v>63</v>
      </c>
      <c r="AE393" t="s">
        <v>72</v>
      </c>
      <c r="AF393" t="s">
        <v>63</v>
      </c>
      <c r="AG393" t="s">
        <v>63</v>
      </c>
      <c r="AH393" t="s">
        <v>63</v>
      </c>
      <c r="AI393" t="s">
        <v>63</v>
      </c>
      <c r="AJ393" t="s">
        <v>73</v>
      </c>
      <c r="AK393" t="s">
        <v>63</v>
      </c>
      <c r="AL393" t="s">
        <v>63</v>
      </c>
      <c r="AN393" t="s">
        <v>63</v>
      </c>
      <c r="AO393" t="s">
        <v>63</v>
      </c>
      <c r="AP393" t="s">
        <v>74</v>
      </c>
      <c r="AQ393" t="s">
        <v>75</v>
      </c>
      <c r="AR393" t="s">
        <v>83</v>
      </c>
      <c r="AS393" t="s">
        <v>2152</v>
      </c>
      <c r="AT393" t="s">
        <v>63</v>
      </c>
      <c r="AU393" t="s">
        <v>3662</v>
      </c>
      <c r="AV393" t="s">
        <v>63</v>
      </c>
      <c r="AW393" t="s">
        <v>63</v>
      </c>
      <c r="AX393" t="s">
        <v>63</v>
      </c>
      <c r="AY393" t="s">
        <v>63</v>
      </c>
      <c r="AZ393" t="s">
        <v>63</v>
      </c>
      <c r="BA393" t="s">
        <v>63</v>
      </c>
    </row>
    <row r="394" spans="1:53" x14ac:dyDescent="0.25">
      <c r="A394" t="s">
        <v>3663</v>
      </c>
      <c r="B394" t="s">
        <v>3664</v>
      </c>
      <c r="C394" t="s">
        <v>59</v>
      </c>
      <c r="F394" t="s">
        <v>3665</v>
      </c>
      <c r="G394" t="s">
        <v>3642</v>
      </c>
      <c r="H394" t="s">
        <v>3613</v>
      </c>
      <c r="I394" t="s">
        <v>60</v>
      </c>
      <c r="J394" t="s">
        <v>3585</v>
      </c>
      <c r="K394" t="s">
        <v>115</v>
      </c>
      <c r="L394" t="s">
        <v>134</v>
      </c>
      <c r="M394" t="s">
        <v>70</v>
      </c>
      <c r="N394" t="s">
        <v>62</v>
      </c>
      <c r="O394" t="s">
        <v>135</v>
      </c>
      <c r="P394" t="s">
        <v>63</v>
      </c>
      <c r="Q394" t="s">
        <v>3666</v>
      </c>
      <c r="R394" t="s">
        <v>64</v>
      </c>
      <c r="S394" t="s">
        <v>127</v>
      </c>
      <c r="T394" t="s">
        <v>3667</v>
      </c>
      <c r="U394" t="s">
        <v>3668</v>
      </c>
      <c r="V394" t="s">
        <v>3669</v>
      </c>
      <c r="W394" t="s">
        <v>65</v>
      </c>
      <c r="X394" t="s">
        <v>85</v>
      </c>
      <c r="Y394" t="s">
        <v>105</v>
      </c>
      <c r="Z394" t="s">
        <v>2926</v>
      </c>
      <c r="AA394" t="s">
        <v>212</v>
      </c>
      <c r="AB394" t="s">
        <v>63</v>
      </c>
      <c r="AC394" t="s">
        <v>63</v>
      </c>
      <c r="AD394" t="s">
        <v>63</v>
      </c>
      <c r="AE394" t="s">
        <v>72</v>
      </c>
      <c r="AF394" t="s">
        <v>63</v>
      </c>
      <c r="AG394" t="s">
        <v>63</v>
      </c>
      <c r="AH394" t="s">
        <v>63</v>
      </c>
      <c r="AI394" t="s">
        <v>63</v>
      </c>
      <c r="AJ394" t="s">
        <v>73</v>
      </c>
      <c r="AK394" t="s">
        <v>63</v>
      </c>
      <c r="AL394" t="s">
        <v>63</v>
      </c>
      <c r="AN394" t="s">
        <v>63</v>
      </c>
      <c r="AO394" t="s">
        <v>63</v>
      </c>
      <c r="AP394" t="s">
        <v>74</v>
      </c>
      <c r="AQ394" t="s">
        <v>75</v>
      </c>
      <c r="AR394" t="s">
        <v>83</v>
      </c>
      <c r="AS394" t="s">
        <v>2152</v>
      </c>
      <c r="AT394" t="s">
        <v>63</v>
      </c>
      <c r="AU394" t="s">
        <v>3670</v>
      </c>
      <c r="AV394" t="s">
        <v>63</v>
      </c>
      <c r="AW394" t="s">
        <v>63</v>
      </c>
      <c r="AX394" t="s">
        <v>63</v>
      </c>
      <c r="AY394" t="s">
        <v>63</v>
      </c>
      <c r="AZ394" t="s">
        <v>63</v>
      </c>
      <c r="BA394" t="s">
        <v>63</v>
      </c>
    </row>
    <row r="395" spans="1:53" x14ac:dyDescent="0.25">
      <c r="A395" t="s">
        <v>3671</v>
      </c>
      <c r="B395" t="s">
        <v>3672</v>
      </c>
      <c r="C395" t="s">
        <v>59</v>
      </c>
      <c r="F395" t="s">
        <v>3673</v>
      </c>
      <c r="G395" t="s">
        <v>3642</v>
      </c>
      <c r="H395" t="s">
        <v>3613</v>
      </c>
      <c r="I395" t="s">
        <v>60</v>
      </c>
      <c r="J395" t="s">
        <v>3585</v>
      </c>
      <c r="K395" t="s">
        <v>115</v>
      </c>
      <c r="L395" t="s">
        <v>134</v>
      </c>
      <c r="M395" t="s">
        <v>70</v>
      </c>
      <c r="N395" t="s">
        <v>62</v>
      </c>
      <c r="O395" t="s">
        <v>135</v>
      </c>
      <c r="P395" t="s">
        <v>63</v>
      </c>
      <c r="Q395" t="s">
        <v>3674</v>
      </c>
      <c r="R395" t="s">
        <v>64</v>
      </c>
      <c r="S395" t="s">
        <v>127</v>
      </c>
      <c r="T395" t="s">
        <v>1412</v>
      </c>
      <c r="U395" t="s">
        <v>3675</v>
      </c>
      <c r="V395" t="s">
        <v>3676</v>
      </c>
      <c r="W395" t="s">
        <v>65</v>
      </c>
      <c r="X395" t="s">
        <v>96</v>
      </c>
      <c r="Y395" t="s">
        <v>105</v>
      </c>
      <c r="Z395" t="s">
        <v>3623</v>
      </c>
      <c r="AA395" t="s">
        <v>63</v>
      </c>
      <c r="AB395" t="s">
        <v>63</v>
      </c>
      <c r="AC395" t="s">
        <v>63</v>
      </c>
      <c r="AD395" t="s">
        <v>63</v>
      </c>
      <c r="AE395" t="s">
        <v>72</v>
      </c>
      <c r="AF395" t="s">
        <v>63</v>
      </c>
      <c r="AG395" t="s">
        <v>63</v>
      </c>
      <c r="AH395" t="s">
        <v>63</v>
      </c>
      <c r="AI395" t="s">
        <v>63</v>
      </c>
      <c r="AJ395" t="s">
        <v>73</v>
      </c>
      <c r="AK395" t="s">
        <v>63</v>
      </c>
      <c r="AL395" t="s">
        <v>63</v>
      </c>
      <c r="AN395" t="s">
        <v>63</v>
      </c>
      <c r="AO395" t="s">
        <v>63</v>
      </c>
      <c r="AP395" t="s">
        <v>74</v>
      </c>
      <c r="AQ395" t="s">
        <v>75</v>
      </c>
      <c r="AR395" t="s">
        <v>83</v>
      </c>
      <c r="AS395" t="s">
        <v>2161</v>
      </c>
      <c r="AT395" t="s">
        <v>63</v>
      </c>
      <c r="AU395" t="s">
        <v>3677</v>
      </c>
      <c r="AV395" t="s">
        <v>63</v>
      </c>
      <c r="AW395" t="s">
        <v>63</v>
      </c>
      <c r="AX395" t="s">
        <v>63</v>
      </c>
      <c r="AY395" t="s">
        <v>63</v>
      </c>
      <c r="AZ395" t="s">
        <v>63</v>
      </c>
      <c r="BA395" t="s">
        <v>63</v>
      </c>
    </row>
    <row r="396" spans="1:53" x14ac:dyDescent="0.25">
      <c r="A396" t="s">
        <v>3678</v>
      </c>
      <c r="B396" t="s">
        <v>3679</v>
      </c>
      <c r="C396" t="s">
        <v>59</v>
      </c>
      <c r="F396" t="s">
        <v>3680</v>
      </c>
      <c r="G396" t="s">
        <v>3681</v>
      </c>
      <c r="H396" t="s">
        <v>3584</v>
      </c>
      <c r="I396" t="s">
        <v>60</v>
      </c>
      <c r="J396" t="s">
        <v>3585</v>
      </c>
      <c r="K396" t="s">
        <v>115</v>
      </c>
      <c r="L396" t="s">
        <v>481</v>
      </c>
      <c r="M396" t="s">
        <v>70</v>
      </c>
      <c r="N396" t="s">
        <v>62</v>
      </c>
      <c r="O396" t="s">
        <v>335</v>
      </c>
      <c r="P396" t="s">
        <v>63</v>
      </c>
      <c r="Q396" t="s">
        <v>3682</v>
      </c>
      <c r="R396" t="s">
        <v>64</v>
      </c>
      <c r="S396" t="s">
        <v>3587</v>
      </c>
      <c r="T396" t="s">
        <v>215</v>
      </c>
      <c r="U396" t="s">
        <v>215</v>
      </c>
      <c r="V396" t="s">
        <v>3683</v>
      </c>
      <c r="W396" t="s">
        <v>65</v>
      </c>
      <c r="X396" t="s">
        <v>77</v>
      </c>
      <c r="Y396" t="s">
        <v>150</v>
      </c>
      <c r="Z396" t="s">
        <v>169</v>
      </c>
      <c r="AA396" t="s">
        <v>63</v>
      </c>
      <c r="AB396" t="s">
        <v>63</v>
      </c>
      <c r="AC396" t="s">
        <v>63</v>
      </c>
      <c r="AD396" t="s">
        <v>63</v>
      </c>
      <c r="AE396" t="s">
        <v>72</v>
      </c>
      <c r="AF396" t="s">
        <v>63</v>
      </c>
      <c r="AG396" t="s">
        <v>63</v>
      </c>
      <c r="AH396" t="s">
        <v>63</v>
      </c>
      <c r="AI396" t="s">
        <v>63</v>
      </c>
      <c r="AJ396" t="s">
        <v>73</v>
      </c>
      <c r="AK396" t="s">
        <v>63</v>
      </c>
      <c r="AL396" t="s">
        <v>63</v>
      </c>
      <c r="AN396" t="s">
        <v>63</v>
      </c>
      <c r="AO396" t="s">
        <v>63</v>
      </c>
      <c r="AP396" t="s">
        <v>74</v>
      </c>
      <c r="AQ396" t="s">
        <v>75</v>
      </c>
      <c r="AR396" t="s">
        <v>83</v>
      </c>
      <c r="AS396" t="s">
        <v>2161</v>
      </c>
      <c r="AT396" t="s">
        <v>63</v>
      </c>
      <c r="AU396" t="s">
        <v>3684</v>
      </c>
      <c r="AV396" t="s">
        <v>63</v>
      </c>
      <c r="AW396" t="s">
        <v>63</v>
      </c>
      <c r="AX396" t="s">
        <v>63</v>
      </c>
      <c r="AY396" t="s">
        <v>63</v>
      </c>
      <c r="AZ396" t="s">
        <v>63</v>
      </c>
      <c r="BA396" t="s">
        <v>63</v>
      </c>
    </row>
    <row r="397" spans="1:53" x14ac:dyDescent="0.25">
      <c r="A397" t="s">
        <v>3685</v>
      </c>
      <c r="B397" t="s">
        <v>3686</v>
      </c>
      <c r="C397" t="s">
        <v>59</v>
      </c>
      <c r="F397" t="s">
        <v>3687</v>
      </c>
      <c r="G397" t="s">
        <v>3681</v>
      </c>
      <c r="H397" t="s">
        <v>3584</v>
      </c>
      <c r="I397" t="s">
        <v>60</v>
      </c>
      <c r="J397" t="s">
        <v>3585</v>
      </c>
      <c r="K397" t="s">
        <v>115</v>
      </c>
      <c r="L397" t="s">
        <v>481</v>
      </c>
      <c r="M397" t="s">
        <v>70</v>
      </c>
      <c r="N397" t="s">
        <v>62</v>
      </c>
      <c r="O397" t="s">
        <v>335</v>
      </c>
      <c r="P397" t="s">
        <v>63</v>
      </c>
      <c r="Q397" t="s">
        <v>3688</v>
      </c>
      <c r="R397" t="s">
        <v>64</v>
      </c>
      <c r="S397" t="s">
        <v>3587</v>
      </c>
      <c r="T397" t="s">
        <v>215</v>
      </c>
      <c r="U397" t="s">
        <v>215</v>
      </c>
      <c r="V397" t="s">
        <v>3689</v>
      </c>
      <c r="W397" t="s">
        <v>65</v>
      </c>
      <c r="X397" t="s">
        <v>3690</v>
      </c>
      <c r="Y397" t="s">
        <v>3607</v>
      </c>
      <c r="Z397" t="s">
        <v>3691</v>
      </c>
      <c r="AA397" t="s">
        <v>63</v>
      </c>
      <c r="AB397" t="s">
        <v>63</v>
      </c>
      <c r="AC397" t="s">
        <v>63</v>
      </c>
      <c r="AD397" t="s">
        <v>63</v>
      </c>
      <c r="AE397" t="s">
        <v>72</v>
      </c>
      <c r="AF397" t="s">
        <v>63</v>
      </c>
      <c r="AG397" t="s">
        <v>63</v>
      </c>
      <c r="AH397" t="s">
        <v>63</v>
      </c>
      <c r="AI397" t="s">
        <v>63</v>
      </c>
      <c r="AJ397" t="s">
        <v>73</v>
      </c>
      <c r="AK397" t="s">
        <v>63</v>
      </c>
      <c r="AL397" t="s">
        <v>63</v>
      </c>
      <c r="AN397" t="s">
        <v>63</v>
      </c>
      <c r="AO397" t="s">
        <v>63</v>
      </c>
      <c r="AP397" t="s">
        <v>74</v>
      </c>
      <c r="AQ397" t="s">
        <v>75</v>
      </c>
      <c r="AR397" t="s">
        <v>83</v>
      </c>
      <c r="AS397" t="s">
        <v>2152</v>
      </c>
      <c r="AT397" t="s">
        <v>63</v>
      </c>
      <c r="AU397" t="s">
        <v>3692</v>
      </c>
      <c r="AV397" t="s">
        <v>63</v>
      </c>
      <c r="AW397" t="s">
        <v>63</v>
      </c>
      <c r="AX397" t="s">
        <v>63</v>
      </c>
      <c r="AY397" t="s">
        <v>63</v>
      </c>
      <c r="AZ397" t="s">
        <v>63</v>
      </c>
      <c r="BA397" t="s">
        <v>63</v>
      </c>
    </row>
    <row r="398" spans="1:53" x14ac:dyDescent="0.25">
      <c r="A398" t="s">
        <v>3693</v>
      </c>
      <c r="B398" t="s">
        <v>3694</v>
      </c>
      <c r="C398" t="s">
        <v>59</v>
      </c>
      <c r="F398" t="s">
        <v>3695</v>
      </c>
      <c r="G398" t="s">
        <v>3681</v>
      </c>
      <c r="H398" t="s">
        <v>3584</v>
      </c>
      <c r="I398" t="s">
        <v>60</v>
      </c>
      <c r="J398" t="s">
        <v>3585</v>
      </c>
      <c r="K398" t="s">
        <v>115</v>
      </c>
      <c r="L398" t="s">
        <v>481</v>
      </c>
      <c r="M398" t="s">
        <v>70</v>
      </c>
      <c r="N398" t="s">
        <v>62</v>
      </c>
      <c r="O398" t="s">
        <v>335</v>
      </c>
      <c r="P398" t="s">
        <v>63</v>
      </c>
      <c r="Q398" t="s">
        <v>3696</v>
      </c>
      <c r="R398" t="s">
        <v>64</v>
      </c>
      <c r="S398" t="s">
        <v>3587</v>
      </c>
      <c r="T398" t="s">
        <v>108</v>
      </c>
      <c r="U398" t="s">
        <v>215</v>
      </c>
      <c r="V398" t="s">
        <v>3697</v>
      </c>
      <c r="W398" t="s">
        <v>65</v>
      </c>
      <c r="X398" t="s">
        <v>3690</v>
      </c>
      <c r="Y398" t="s">
        <v>3698</v>
      </c>
      <c r="Z398" t="s">
        <v>3691</v>
      </c>
      <c r="AA398" t="s">
        <v>63</v>
      </c>
      <c r="AB398" t="s">
        <v>63</v>
      </c>
      <c r="AC398" t="s">
        <v>63</v>
      </c>
      <c r="AD398" t="s">
        <v>63</v>
      </c>
      <c r="AE398" t="s">
        <v>72</v>
      </c>
      <c r="AF398" t="s">
        <v>63</v>
      </c>
      <c r="AG398" t="s">
        <v>63</v>
      </c>
      <c r="AH398" t="s">
        <v>63</v>
      </c>
      <c r="AI398" t="s">
        <v>63</v>
      </c>
      <c r="AJ398" t="s">
        <v>73</v>
      </c>
      <c r="AK398" t="s">
        <v>63</v>
      </c>
      <c r="AL398" t="s">
        <v>63</v>
      </c>
      <c r="AN398" t="s">
        <v>63</v>
      </c>
      <c r="AO398" t="s">
        <v>63</v>
      </c>
      <c r="AP398" t="s">
        <v>74</v>
      </c>
      <c r="AQ398" t="s">
        <v>75</v>
      </c>
      <c r="AR398" t="s">
        <v>83</v>
      </c>
      <c r="AS398" t="s">
        <v>2152</v>
      </c>
      <c r="AT398" t="s">
        <v>63</v>
      </c>
      <c r="AU398" t="s">
        <v>3699</v>
      </c>
      <c r="AV398" t="s">
        <v>63</v>
      </c>
      <c r="AW398" t="s">
        <v>63</v>
      </c>
      <c r="AX398" t="s">
        <v>63</v>
      </c>
      <c r="AY398" t="s">
        <v>63</v>
      </c>
      <c r="AZ398" t="s">
        <v>63</v>
      </c>
      <c r="BA398" t="s">
        <v>63</v>
      </c>
    </row>
    <row r="399" spans="1:53" x14ac:dyDescent="0.25">
      <c r="A399" t="s">
        <v>3700</v>
      </c>
      <c r="B399" t="s">
        <v>3701</v>
      </c>
      <c r="C399" t="s">
        <v>59</v>
      </c>
      <c r="F399" t="s">
        <v>3702</v>
      </c>
      <c r="G399" t="s">
        <v>3681</v>
      </c>
      <c r="H399" t="s">
        <v>3584</v>
      </c>
      <c r="I399" t="s">
        <v>60</v>
      </c>
      <c r="J399" t="s">
        <v>3585</v>
      </c>
      <c r="K399" t="s">
        <v>115</v>
      </c>
      <c r="L399" t="s">
        <v>481</v>
      </c>
      <c r="M399" t="s">
        <v>70</v>
      </c>
      <c r="N399" t="s">
        <v>62</v>
      </c>
      <c r="O399" t="s">
        <v>335</v>
      </c>
      <c r="P399" t="s">
        <v>63</v>
      </c>
      <c r="Q399" t="s">
        <v>3703</v>
      </c>
      <c r="R399" t="s">
        <v>64</v>
      </c>
      <c r="S399" t="s">
        <v>456</v>
      </c>
      <c r="T399" t="s">
        <v>108</v>
      </c>
      <c r="U399" t="s">
        <v>108</v>
      </c>
      <c r="V399" t="s">
        <v>3704</v>
      </c>
      <c r="W399" t="s">
        <v>65</v>
      </c>
      <c r="X399" t="s">
        <v>3705</v>
      </c>
      <c r="Y399" t="s">
        <v>2225</v>
      </c>
      <c r="Z399" t="s">
        <v>3691</v>
      </c>
      <c r="AA399" t="s">
        <v>63</v>
      </c>
      <c r="AB399" t="s">
        <v>63</v>
      </c>
      <c r="AC399" t="s">
        <v>63</v>
      </c>
      <c r="AD399" t="s">
        <v>63</v>
      </c>
      <c r="AE399" t="s">
        <v>72</v>
      </c>
      <c r="AF399" t="s">
        <v>63</v>
      </c>
      <c r="AG399" t="s">
        <v>63</v>
      </c>
      <c r="AH399" t="s">
        <v>63</v>
      </c>
      <c r="AI399" t="s">
        <v>63</v>
      </c>
      <c r="AJ399" t="s">
        <v>73</v>
      </c>
      <c r="AK399" t="s">
        <v>63</v>
      </c>
      <c r="AL399" t="s">
        <v>63</v>
      </c>
      <c r="AN399" t="s">
        <v>63</v>
      </c>
      <c r="AO399" t="s">
        <v>63</v>
      </c>
      <c r="AP399" t="s">
        <v>74</v>
      </c>
      <c r="AQ399" t="s">
        <v>75</v>
      </c>
      <c r="AR399" t="s">
        <v>83</v>
      </c>
      <c r="AS399" t="s">
        <v>2152</v>
      </c>
      <c r="AT399" t="s">
        <v>63</v>
      </c>
      <c r="AU399" t="s">
        <v>3706</v>
      </c>
      <c r="AV399" t="s">
        <v>63</v>
      </c>
      <c r="AW399" t="s">
        <v>63</v>
      </c>
      <c r="AX399" t="s">
        <v>63</v>
      </c>
      <c r="AY399" t="s">
        <v>63</v>
      </c>
      <c r="AZ399" t="s">
        <v>63</v>
      </c>
      <c r="BA399" t="s">
        <v>63</v>
      </c>
    </row>
    <row r="400" spans="1:53" x14ac:dyDescent="0.25">
      <c r="A400" t="s">
        <v>3707</v>
      </c>
      <c r="B400" t="s">
        <v>3708</v>
      </c>
      <c r="C400" t="s">
        <v>59</v>
      </c>
      <c r="F400" t="s">
        <v>3709</v>
      </c>
      <c r="G400" t="s">
        <v>3681</v>
      </c>
      <c r="H400" t="s">
        <v>3613</v>
      </c>
      <c r="I400" t="s">
        <v>60</v>
      </c>
      <c r="J400" t="s">
        <v>3585</v>
      </c>
      <c r="K400" t="s">
        <v>115</v>
      </c>
      <c r="L400" t="s">
        <v>134</v>
      </c>
      <c r="M400" t="s">
        <v>70</v>
      </c>
      <c r="N400" t="s">
        <v>62</v>
      </c>
      <c r="O400" t="s">
        <v>135</v>
      </c>
      <c r="P400" t="s">
        <v>63</v>
      </c>
      <c r="Q400" t="s">
        <v>3710</v>
      </c>
      <c r="R400" t="s">
        <v>64</v>
      </c>
      <c r="S400" t="s">
        <v>3711</v>
      </c>
      <c r="T400" t="s">
        <v>1412</v>
      </c>
      <c r="U400" t="s">
        <v>3675</v>
      </c>
      <c r="V400" t="s">
        <v>3712</v>
      </c>
      <c r="W400" t="s">
        <v>65</v>
      </c>
      <c r="X400" t="s">
        <v>71</v>
      </c>
      <c r="Y400" t="s">
        <v>105</v>
      </c>
      <c r="Z400" t="s">
        <v>3623</v>
      </c>
      <c r="AA400" t="s">
        <v>63</v>
      </c>
      <c r="AB400" t="s">
        <v>63</v>
      </c>
      <c r="AC400" t="s">
        <v>63</v>
      </c>
      <c r="AD400" t="s">
        <v>63</v>
      </c>
      <c r="AE400" t="s">
        <v>72</v>
      </c>
      <c r="AF400" t="s">
        <v>63</v>
      </c>
      <c r="AG400" t="s">
        <v>63</v>
      </c>
      <c r="AH400" t="s">
        <v>63</v>
      </c>
      <c r="AI400" t="s">
        <v>63</v>
      </c>
      <c r="AJ400" t="s">
        <v>73</v>
      </c>
      <c r="AK400" t="s">
        <v>63</v>
      </c>
      <c r="AL400" t="s">
        <v>63</v>
      </c>
      <c r="AN400" t="s">
        <v>63</v>
      </c>
      <c r="AO400" t="s">
        <v>63</v>
      </c>
      <c r="AP400" t="s">
        <v>74</v>
      </c>
      <c r="AQ400" t="s">
        <v>75</v>
      </c>
      <c r="AR400" t="s">
        <v>83</v>
      </c>
      <c r="AS400" t="s">
        <v>2161</v>
      </c>
      <c r="AT400" t="s">
        <v>63</v>
      </c>
      <c r="AU400" t="s">
        <v>3713</v>
      </c>
      <c r="AV400" t="s">
        <v>63</v>
      </c>
      <c r="AW400" t="s">
        <v>63</v>
      </c>
      <c r="AX400" t="s">
        <v>63</v>
      </c>
      <c r="AY400" t="s">
        <v>63</v>
      </c>
      <c r="AZ400" t="s">
        <v>63</v>
      </c>
      <c r="BA400" t="s">
        <v>63</v>
      </c>
    </row>
    <row r="401" spans="1:53" x14ac:dyDescent="0.25">
      <c r="A401" t="s">
        <v>3714</v>
      </c>
      <c r="B401" t="s">
        <v>3715</v>
      </c>
      <c r="C401" t="s">
        <v>59</v>
      </c>
      <c r="F401" t="s">
        <v>3716</v>
      </c>
      <c r="G401" t="s">
        <v>3717</v>
      </c>
      <c r="H401" t="s">
        <v>3584</v>
      </c>
      <c r="I401" t="s">
        <v>60</v>
      </c>
      <c r="J401" t="s">
        <v>3585</v>
      </c>
      <c r="K401" t="s">
        <v>115</v>
      </c>
      <c r="L401" t="s">
        <v>481</v>
      </c>
      <c r="M401" t="s">
        <v>70</v>
      </c>
      <c r="N401" t="s">
        <v>62</v>
      </c>
      <c r="O401" t="s">
        <v>335</v>
      </c>
      <c r="P401" t="s">
        <v>63</v>
      </c>
      <c r="Q401" t="s">
        <v>3718</v>
      </c>
      <c r="R401" t="s">
        <v>1176</v>
      </c>
      <c r="S401" t="s">
        <v>3719</v>
      </c>
      <c r="T401" t="s">
        <v>108</v>
      </c>
      <c r="U401" t="s">
        <v>108</v>
      </c>
      <c r="V401" t="s">
        <v>3720</v>
      </c>
      <c r="W401" t="s">
        <v>65</v>
      </c>
      <c r="X401" t="s">
        <v>2606</v>
      </c>
      <c r="Y401" t="s">
        <v>3721</v>
      </c>
      <c r="Z401" t="s">
        <v>3589</v>
      </c>
      <c r="AA401" t="s">
        <v>63</v>
      </c>
      <c r="AB401" t="s">
        <v>63</v>
      </c>
      <c r="AC401" t="s">
        <v>63</v>
      </c>
      <c r="AD401" t="s">
        <v>63</v>
      </c>
      <c r="AE401" t="s">
        <v>72</v>
      </c>
      <c r="AF401" t="s">
        <v>63</v>
      </c>
      <c r="AG401" t="s">
        <v>63</v>
      </c>
      <c r="AH401" t="s">
        <v>63</v>
      </c>
      <c r="AI401" t="s">
        <v>63</v>
      </c>
      <c r="AJ401" t="s">
        <v>73</v>
      </c>
      <c r="AK401" t="s">
        <v>63</v>
      </c>
      <c r="AL401" t="s">
        <v>63</v>
      </c>
      <c r="AN401" t="s">
        <v>63</v>
      </c>
      <c r="AO401" t="s">
        <v>63</v>
      </c>
      <c r="AP401" t="s">
        <v>74</v>
      </c>
      <c r="AQ401" t="s">
        <v>75</v>
      </c>
      <c r="AR401" t="s">
        <v>83</v>
      </c>
      <c r="AS401" t="s">
        <v>2152</v>
      </c>
      <c r="AT401" t="s">
        <v>63</v>
      </c>
      <c r="AU401" t="s">
        <v>3722</v>
      </c>
      <c r="AV401" t="s">
        <v>63</v>
      </c>
      <c r="AW401" t="s">
        <v>63</v>
      </c>
      <c r="AX401" t="s">
        <v>63</v>
      </c>
      <c r="AY401" t="s">
        <v>63</v>
      </c>
      <c r="AZ401" t="s">
        <v>63</v>
      </c>
      <c r="BA401" t="s">
        <v>63</v>
      </c>
    </row>
    <row r="402" spans="1:53" x14ac:dyDescent="0.25">
      <c r="A402" t="s">
        <v>3723</v>
      </c>
      <c r="B402" t="s">
        <v>3724</v>
      </c>
      <c r="C402" t="s">
        <v>59</v>
      </c>
      <c r="F402" t="s">
        <v>3725</v>
      </c>
      <c r="G402" t="s">
        <v>3717</v>
      </c>
      <c r="H402" t="s">
        <v>3584</v>
      </c>
      <c r="I402" t="s">
        <v>60</v>
      </c>
      <c r="J402" t="s">
        <v>3585</v>
      </c>
      <c r="K402" t="s">
        <v>115</v>
      </c>
      <c r="L402" t="s">
        <v>481</v>
      </c>
      <c r="M402" t="s">
        <v>70</v>
      </c>
      <c r="N402" t="s">
        <v>62</v>
      </c>
      <c r="O402" t="s">
        <v>335</v>
      </c>
      <c r="P402" t="s">
        <v>63</v>
      </c>
      <c r="Q402" t="s">
        <v>3726</v>
      </c>
      <c r="R402" t="s">
        <v>3596</v>
      </c>
      <c r="S402" t="s">
        <v>456</v>
      </c>
      <c r="T402" t="s">
        <v>108</v>
      </c>
      <c r="U402" t="s">
        <v>108</v>
      </c>
      <c r="V402" t="s">
        <v>3727</v>
      </c>
      <c r="W402" t="s">
        <v>65</v>
      </c>
      <c r="X402" t="s">
        <v>3728</v>
      </c>
      <c r="Y402" t="s">
        <v>128</v>
      </c>
      <c r="Z402" t="s">
        <v>3589</v>
      </c>
      <c r="AA402" t="s">
        <v>63</v>
      </c>
      <c r="AB402" t="s">
        <v>63</v>
      </c>
      <c r="AC402" t="s">
        <v>63</v>
      </c>
      <c r="AD402" t="s">
        <v>63</v>
      </c>
      <c r="AE402" t="s">
        <v>72</v>
      </c>
      <c r="AF402" t="s">
        <v>63</v>
      </c>
      <c r="AG402" t="s">
        <v>63</v>
      </c>
      <c r="AH402" t="s">
        <v>63</v>
      </c>
      <c r="AI402" t="s">
        <v>63</v>
      </c>
      <c r="AJ402" t="s">
        <v>73</v>
      </c>
      <c r="AK402" t="s">
        <v>63</v>
      </c>
      <c r="AL402" t="s">
        <v>63</v>
      </c>
      <c r="AN402" t="s">
        <v>63</v>
      </c>
      <c r="AO402" t="s">
        <v>63</v>
      </c>
      <c r="AP402" t="s">
        <v>74</v>
      </c>
      <c r="AQ402" t="s">
        <v>75</v>
      </c>
      <c r="AR402" t="s">
        <v>83</v>
      </c>
      <c r="AS402" t="s">
        <v>2152</v>
      </c>
      <c r="AT402" t="s">
        <v>63</v>
      </c>
      <c r="AU402" t="s">
        <v>3729</v>
      </c>
      <c r="AV402" t="s">
        <v>63</v>
      </c>
      <c r="AW402" t="s">
        <v>63</v>
      </c>
      <c r="AX402" t="s">
        <v>63</v>
      </c>
      <c r="AY402" t="s">
        <v>63</v>
      </c>
      <c r="AZ402" t="s">
        <v>63</v>
      </c>
      <c r="BA402" t="s">
        <v>63</v>
      </c>
    </row>
    <row r="403" spans="1:53" x14ac:dyDescent="0.25">
      <c r="A403" t="s">
        <v>3730</v>
      </c>
      <c r="B403" t="s">
        <v>3731</v>
      </c>
      <c r="C403" t="s">
        <v>59</v>
      </c>
      <c r="F403" t="s">
        <v>3732</v>
      </c>
      <c r="G403" t="s">
        <v>3733</v>
      </c>
      <c r="H403" t="s">
        <v>3584</v>
      </c>
      <c r="I403" t="s">
        <v>60</v>
      </c>
      <c r="J403" t="s">
        <v>3585</v>
      </c>
      <c r="K403" t="s">
        <v>115</v>
      </c>
      <c r="L403" t="s">
        <v>481</v>
      </c>
      <c r="M403" t="s">
        <v>70</v>
      </c>
      <c r="N403" t="s">
        <v>62</v>
      </c>
      <c r="O403" t="s">
        <v>335</v>
      </c>
      <c r="P403" t="s">
        <v>63</v>
      </c>
      <c r="Q403" t="s">
        <v>3734</v>
      </c>
      <c r="R403" t="s">
        <v>64</v>
      </c>
      <c r="S403" t="s">
        <v>456</v>
      </c>
      <c r="T403" t="s">
        <v>215</v>
      </c>
      <c r="U403" t="s">
        <v>215</v>
      </c>
      <c r="V403" t="s">
        <v>3735</v>
      </c>
      <c r="W403" t="s">
        <v>65</v>
      </c>
      <c r="X403" t="s">
        <v>129</v>
      </c>
      <c r="Y403" t="s">
        <v>2170</v>
      </c>
      <c r="Z403" t="s">
        <v>3736</v>
      </c>
      <c r="AA403" t="s">
        <v>63</v>
      </c>
      <c r="AB403" t="s">
        <v>63</v>
      </c>
      <c r="AC403" t="s">
        <v>63</v>
      </c>
      <c r="AD403" t="s">
        <v>63</v>
      </c>
      <c r="AE403" t="s">
        <v>72</v>
      </c>
      <c r="AF403" t="s">
        <v>63</v>
      </c>
      <c r="AG403" t="s">
        <v>63</v>
      </c>
      <c r="AH403" t="s">
        <v>63</v>
      </c>
      <c r="AI403" t="s">
        <v>63</v>
      </c>
      <c r="AJ403" t="s">
        <v>73</v>
      </c>
      <c r="AK403" t="s">
        <v>63</v>
      </c>
      <c r="AL403" t="s">
        <v>63</v>
      </c>
      <c r="AN403" t="s">
        <v>63</v>
      </c>
      <c r="AO403" t="s">
        <v>63</v>
      </c>
      <c r="AP403" t="s">
        <v>74</v>
      </c>
      <c r="AQ403" t="s">
        <v>75</v>
      </c>
      <c r="AR403" t="s">
        <v>83</v>
      </c>
      <c r="AS403" t="s">
        <v>2152</v>
      </c>
      <c r="AT403" t="s">
        <v>63</v>
      </c>
      <c r="AU403" t="s">
        <v>3737</v>
      </c>
      <c r="AV403" t="s">
        <v>63</v>
      </c>
      <c r="AW403" t="s">
        <v>63</v>
      </c>
      <c r="AX403" t="s">
        <v>63</v>
      </c>
      <c r="AY403" t="s">
        <v>63</v>
      </c>
      <c r="AZ403" t="s">
        <v>63</v>
      </c>
      <c r="BA403" t="s">
        <v>63</v>
      </c>
    </row>
    <row r="404" spans="1:53" x14ac:dyDescent="0.25">
      <c r="A404" t="s">
        <v>3738</v>
      </c>
      <c r="B404" t="s">
        <v>3739</v>
      </c>
      <c r="C404" t="s">
        <v>59</v>
      </c>
      <c r="F404" t="s">
        <v>3740</v>
      </c>
      <c r="G404" t="s">
        <v>3741</v>
      </c>
      <c r="H404" t="s">
        <v>3584</v>
      </c>
      <c r="I404" t="s">
        <v>60</v>
      </c>
      <c r="J404" t="s">
        <v>3585</v>
      </c>
      <c r="K404" t="s">
        <v>115</v>
      </c>
      <c r="L404" t="s">
        <v>481</v>
      </c>
      <c r="M404" t="s">
        <v>70</v>
      </c>
      <c r="N404" t="s">
        <v>62</v>
      </c>
      <c r="O404" t="s">
        <v>335</v>
      </c>
      <c r="P404" t="s">
        <v>63</v>
      </c>
      <c r="Q404" t="s">
        <v>3742</v>
      </c>
      <c r="R404" t="s">
        <v>1176</v>
      </c>
      <c r="S404" t="s">
        <v>456</v>
      </c>
      <c r="T404" t="s">
        <v>3743</v>
      </c>
      <c r="U404" t="s">
        <v>181</v>
      </c>
      <c r="V404" t="s">
        <v>3744</v>
      </c>
      <c r="W404" t="s">
        <v>65</v>
      </c>
      <c r="X404" t="s">
        <v>2043</v>
      </c>
      <c r="Y404" t="s">
        <v>128</v>
      </c>
      <c r="Z404" t="s">
        <v>169</v>
      </c>
      <c r="AA404" t="s">
        <v>63</v>
      </c>
      <c r="AB404" t="s">
        <v>63</v>
      </c>
      <c r="AC404" t="s">
        <v>63</v>
      </c>
      <c r="AD404" t="s">
        <v>63</v>
      </c>
      <c r="AE404" t="s">
        <v>72</v>
      </c>
      <c r="AF404" t="s">
        <v>63</v>
      </c>
      <c r="AG404" t="s">
        <v>63</v>
      </c>
      <c r="AH404" t="s">
        <v>63</v>
      </c>
      <c r="AI404" t="s">
        <v>63</v>
      </c>
      <c r="AJ404" t="s">
        <v>73</v>
      </c>
      <c r="AK404" t="s">
        <v>63</v>
      </c>
      <c r="AL404" t="s">
        <v>63</v>
      </c>
      <c r="AN404" t="s">
        <v>63</v>
      </c>
      <c r="AO404" t="s">
        <v>63</v>
      </c>
      <c r="AP404" t="s">
        <v>74</v>
      </c>
      <c r="AQ404" t="s">
        <v>75</v>
      </c>
      <c r="AR404" t="s">
        <v>83</v>
      </c>
      <c r="AS404" t="s">
        <v>2161</v>
      </c>
      <c r="AT404" t="s">
        <v>63</v>
      </c>
      <c r="AU404" t="s">
        <v>3745</v>
      </c>
      <c r="AV404" t="s">
        <v>63</v>
      </c>
      <c r="AW404" t="s">
        <v>63</v>
      </c>
      <c r="AX404" t="s">
        <v>63</v>
      </c>
      <c r="AY404" t="s">
        <v>63</v>
      </c>
      <c r="AZ404" t="s">
        <v>63</v>
      </c>
      <c r="BA404" t="s">
        <v>63</v>
      </c>
    </row>
    <row r="405" spans="1:53" x14ac:dyDescent="0.25">
      <c r="A405" t="s">
        <v>3746</v>
      </c>
      <c r="B405" t="s">
        <v>3747</v>
      </c>
      <c r="C405" t="s">
        <v>59</v>
      </c>
      <c r="F405" t="s">
        <v>3748</v>
      </c>
      <c r="G405" t="s">
        <v>3749</v>
      </c>
      <c r="H405" t="s">
        <v>3750</v>
      </c>
      <c r="I405" t="s">
        <v>60</v>
      </c>
      <c r="J405" t="s">
        <v>3585</v>
      </c>
      <c r="K405" t="s">
        <v>115</v>
      </c>
      <c r="L405" t="s">
        <v>389</v>
      </c>
      <c r="M405" t="s">
        <v>70</v>
      </c>
      <c r="N405" t="s">
        <v>62</v>
      </c>
      <c r="O405" t="s">
        <v>390</v>
      </c>
      <c r="P405" t="s">
        <v>63</v>
      </c>
      <c r="Q405" t="s">
        <v>3751</v>
      </c>
      <c r="R405" t="s">
        <v>79</v>
      </c>
      <c r="S405" t="s">
        <v>391</v>
      </c>
      <c r="T405" t="s">
        <v>154</v>
      </c>
      <c r="U405" t="s">
        <v>3752</v>
      </c>
      <c r="V405" t="s">
        <v>3753</v>
      </c>
      <c r="W405" t="s">
        <v>65</v>
      </c>
      <c r="X405" t="s">
        <v>2606</v>
      </c>
      <c r="Y405" t="s">
        <v>85</v>
      </c>
      <c r="Z405" t="s">
        <v>400</v>
      </c>
      <c r="AA405" t="s">
        <v>219</v>
      </c>
      <c r="AB405" t="s">
        <v>63</v>
      </c>
      <c r="AC405" t="s">
        <v>63</v>
      </c>
      <c r="AD405" t="s">
        <v>63</v>
      </c>
      <c r="AE405" t="s">
        <v>72</v>
      </c>
      <c r="AF405" t="s">
        <v>63</v>
      </c>
      <c r="AG405" t="s">
        <v>63</v>
      </c>
      <c r="AH405" t="s">
        <v>63</v>
      </c>
      <c r="AI405" t="s">
        <v>63</v>
      </c>
      <c r="AJ405" t="s">
        <v>73</v>
      </c>
      <c r="AK405" t="s">
        <v>63</v>
      </c>
      <c r="AL405" t="s">
        <v>63</v>
      </c>
      <c r="AN405" t="s">
        <v>63</v>
      </c>
      <c r="AO405" t="s">
        <v>63</v>
      </c>
      <c r="AP405" t="s">
        <v>74</v>
      </c>
      <c r="AQ405" t="s">
        <v>75</v>
      </c>
      <c r="AR405" t="s">
        <v>83</v>
      </c>
      <c r="AS405" t="s">
        <v>2152</v>
      </c>
      <c r="AT405" t="s">
        <v>63</v>
      </c>
      <c r="AU405" t="s">
        <v>3754</v>
      </c>
      <c r="AV405" t="s">
        <v>63</v>
      </c>
      <c r="AW405" t="s">
        <v>63</v>
      </c>
      <c r="AX405" t="s">
        <v>63</v>
      </c>
      <c r="AY405" t="s">
        <v>63</v>
      </c>
      <c r="AZ405" t="s">
        <v>63</v>
      </c>
      <c r="BA405" t="s">
        <v>63</v>
      </c>
    </row>
    <row r="406" spans="1:53" x14ac:dyDescent="0.25">
      <c r="A406" t="s">
        <v>3755</v>
      </c>
      <c r="B406" t="s">
        <v>3756</v>
      </c>
      <c r="C406" t="s">
        <v>59</v>
      </c>
      <c r="F406" t="s">
        <v>3757</v>
      </c>
      <c r="G406" t="s">
        <v>3758</v>
      </c>
      <c r="H406" t="s">
        <v>3759</v>
      </c>
      <c r="I406" t="s">
        <v>60</v>
      </c>
      <c r="J406" t="s">
        <v>3585</v>
      </c>
      <c r="K406" t="s">
        <v>115</v>
      </c>
      <c r="L406" t="s">
        <v>888</v>
      </c>
      <c r="M406" t="s">
        <v>70</v>
      </c>
      <c r="N406" t="s">
        <v>62</v>
      </c>
      <c r="O406" t="s">
        <v>208</v>
      </c>
      <c r="P406" t="s">
        <v>63</v>
      </c>
      <c r="Q406" t="s">
        <v>3760</v>
      </c>
      <c r="R406" t="s">
        <v>64</v>
      </c>
      <c r="S406" t="s">
        <v>889</v>
      </c>
      <c r="T406" t="s">
        <v>100</v>
      </c>
      <c r="U406" t="s">
        <v>217</v>
      </c>
      <c r="V406" t="s">
        <v>3761</v>
      </c>
      <c r="W406" t="s">
        <v>65</v>
      </c>
      <c r="X406" t="s">
        <v>3762</v>
      </c>
      <c r="Y406" t="s">
        <v>66</v>
      </c>
      <c r="Z406" t="s">
        <v>1010</v>
      </c>
      <c r="AA406" t="s">
        <v>63</v>
      </c>
      <c r="AB406" t="s">
        <v>63</v>
      </c>
      <c r="AC406" t="s">
        <v>63</v>
      </c>
      <c r="AD406" t="s">
        <v>63</v>
      </c>
      <c r="AE406" t="s">
        <v>72</v>
      </c>
      <c r="AF406" t="s">
        <v>63</v>
      </c>
      <c r="AG406" t="s">
        <v>63</v>
      </c>
      <c r="AH406" t="s">
        <v>63</v>
      </c>
      <c r="AI406" t="s">
        <v>63</v>
      </c>
      <c r="AJ406" t="s">
        <v>73</v>
      </c>
      <c r="AK406" t="s">
        <v>63</v>
      </c>
      <c r="AL406" t="s">
        <v>63</v>
      </c>
      <c r="AN406" t="s">
        <v>63</v>
      </c>
      <c r="AO406" t="s">
        <v>63</v>
      </c>
      <c r="AP406" t="s">
        <v>74</v>
      </c>
      <c r="AQ406" t="s">
        <v>75</v>
      </c>
      <c r="AR406" t="s">
        <v>83</v>
      </c>
      <c r="AS406" t="s">
        <v>2152</v>
      </c>
      <c r="AT406" t="s">
        <v>63</v>
      </c>
      <c r="AU406" t="s">
        <v>3763</v>
      </c>
      <c r="AV406" t="s">
        <v>63</v>
      </c>
      <c r="AW406" t="s">
        <v>63</v>
      </c>
      <c r="AX406" t="s">
        <v>63</v>
      </c>
      <c r="AY406" t="s">
        <v>63</v>
      </c>
      <c r="AZ406" t="s">
        <v>63</v>
      </c>
      <c r="BA406" t="s">
        <v>63</v>
      </c>
    </row>
    <row r="407" spans="1:53" x14ac:dyDescent="0.25">
      <c r="A407" t="s">
        <v>3764</v>
      </c>
      <c r="B407" t="s">
        <v>3765</v>
      </c>
      <c r="C407" t="s">
        <v>59</v>
      </c>
      <c r="F407" t="s">
        <v>3766</v>
      </c>
      <c r="G407" t="s">
        <v>3767</v>
      </c>
      <c r="H407" t="s">
        <v>3759</v>
      </c>
      <c r="I407" t="s">
        <v>60</v>
      </c>
      <c r="J407" t="s">
        <v>3585</v>
      </c>
      <c r="K407" t="s">
        <v>115</v>
      </c>
      <c r="L407" t="s">
        <v>888</v>
      </c>
      <c r="M407" t="s">
        <v>70</v>
      </c>
      <c r="N407" t="s">
        <v>62</v>
      </c>
      <c r="O407" t="s">
        <v>208</v>
      </c>
      <c r="P407" t="s">
        <v>63</v>
      </c>
      <c r="Q407" t="s">
        <v>3768</v>
      </c>
      <c r="R407" t="s">
        <v>64</v>
      </c>
      <c r="S407" t="s">
        <v>889</v>
      </c>
      <c r="T407" t="s">
        <v>3769</v>
      </c>
      <c r="U407" t="s">
        <v>106</v>
      </c>
      <c r="V407" t="s">
        <v>3770</v>
      </c>
      <c r="W407" t="s">
        <v>65</v>
      </c>
      <c r="X407" t="s">
        <v>3771</v>
      </c>
      <c r="Y407" t="s">
        <v>3231</v>
      </c>
      <c r="Z407" t="s">
        <v>975</v>
      </c>
      <c r="AA407" t="s">
        <v>219</v>
      </c>
      <c r="AB407" t="s">
        <v>63</v>
      </c>
      <c r="AC407" t="s">
        <v>63</v>
      </c>
      <c r="AD407" t="s">
        <v>63</v>
      </c>
      <c r="AE407" t="s">
        <v>72</v>
      </c>
      <c r="AF407" t="s">
        <v>63</v>
      </c>
      <c r="AG407" t="s">
        <v>63</v>
      </c>
      <c r="AH407" t="s">
        <v>63</v>
      </c>
      <c r="AI407" t="s">
        <v>63</v>
      </c>
      <c r="AJ407" t="s">
        <v>73</v>
      </c>
      <c r="AK407" t="s">
        <v>63</v>
      </c>
      <c r="AL407" t="s">
        <v>63</v>
      </c>
      <c r="AN407" t="s">
        <v>63</v>
      </c>
      <c r="AO407" t="s">
        <v>63</v>
      </c>
      <c r="AP407" t="s">
        <v>74</v>
      </c>
      <c r="AQ407" t="s">
        <v>75</v>
      </c>
      <c r="AR407" t="s">
        <v>83</v>
      </c>
      <c r="AS407" t="s">
        <v>2152</v>
      </c>
      <c r="AT407" t="s">
        <v>63</v>
      </c>
      <c r="AU407" t="s">
        <v>3772</v>
      </c>
      <c r="AV407" t="s">
        <v>63</v>
      </c>
      <c r="AW407" t="s">
        <v>63</v>
      </c>
      <c r="AX407" t="s">
        <v>63</v>
      </c>
      <c r="AY407" t="s">
        <v>63</v>
      </c>
      <c r="AZ407" t="s">
        <v>63</v>
      </c>
      <c r="BA407" t="s">
        <v>63</v>
      </c>
    </row>
    <row r="408" spans="1:53" x14ac:dyDescent="0.25">
      <c r="A408" t="s">
        <v>3773</v>
      </c>
      <c r="B408" t="s">
        <v>3774</v>
      </c>
      <c r="C408" t="s">
        <v>59</v>
      </c>
      <c r="F408" t="s">
        <v>3775</v>
      </c>
      <c r="G408" t="s">
        <v>3776</v>
      </c>
      <c r="H408" t="s">
        <v>3584</v>
      </c>
      <c r="I408" t="s">
        <v>60</v>
      </c>
      <c r="J408" t="s">
        <v>3585</v>
      </c>
      <c r="K408" t="s">
        <v>115</v>
      </c>
      <c r="L408" t="s">
        <v>481</v>
      </c>
      <c r="M408" t="s">
        <v>70</v>
      </c>
      <c r="N408" t="s">
        <v>62</v>
      </c>
      <c r="O408" t="s">
        <v>335</v>
      </c>
      <c r="P408" t="s">
        <v>63</v>
      </c>
      <c r="Q408" t="s">
        <v>3777</v>
      </c>
      <c r="R408" t="s">
        <v>64</v>
      </c>
      <c r="S408" t="s">
        <v>456</v>
      </c>
      <c r="T408" t="s">
        <v>3778</v>
      </c>
      <c r="U408" t="s">
        <v>3779</v>
      </c>
      <c r="V408" t="s">
        <v>3780</v>
      </c>
      <c r="W408" t="s">
        <v>65</v>
      </c>
      <c r="X408" t="s">
        <v>193</v>
      </c>
      <c r="Y408" t="s">
        <v>105</v>
      </c>
      <c r="Z408" t="s">
        <v>244</v>
      </c>
      <c r="AA408" t="s">
        <v>63</v>
      </c>
      <c r="AB408" t="s">
        <v>63</v>
      </c>
      <c r="AC408" t="s">
        <v>63</v>
      </c>
      <c r="AD408" t="s">
        <v>63</v>
      </c>
      <c r="AE408" t="s">
        <v>72</v>
      </c>
      <c r="AF408" t="s">
        <v>63</v>
      </c>
      <c r="AG408" t="s">
        <v>63</v>
      </c>
      <c r="AH408" t="s">
        <v>63</v>
      </c>
      <c r="AI408" t="s">
        <v>63</v>
      </c>
      <c r="AJ408" t="s">
        <v>73</v>
      </c>
      <c r="AK408" t="s">
        <v>63</v>
      </c>
      <c r="AL408" t="s">
        <v>63</v>
      </c>
      <c r="AN408" t="s">
        <v>63</v>
      </c>
      <c r="AO408" t="s">
        <v>63</v>
      </c>
      <c r="AP408" t="s">
        <v>74</v>
      </c>
      <c r="AQ408" t="s">
        <v>75</v>
      </c>
      <c r="AR408" t="s">
        <v>83</v>
      </c>
      <c r="AS408" t="s">
        <v>2161</v>
      </c>
      <c r="AT408" t="s">
        <v>63</v>
      </c>
      <c r="AU408" t="s">
        <v>3781</v>
      </c>
      <c r="AV408" t="s">
        <v>63</v>
      </c>
      <c r="AW408" t="s">
        <v>63</v>
      </c>
      <c r="AX408" t="s">
        <v>63</v>
      </c>
      <c r="AY408" t="s">
        <v>63</v>
      </c>
      <c r="AZ408" t="s">
        <v>63</v>
      </c>
      <c r="BA408" t="s">
        <v>63</v>
      </c>
    </row>
    <row r="409" spans="1:53" x14ac:dyDescent="0.25">
      <c r="A409" t="s">
        <v>3782</v>
      </c>
      <c r="B409" t="s">
        <v>3783</v>
      </c>
      <c r="C409" t="s">
        <v>59</v>
      </c>
      <c r="F409" t="s">
        <v>3784</v>
      </c>
      <c r="G409" t="s">
        <v>3785</v>
      </c>
      <c r="H409" t="s">
        <v>3759</v>
      </c>
      <c r="I409" t="s">
        <v>60</v>
      </c>
      <c r="J409" t="s">
        <v>3585</v>
      </c>
      <c r="K409" t="s">
        <v>115</v>
      </c>
      <c r="L409" t="s">
        <v>888</v>
      </c>
      <c r="M409" t="s">
        <v>70</v>
      </c>
      <c r="N409" t="s">
        <v>62</v>
      </c>
      <c r="O409" t="s">
        <v>208</v>
      </c>
      <c r="P409" t="s">
        <v>63</v>
      </c>
      <c r="Q409" t="s">
        <v>3786</v>
      </c>
      <c r="R409" t="s">
        <v>64</v>
      </c>
      <c r="S409" t="s">
        <v>889</v>
      </c>
      <c r="T409" t="s">
        <v>100</v>
      </c>
      <c r="U409" t="s">
        <v>217</v>
      </c>
      <c r="V409" t="s">
        <v>3787</v>
      </c>
      <c r="W409" t="s">
        <v>65</v>
      </c>
      <c r="X409" t="s">
        <v>2606</v>
      </c>
      <c r="Y409" t="s">
        <v>2308</v>
      </c>
      <c r="Z409" t="s">
        <v>1020</v>
      </c>
      <c r="AA409" t="s">
        <v>63</v>
      </c>
      <c r="AB409" t="s">
        <v>63</v>
      </c>
      <c r="AC409" t="s">
        <v>63</v>
      </c>
      <c r="AD409" t="s">
        <v>63</v>
      </c>
      <c r="AE409" t="s">
        <v>72</v>
      </c>
      <c r="AF409" t="s">
        <v>63</v>
      </c>
      <c r="AG409" t="s">
        <v>63</v>
      </c>
      <c r="AH409" t="s">
        <v>63</v>
      </c>
      <c r="AI409" t="s">
        <v>63</v>
      </c>
      <c r="AJ409" t="s">
        <v>73</v>
      </c>
      <c r="AK409" t="s">
        <v>63</v>
      </c>
      <c r="AL409" t="s">
        <v>63</v>
      </c>
      <c r="AN409" t="s">
        <v>63</v>
      </c>
      <c r="AO409" t="s">
        <v>63</v>
      </c>
      <c r="AP409" t="s">
        <v>74</v>
      </c>
      <c r="AQ409" t="s">
        <v>75</v>
      </c>
      <c r="AR409" t="s">
        <v>83</v>
      </c>
      <c r="AS409" t="s">
        <v>2152</v>
      </c>
      <c r="AT409" t="s">
        <v>63</v>
      </c>
      <c r="AU409" t="s">
        <v>3788</v>
      </c>
      <c r="AV409" t="s">
        <v>63</v>
      </c>
      <c r="AW409" t="s">
        <v>63</v>
      </c>
      <c r="AX409" t="s">
        <v>63</v>
      </c>
      <c r="AY409" t="s">
        <v>63</v>
      </c>
      <c r="AZ409" t="s">
        <v>63</v>
      </c>
      <c r="BA409" t="s">
        <v>63</v>
      </c>
    </row>
    <row r="410" spans="1:53" x14ac:dyDescent="0.25">
      <c r="A410" t="s">
        <v>3789</v>
      </c>
      <c r="B410" t="s">
        <v>3790</v>
      </c>
      <c r="C410" t="s">
        <v>59</v>
      </c>
      <c r="F410" t="s">
        <v>3791</v>
      </c>
      <c r="G410" t="s">
        <v>3792</v>
      </c>
      <c r="H410" t="s">
        <v>3759</v>
      </c>
      <c r="I410" t="s">
        <v>60</v>
      </c>
      <c r="J410" t="s">
        <v>3585</v>
      </c>
      <c r="K410" t="s">
        <v>115</v>
      </c>
      <c r="L410" t="s">
        <v>888</v>
      </c>
      <c r="M410" t="s">
        <v>70</v>
      </c>
      <c r="N410" t="s">
        <v>62</v>
      </c>
      <c r="O410" t="s">
        <v>208</v>
      </c>
      <c r="P410" t="s">
        <v>63</v>
      </c>
      <c r="Q410" t="s">
        <v>3793</v>
      </c>
      <c r="R410" t="s">
        <v>64</v>
      </c>
      <c r="S410" t="s">
        <v>889</v>
      </c>
      <c r="T410" t="s">
        <v>3794</v>
      </c>
      <c r="U410" t="s">
        <v>106</v>
      </c>
      <c r="V410" t="s">
        <v>3795</v>
      </c>
      <c r="W410" t="s">
        <v>65</v>
      </c>
      <c r="X410" t="s">
        <v>3796</v>
      </c>
      <c r="Y410" t="s">
        <v>3797</v>
      </c>
      <c r="Z410" t="s">
        <v>975</v>
      </c>
      <c r="AA410" t="s">
        <v>219</v>
      </c>
      <c r="AB410" t="s">
        <v>63</v>
      </c>
      <c r="AC410" t="s">
        <v>63</v>
      </c>
      <c r="AD410" t="s">
        <v>63</v>
      </c>
      <c r="AE410" t="s">
        <v>72</v>
      </c>
      <c r="AF410" t="s">
        <v>63</v>
      </c>
      <c r="AG410" t="s">
        <v>63</v>
      </c>
      <c r="AH410" t="s">
        <v>63</v>
      </c>
      <c r="AI410" t="s">
        <v>63</v>
      </c>
      <c r="AJ410" t="s">
        <v>73</v>
      </c>
      <c r="AK410" t="s">
        <v>63</v>
      </c>
      <c r="AL410" t="s">
        <v>63</v>
      </c>
      <c r="AN410" t="s">
        <v>63</v>
      </c>
      <c r="AO410" t="s">
        <v>63</v>
      </c>
      <c r="AP410" t="s">
        <v>74</v>
      </c>
      <c r="AQ410" t="s">
        <v>75</v>
      </c>
      <c r="AR410" t="s">
        <v>83</v>
      </c>
      <c r="AS410" t="s">
        <v>2152</v>
      </c>
      <c r="AT410" t="s">
        <v>63</v>
      </c>
      <c r="AU410" t="s">
        <v>3798</v>
      </c>
      <c r="AV410" t="s">
        <v>63</v>
      </c>
      <c r="AW410" t="s">
        <v>63</v>
      </c>
      <c r="AX410" t="s">
        <v>63</v>
      </c>
      <c r="AY410" t="s">
        <v>63</v>
      </c>
      <c r="AZ410" t="s">
        <v>63</v>
      </c>
      <c r="BA410" t="s">
        <v>63</v>
      </c>
    </row>
    <row r="411" spans="1:53" x14ac:dyDescent="0.25">
      <c r="A411" t="s">
        <v>3799</v>
      </c>
      <c r="B411" t="s">
        <v>3800</v>
      </c>
      <c r="C411" t="s">
        <v>59</v>
      </c>
      <c r="F411" t="s">
        <v>3801</v>
      </c>
      <c r="G411" t="s">
        <v>3802</v>
      </c>
      <c r="H411" t="s">
        <v>3803</v>
      </c>
      <c r="I411" t="s">
        <v>60</v>
      </c>
      <c r="J411" t="s">
        <v>3585</v>
      </c>
      <c r="K411" t="s">
        <v>115</v>
      </c>
      <c r="L411" t="s">
        <v>1594</v>
      </c>
      <c r="M411" t="s">
        <v>70</v>
      </c>
      <c r="N411" t="s">
        <v>62</v>
      </c>
      <c r="O411" t="s">
        <v>335</v>
      </c>
      <c r="P411" t="s">
        <v>63</v>
      </c>
      <c r="Q411" t="s">
        <v>3804</v>
      </c>
      <c r="R411" t="s">
        <v>64</v>
      </c>
      <c r="S411" t="s">
        <v>1623</v>
      </c>
      <c r="T411" t="s">
        <v>1252</v>
      </c>
      <c r="U411" t="s">
        <v>196</v>
      </c>
      <c r="V411" t="s">
        <v>3805</v>
      </c>
      <c r="W411" t="s">
        <v>65</v>
      </c>
      <c r="X411" t="s">
        <v>3806</v>
      </c>
      <c r="Y411" t="s">
        <v>149</v>
      </c>
      <c r="Z411" t="s">
        <v>3807</v>
      </c>
      <c r="AA411" t="s">
        <v>219</v>
      </c>
      <c r="AB411" t="s">
        <v>63</v>
      </c>
      <c r="AC411" t="s">
        <v>63</v>
      </c>
      <c r="AD411" t="s">
        <v>63</v>
      </c>
      <c r="AE411" t="s">
        <v>72</v>
      </c>
      <c r="AF411" t="s">
        <v>63</v>
      </c>
      <c r="AG411" t="s">
        <v>63</v>
      </c>
      <c r="AH411" t="s">
        <v>63</v>
      </c>
      <c r="AI411" t="s">
        <v>63</v>
      </c>
      <c r="AJ411" t="s">
        <v>73</v>
      </c>
      <c r="AK411" t="s">
        <v>63</v>
      </c>
      <c r="AL411" t="s">
        <v>63</v>
      </c>
      <c r="AN411" t="s">
        <v>63</v>
      </c>
      <c r="AO411" t="s">
        <v>63</v>
      </c>
      <c r="AP411" t="s">
        <v>74</v>
      </c>
      <c r="AQ411" t="s">
        <v>75</v>
      </c>
      <c r="AR411" t="s">
        <v>83</v>
      </c>
      <c r="AS411" t="s">
        <v>2152</v>
      </c>
      <c r="AT411" t="s">
        <v>63</v>
      </c>
      <c r="AU411" t="s">
        <v>3808</v>
      </c>
      <c r="AV411" t="s">
        <v>63</v>
      </c>
      <c r="AW411" t="s">
        <v>63</v>
      </c>
      <c r="AX411" t="s">
        <v>63</v>
      </c>
      <c r="AY411" t="s">
        <v>63</v>
      </c>
      <c r="AZ411" t="s">
        <v>63</v>
      </c>
      <c r="BA411" t="s">
        <v>63</v>
      </c>
    </row>
    <row r="412" spans="1:53" x14ac:dyDescent="0.25">
      <c r="A412" t="s">
        <v>3809</v>
      </c>
      <c r="B412" t="s">
        <v>3810</v>
      </c>
      <c r="C412" t="s">
        <v>59</v>
      </c>
      <c r="F412" t="s">
        <v>3811</v>
      </c>
      <c r="G412" t="s">
        <v>3812</v>
      </c>
      <c r="H412" t="s">
        <v>3803</v>
      </c>
      <c r="I412" t="s">
        <v>60</v>
      </c>
      <c r="J412" t="s">
        <v>3585</v>
      </c>
      <c r="K412" t="s">
        <v>115</v>
      </c>
      <c r="L412" t="s">
        <v>1594</v>
      </c>
      <c r="M412" t="s">
        <v>70</v>
      </c>
      <c r="N412" t="s">
        <v>62</v>
      </c>
      <c r="O412" t="s">
        <v>335</v>
      </c>
      <c r="P412" t="s">
        <v>63</v>
      </c>
      <c r="Q412" t="s">
        <v>3813</v>
      </c>
      <c r="R412" t="s">
        <v>79</v>
      </c>
      <c r="S412" t="s">
        <v>1623</v>
      </c>
      <c r="T412" t="s">
        <v>1252</v>
      </c>
      <c r="U412" t="s">
        <v>196</v>
      </c>
      <c r="V412" t="s">
        <v>3814</v>
      </c>
      <c r="W412" t="s">
        <v>65</v>
      </c>
      <c r="X412" t="s">
        <v>3006</v>
      </c>
      <c r="Y412" t="s">
        <v>295</v>
      </c>
      <c r="Z412" t="s">
        <v>1804</v>
      </c>
      <c r="AA412" t="s">
        <v>219</v>
      </c>
      <c r="AB412" t="s">
        <v>63</v>
      </c>
      <c r="AC412" t="s">
        <v>63</v>
      </c>
      <c r="AD412" t="s">
        <v>63</v>
      </c>
      <c r="AE412" t="s">
        <v>72</v>
      </c>
      <c r="AF412" t="s">
        <v>63</v>
      </c>
      <c r="AG412" t="s">
        <v>63</v>
      </c>
      <c r="AH412" t="s">
        <v>63</v>
      </c>
      <c r="AI412" t="s">
        <v>63</v>
      </c>
      <c r="AJ412" t="s">
        <v>73</v>
      </c>
      <c r="AK412" t="s">
        <v>63</v>
      </c>
      <c r="AL412" t="s">
        <v>63</v>
      </c>
      <c r="AN412" t="s">
        <v>63</v>
      </c>
      <c r="AO412" t="s">
        <v>63</v>
      </c>
      <c r="AP412" t="s">
        <v>74</v>
      </c>
      <c r="AQ412" t="s">
        <v>75</v>
      </c>
      <c r="AR412" t="s">
        <v>83</v>
      </c>
      <c r="AS412" t="s">
        <v>2152</v>
      </c>
      <c r="AT412" t="s">
        <v>63</v>
      </c>
      <c r="AU412" t="s">
        <v>3815</v>
      </c>
      <c r="AV412" t="s">
        <v>63</v>
      </c>
      <c r="AW412" t="s">
        <v>63</v>
      </c>
      <c r="AX412" t="s">
        <v>63</v>
      </c>
      <c r="AY412" t="s">
        <v>63</v>
      </c>
      <c r="AZ412" t="s">
        <v>63</v>
      </c>
      <c r="BA412" t="s">
        <v>63</v>
      </c>
    </row>
    <row r="413" spans="1:53" x14ac:dyDescent="0.25">
      <c r="A413" t="s">
        <v>3816</v>
      </c>
      <c r="B413" t="s">
        <v>3817</v>
      </c>
      <c r="C413" t="s">
        <v>59</v>
      </c>
      <c r="F413" t="s">
        <v>3818</v>
      </c>
      <c r="G413" t="s">
        <v>3819</v>
      </c>
      <c r="H413" t="s">
        <v>3803</v>
      </c>
      <c r="I413" t="s">
        <v>60</v>
      </c>
      <c r="J413" t="s">
        <v>3585</v>
      </c>
      <c r="K413" t="s">
        <v>115</v>
      </c>
      <c r="L413" t="s">
        <v>1594</v>
      </c>
      <c r="M413" t="s">
        <v>70</v>
      </c>
      <c r="N413" t="s">
        <v>62</v>
      </c>
      <c r="O413" t="s">
        <v>335</v>
      </c>
      <c r="P413" t="s">
        <v>63</v>
      </c>
      <c r="Q413" t="s">
        <v>3820</v>
      </c>
      <c r="R413" t="s">
        <v>64</v>
      </c>
      <c r="S413" t="s">
        <v>1879</v>
      </c>
      <c r="T413" t="s">
        <v>215</v>
      </c>
      <c r="U413" t="s">
        <v>215</v>
      </c>
      <c r="V413" t="s">
        <v>3821</v>
      </c>
      <c r="W413" t="s">
        <v>65</v>
      </c>
      <c r="X413" t="s">
        <v>2606</v>
      </c>
      <c r="Y413" t="s">
        <v>2236</v>
      </c>
      <c r="Z413" t="s">
        <v>169</v>
      </c>
      <c r="AA413" t="s">
        <v>3822</v>
      </c>
      <c r="AB413" t="s">
        <v>63</v>
      </c>
      <c r="AC413" t="s">
        <v>63</v>
      </c>
      <c r="AD413" t="s">
        <v>63</v>
      </c>
      <c r="AE413" t="s">
        <v>72</v>
      </c>
      <c r="AF413" t="s">
        <v>63</v>
      </c>
      <c r="AG413" t="s">
        <v>63</v>
      </c>
      <c r="AH413" t="s">
        <v>63</v>
      </c>
      <c r="AI413" t="s">
        <v>63</v>
      </c>
      <c r="AJ413" t="s">
        <v>73</v>
      </c>
      <c r="AK413" t="s">
        <v>63</v>
      </c>
      <c r="AL413" t="s">
        <v>63</v>
      </c>
      <c r="AN413" t="s">
        <v>63</v>
      </c>
      <c r="AO413" t="s">
        <v>63</v>
      </c>
      <c r="AP413" t="s">
        <v>74</v>
      </c>
      <c r="AQ413" t="s">
        <v>75</v>
      </c>
      <c r="AR413" t="s">
        <v>83</v>
      </c>
      <c r="AS413" t="s">
        <v>2161</v>
      </c>
      <c r="AT413" t="s">
        <v>63</v>
      </c>
      <c r="AU413" t="s">
        <v>3823</v>
      </c>
      <c r="AV413" t="s">
        <v>63</v>
      </c>
      <c r="AW413" t="s">
        <v>63</v>
      </c>
      <c r="AX413" t="s">
        <v>63</v>
      </c>
      <c r="AY413" t="s">
        <v>63</v>
      </c>
      <c r="AZ413" t="s">
        <v>63</v>
      </c>
      <c r="BA413" t="s">
        <v>63</v>
      </c>
    </row>
    <row r="414" spans="1:53" x14ac:dyDescent="0.25">
      <c r="A414" t="s">
        <v>3824</v>
      </c>
      <c r="B414" t="s">
        <v>3825</v>
      </c>
      <c r="C414" t="s">
        <v>59</v>
      </c>
      <c r="F414" t="s">
        <v>3826</v>
      </c>
      <c r="G414" t="s">
        <v>3827</v>
      </c>
      <c r="H414" t="s">
        <v>3828</v>
      </c>
      <c r="I414" t="s">
        <v>60</v>
      </c>
      <c r="J414" t="s">
        <v>3585</v>
      </c>
      <c r="K414" t="s">
        <v>115</v>
      </c>
      <c r="L414" t="s">
        <v>116</v>
      </c>
      <c r="M414" t="s">
        <v>70</v>
      </c>
      <c r="N414" t="s">
        <v>62</v>
      </c>
      <c r="O414" t="s">
        <v>135</v>
      </c>
      <c r="P414" t="s">
        <v>63</v>
      </c>
      <c r="Q414" t="s">
        <v>3829</v>
      </c>
      <c r="R414" t="s">
        <v>64</v>
      </c>
      <c r="S414" t="s">
        <v>3830</v>
      </c>
      <c r="T414" t="s">
        <v>158</v>
      </c>
      <c r="U414" t="s">
        <v>3831</v>
      </c>
      <c r="V414" t="s">
        <v>3832</v>
      </c>
      <c r="W414" t="s">
        <v>65</v>
      </c>
      <c r="X414" t="s">
        <v>96</v>
      </c>
      <c r="Y414" t="s">
        <v>105</v>
      </c>
      <c r="Z414" t="s">
        <v>751</v>
      </c>
      <c r="AA414" t="s">
        <v>63</v>
      </c>
      <c r="AB414" t="s">
        <v>63</v>
      </c>
      <c r="AC414" t="s">
        <v>63</v>
      </c>
      <c r="AD414" t="s">
        <v>63</v>
      </c>
      <c r="AE414" t="s">
        <v>72</v>
      </c>
      <c r="AF414" t="s">
        <v>63</v>
      </c>
      <c r="AG414" t="s">
        <v>63</v>
      </c>
      <c r="AH414" t="s">
        <v>63</v>
      </c>
      <c r="AI414" t="s">
        <v>63</v>
      </c>
      <c r="AJ414" t="s">
        <v>73</v>
      </c>
      <c r="AK414" t="s">
        <v>63</v>
      </c>
      <c r="AL414" t="s">
        <v>63</v>
      </c>
      <c r="AN414" t="s">
        <v>63</v>
      </c>
      <c r="AO414" t="s">
        <v>63</v>
      </c>
      <c r="AP414" t="s">
        <v>74</v>
      </c>
      <c r="AQ414" t="s">
        <v>75</v>
      </c>
      <c r="AR414" t="s">
        <v>83</v>
      </c>
      <c r="AS414" t="s">
        <v>2161</v>
      </c>
      <c r="AT414" t="s">
        <v>63</v>
      </c>
      <c r="AU414" t="s">
        <v>3833</v>
      </c>
      <c r="AV414" t="s">
        <v>63</v>
      </c>
      <c r="AW414" t="s">
        <v>63</v>
      </c>
      <c r="AX414" t="s">
        <v>63</v>
      </c>
      <c r="AY414" t="s">
        <v>63</v>
      </c>
      <c r="AZ414" t="s">
        <v>63</v>
      </c>
      <c r="BA414" t="s">
        <v>63</v>
      </c>
    </row>
    <row r="415" spans="1:53" x14ac:dyDescent="0.25">
      <c r="A415" t="s">
        <v>3834</v>
      </c>
      <c r="B415" t="s">
        <v>3835</v>
      </c>
      <c r="C415" t="s">
        <v>59</v>
      </c>
      <c r="F415" t="s">
        <v>3836</v>
      </c>
      <c r="G415" t="s">
        <v>3837</v>
      </c>
      <c r="H415" t="s">
        <v>3828</v>
      </c>
      <c r="I415" t="s">
        <v>60</v>
      </c>
      <c r="J415" t="s">
        <v>3585</v>
      </c>
      <c r="K415" t="s">
        <v>115</v>
      </c>
      <c r="L415" t="s">
        <v>116</v>
      </c>
      <c r="M415" t="s">
        <v>70</v>
      </c>
      <c r="N415" t="s">
        <v>62</v>
      </c>
      <c r="O415" t="s">
        <v>135</v>
      </c>
      <c r="P415" t="s">
        <v>63</v>
      </c>
      <c r="Q415" t="s">
        <v>3838</v>
      </c>
      <c r="R415" t="s">
        <v>64</v>
      </c>
      <c r="S415" t="s">
        <v>3839</v>
      </c>
      <c r="T415" t="s">
        <v>3840</v>
      </c>
      <c r="U415" t="s">
        <v>3841</v>
      </c>
      <c r="V415" t="s">
        <v>3842</v>
      </c>
      <c r="W415" t="s">
        <v>65</v>
      </c>
      <c r="X415" t="s">
        <v>96</v>
      </c>
      <c r="Y415" t="s">
        <v>155</v>
      </c>
      <c r="Z415" t="s">
        <v>751</v>
      </c>
      <c r="AA415" t="s">
        <v>63</v>
      </c>
      <c r="AB415" t="s">
        <v>63</v>
      </c>
      <c r="AC415" t="s">
        <v>63</v>
      </c>
      <c r="AD415" t="s">
        <v>63</v>
      </c>
      <c r="AE415" t="s">
        <v>72</v>
      </c>
      <c r="AF415" t="s">
        <v>63</v>
      </c>
      <c r="AG415" t="s">
        <v>63</v>
      </c>
      <c r="AH415" t="s">
        <v>63</v>
      </c>
      <c r="AI415" t="s">
        <v>63</v>
      </c>
      <c r="AJ415" t="s">
        <v>73</v>
      </c>
      <c r="AK415" t="s">
        <v>63</v>
      </c>
      <c r="AL415" t="s">
        <v>63</v>
      </c>
      <c r="AN415" t="s">
        <v>63</v>
      </c>
      <c r="AO415" t="s">
        <v>63</v>
      </c>
      <c r="AP415" t="s">
        <v>74</v>
      </c>
      <c r="AQ415" t="s">
        <v>75</v>
      </c>
      <c r="AR415" t="s">
        <v>83</v>
      </c>
      <c r="AS415" t="s">
        <v>2161</v>
      </c>
      <c r="AT415" t="s">
        <v>63</v>
      </c>
      <c r="AU415" t="s">
        <v>3843</v>
      </c>
      <c r="AV415" t="s">
        <v>63</v>
      </c>
      <c r="AW415" t="s">
        <v>63</v>
      </c>
      <c r="AX415" t="s">
        <v>63</v>
      </c>
      <c r="AY415" t="s">
        <v>63</v>
      </c>
      <c r="AZ415" t="s">
        <v>63</v>
      </c>
      <c r="BA415" t="s">
        <v>63</v>
      </c>
    </row>
    <row r="416" spans="1:53" x14ac:dyDescent="0.25">
      <c r="A416" t="s">
        <v>3844</v>
      </c>
      <c r="B416" t="s">
        <v>3845</v>
      </c>
      <c r="C416" t="s">
        <v>59</v>
      </c>
      <c r="F416" t="s">
        <v>3846</v>
      </c>
      <c r="G416" t="s">
        <v>3837</v>
      </c>
      <c r="H416" t="s">
        <v>3828</v>
      </c>
      <c r="I416" t="s">
        <v>60</v>
      </c>
      <c r="J416" t="s">
        <v>3585</v>
      </c>
      <c r="K416" t="s">
        <v>115</v>
      </c>
      <c r="L416" t="s">
        <v>116</v>
      </c>
      <c r="M416" t="s">
        <v>70</v>
      </c>
      <c r="N416" t="s">
        <v>62</v>
      </c>
      <c r="O416" t="s">
        <v>135</v>
      </c>
      <c r="P416" t="s">
        <v>63</v>
      </c>
      <c r="Q416" t="s">
        <v>3847</v>
      </c>
      <c r="R416" t="s">
        <v>64</v>
      </c>
      <c r="S416" t="s">
        <v>3830</v>
      </c>
      <c r="T416" t="s">
        <v>158</v>
      </c>
      <c r="U416" t="s">
        <v>3848</v>
      </c>
      <c r="V416" t="s">
        <v>3849</v>
      </c>
      <c r="W416" t="s">
        <v>65</v>
      </c>
      <c r="X416" t="s">
        <v>66</v>
      </c>
      <c r="Y416" t="s">
        <v>182</v>
      </c>
      <c r="Z416" t="s">
        <v>751</v>
      </c>
      <c r="AA416" t="s">
        <v>63</v>
      </c>
      <c r="AB416" t="s">
        <v>63</v>
      </c>
      <c r="AC416" t="s">
        <v>63</v>
      </c>
      <c r="AD416" t="s">
        <v>63</v>
      </c>
      <c r="AE416" t="s">
        <v>72</v>
      </c>
      <c r="AF416" t="s">
        <v>63</v>
      </c>
      <c r="AG416" t="s">
        <v>63</v>
      </c>
      <c r="AH416" t="s">
        <v>63</v>
      </c>
      <c r="AI416" t="s">
        <v>63</v>
      </c>
      <c r="AJ416" t="s">
        <v>73</v>
      </c>
      <c r="AK416" t="s">
        <v>63</v>
      </c>
      <c r="AL416" t="s">
        <v>63</v>
      </c>
      <c r="AN416" t="s">
        <v>63</v>
      </c>
      <c r="AO416" t="s">
        <v>63</v>
      </c>
      <c r="AP416" t="s">
        <v>74</v>
      </c>
      <c r="AQ416" t="s">
        <v>75</v>
      </c>
      <c r="AR416" t="s">
        <v>83</v>
      </c>
      <c r="AS416" t="s">
        <v>2161</v>
      </c>
      <c r="AT416" t="s">
        <v>63</v>
      </c>
      <c r="AU416" t="s">
        <v>3850</v>
      </c>
      <c r="AV416" t="s">
        <v>63</v>
      </c>
      <c r="AW416" t="s">
        <v>63</v>
      </c>
      <c r="AX416" t="s">
        <v>63</v>
      </c>
      <c r="AY416" t="s">
        <v>63</v>
      </c>
      <c r="AZ416" t="s">
        <v>63</v>
      </c>
      <c r="BA416" t="s">
        <v>63</v>
      </c>
    </row>
    <row r="417" spans="1:53" x14ac:dyDescent="0.25">
      <c r="A417" t="s">
        <v>3851</v>
      </c>
      <c r="B417" t="s">
        <v>3852</v>
      </c>
      <c r="C417" t="s">
        <v>59</v>
      </c>
      <c r="F417" t="s">
        <v>3853</v>
      </c>
      <c r="G417" t="s">
        <v>3837</v>
      </c>
      <c r="H417" t="s">
        <v>3828</v>
      </c>
      <c r="I417" t="s">
        <v>60</v>
      </c>
      <c r="J417" t="s">
        <v>3585</v>
      </c>
      <c r="K417" t="s">
        <v>115</v>
      </c>
      <c r="L417" t="s">
        <v>116</v>
      </c>
      <c r="M417" t="s">
        <v>70</v>
      </c>
      <c r="N417" t="s">
        <v>62</v>
      </c>
      <c r="O417" t="s">
        <v>135</v>
      </c>
      <c r="P417" t="s">
        <v>63</v>
      </c>
      <c r="Q417" t="s">
        <v>3854</v>
      </c>
      <c r="R417" t="s">
        <v>64</v>
      </c>
      <c r="S417" t="s">
        <v>3830</v>
      </c>
      <c r="T417" t="s">
        <v>3855</v>
      </c>
      <c r="U417" t="s">
        <v>3856</v>
      </c>
      <c r="V417" t="s">
        <v>3857</v>
      </c>
      <c r="W417" t="s">
        <v>65</v>
      </c>
      <c r="X417" t="s">
        <v>82</v>
      </c>
      <c r="Y417" t="s">
        <v>105</v>
      </c>
      <c r="Z417" t="s">
        <v>751</v>
      </c>
      <c r="AA417" t="s">
        <v>63</v>
      </c>
      <c r="AB417" t="s">
        <v>63</v>
      </c>
      <c r="AC417" t="s">
        <v>63</v>
      </c>
      <c r="AD417" t="s">
        <v>63</v>
      </c>
      <c r="AE417" t="s">
        <v>72</v>
      </c>
      <c r="AF417" t="s">
        <v>63</v>
      </c>
      <c r="AG417" t="s">
        <v>63</v>
      </c>
      <c r="AH417" t="s">
        <v>63</v>
      </c>
      <c r="AI417" t="s">
        <v>63</v>
      </c>
      <c r="AJ417" t="s">
        <v>73</v>
      </c>
      <c r="AK417" t="s">
        <v>63</v>
      </c>
      <c r="AL417" t="s">
        <v>63</v>
      </c>
      <c r="AN417" t="s">
        <v>63</v>
      </c>
      <c r="AO417" t="s">
        <v>63</v>
      </c>
      <c r="AP417" t="s">
        <v>74</v>
      </c>
      <c r="AQ417" t="s">
        <v>75</v>
      </c>
      <c r="AR417" t="s">
        <v>83</v>
      </c>
      <c r="AS417" t="s">
        <v>2161</v>
      </c>
      <c r="AT417" t="s">
        <v>63</v>
      </c>
      <c r="AU417" t="s">
        <v>3858</v>
      </c>
      <c r="AV417" t="s">
        <v>63</v>
      </c>
      <c r="AW417" t="s">
        <v>63</v>
      </c>
      <c r="AX417" t="s">
        <v>63</v>
      </c>
      <c r="AY417" t="s">
        <v>63</v>
      </c>
      <c r="AZ417" t="s">
        <v>63</v>
      </c>
      <c r="BA417" t="s">
        <v>63</v>
      </c>
    </row>
    <row r="418" spans="1:53" x14ac:dyDescent="0.25">
      <c r="A418" t="s">
        <v>3859</v>
      </c>
      <c r="B418" t="s">
        <v>3860</v>
      </c>
      <c r="C418" t="s">
        <v>59</v>
      </c>
      <c r="F418" t="s">
        <v>3861</v>
      </c>
      <c r="G418" t="s">
        <v>3837</v>
      </c>
      <c r="H418" t="s">
        <v>3828</v>
      </c>
      <c r="I418" t="s">
        <v>60</v>
      </c>
      <c r="J418" t="s">
        <v>3585</v>
      </c>
      <c r="K418" t="s">
        <v>115</v>
      </c>
      <c r="L418" t="s">
        <v>116</v>
      </c>
      <c r="M418" t="s">
        <v>70</v>
      </c>
      <c r="N418" t="s">
        <v>62</v>
      </c>
      <c r="O418" t="s">
        <v>135</v>
      </c>
      <c r="P418" t="s">
        <v>63</v>
      </c>
      <c r="Q418" t="s">
        <v>3862</v>
      </c>
      <c r="R418" t="s">
        <v>64</v>
      </c>
      <c r="S418" t="s">
        <v>3830</v>
      </c>
      <c r="T418" t="s">
        <v>2306</v>
      </c>
      <c r="U418" t="s">
        <v>3863</v>
      </c>
      <c r="V418" t="s">
        <v>3864</v>
      </c>
      <c r="W418" t="s">
        <v>65</v>
      </c>
      <c r="X418" t="s">
        <v>66</v>
      </c>
      <c r="Y418" t="s">
        <v>155</v>
      </c>
      <c r="Z418" t="s">
        <v>751</v>
      </c>
      <c r="AA418" t="s">
        <v>3865</v>
      </c>
      <c r="AB418" t="s">
        <v>63</v>
      </c>
      <c r="AC418" t="s">
        <v>63</v>
      </c>
      <c r="AD418" t="s">
        <v>63</v>
      </c>
      <c r="AE418" t="s">
        <v>72</v>
      </c>
      <c r="AF418" t="s">
        <v>63</v>
      </c>
      <c r="AG418" t="s">
        <v>63</v>
      </c>
      <c r="AH418" t="s">
        <v>63</v>
      </c>
      <c r="AI418" t="s">
        <v>63</v>
      </c>
      <c r="AJ418" t="s">
        <v>73</v>
      </c>
      <c r="AK418" t="s">
        <v>63</v>
      </c>
      <c r="AL418" t="s">
        <v>63</v>
      </c>
      <c r="AN418" t="s">
        <v>63</v>
      </c>
      <c r="AO418" t="s">
        <v>63</v>
      </c>
      <c r="AP418" t="s">
        <v>74</v>
      </c>
      <c r="AQ418" t="s">
        <v>75</v>
      </c>
      <c r="AR418" t="s">
        <v>83</v>
      </c>
      <c r="AS418" t="s">
        <v>2161</v>
      </c>
      <c r="AT418" t="s">
        <v>63</v>
      </c>
      <c r="AU418" t="s">
        <v>3866</v>
      </c>
      <c r="AV418" t="s">
        <v>63</v>
      </c>
      <c r="AW418" t="s">
        <v>63</v>
      </c>
      <c r="AX418" t="s">
        <v>63</v>
      </c>
      <c r="AY418" t="s">
        <v>63</v>
      </c>
      <c r="AZ418" t="s">
        <v>63</v>
      </c>
      <c r="BA418" t="s">
        <v>63</v>
      </c>
    </row>
    <row r="419" spans="1:53" x14ac:dyDescent="0.25">
      <c r="A419" t="s">
        <v>3867</v>
      </c>
      <c r="B419" t="s">
        <v>3868</v>
      </c>
      <c r="C419" t="s">
        <v>59</v>
      </c>
      <c r="F419" t="s">
        <v>3869</v>
      </c>
      <c r="G419" t="s">
        <v>3870</v>
      </c>
      <c r="H419" t="s">
        <v>3803</v>
      </c>
      <c r="I419" t="s">
        <v>60</v>
      </c>
      <c r="J419" t="s">
        <v>3585</v>
      </c>
      <c r="K419" t="s">
        <v>115</v>
      </c>
      <c r="L419" t="s">
        <v>1594</v>
      </c>
      <c r="M419" t="s">
        <v>70</v>
      </c>
      <c r="N419" t="s">
        <v>62</v>
      </c>
      <c r="O419" t="s">
        <v>335</v>
      </c>
      <c r="P419" t="s">
        <v>63</v>
      </c>
      <c r="Q419" t="s">
        <v>3871</v>
      </c>
      <c r="R419" t="s">
        <v>64</v>
      </c>
      <c r="S419" t="s">
        <v>1899</v>
      </c>
      <c r="T419" t="s">
        <v>215</v>
      </c>
      <c r="U419" t="s">
        <v>215</v>
      </c>
      <c r="V419" t="s">
        <v>3872</v>
      </c>
      <c r="W419" t="s">
        <v>65</v>
      </c>
      <c r="X419" t="s">
        <v>214</v>
      </c>
      <c r="Y419" t="s">
        <v>3873</v>
      </c>
      <c r="Z419" t="s">
        <v>169</v>
      </c>
      <c r="AA419" t="s">
        <v>3874</v>
      </c>
      <c r="AB419" t="s">
        <v>63</v>
      </c>
      <c r="AC419" t="s">
        <v>63</v>
      </c>
      <c r="AD419" t="s">
        <v>63</v>
      </c>
      <c r="AE419" t="s">
        <v>72</v>
      </c>
      <c r="AF419" t="s">
        <v>63</v>
      </c>
      <c r="AG419" t="s">
        <v>63</v>
      </c>
      <c r="AH419" t="s">
        <v>63</v>
      </c>
      <c r="AI419" t="s">
        <v>63</v>
      </c>
      <c r="AJ419" t="s">
        <v>73</v>
      </c>
      <c r="AK419" t="s">
        <v>63</v>
      </c>
      <c r="AL419" t="s">
        <v>63</v>
      </c>
      <c r="AN419" t="s">
        <v>63</v>
      </c>
      <c r="AO419" t="s">
        <v>63</v>
      </c>
      <c r="AP419" t="s">
        <v>74</v>
      </c>
      <c r="AQ419" t="s">
        <v>75</v>
      </c>
      <c r="AR419" t="s">
        <v>83</v>
      </c>
      <c r="AS419" t="s">
        <v>2161</v>
      </c>
      <c r="AT419" t="s">
        <v>63</v>
      </c>
      <c r="AU419" t="s">
        <v>3875</v>
      </c>
      <c r="AV419" t="s">
        <v>63</v>
      </c>
      <c r="AW419" t="s">
        <v>63</v>
      </c>
      <c r="AX419" t="s">
        <v>63</v>
      </c>
      <c r="AY419" t="s">
        <v>63</v>
      </c>
      <c r="AZ419" t="s">
        <v>63</v>
      </c>
      <c r="BA419" t="s">
        <v>63</v>
      </c>
    </row>
    <row r="420" spans="1:53" x14ac:dyDescent="0.25">
      <c r="A420" t="s">
        <v>3876</v>
      </c>
      <c r="B420" t="s">
        <v>3877</v>
      </c>
      <c r="C420" t="s">
        <v>59</v>
      </c>
      <c r="F420" t="s">
        <v>3878</v>
      </c>
      <c r="G420" t="s">
        <v>3879</v>
      </c>
      <c r="H420" t="s">
        <v>3803</v>
      </c>
      <c r="I420" t="s">
        <v>60</v>
      </c>
      <c r="J420" t="s">
        <v>3585</v>
      </c>
      <c r="K420" t="s">
        <v>115</v>
      </c>
      <c r="L420" t="s">
        <v>1594</v>
      </c>
      <c r="M420" t="s">
        <v>70</v>
      </c>
      <c r="N420" t="s">
        <v>62</v>
      </c>
      <c r="O420" t="s">
        <v>335</v>
      </c>
      <c r="P420" t="s">
        <v>63</v>
      </c>
      <c r="Q420" t="s">
        <v>3880</v>
      </c>
      <c r="R420" t="s">
        <v>64</v>
      </c>
      <c r="S420" t="s">
        <v>1623</v>
      </c>
      <c r="T420" t="s">
        <v>1252</v>
      </c>
      <c r="U420" t="s">
        <v>3881</v>
      </c>
      <c r="V420" t="s">
        <v>3882</v>
      </c>
      <c r="W420" t="s">
        <v>65</v>
      </c>
      <c r="X420" t="s">
        <v>350</v>
      </c>
      <c r="Y420" t="s">
        <v>3883</v>
      </c>
      <c r="Z420" t="s">
        <v>169</v>
      </c>
      <c r="AA420" t="s">
        <v>63</v>
      </c>
      <c r="AB420" t="s">
        <v>63</v>
      </c>
      <c r="AC420" t="s">
        <v>63</v>
      </c>
      <c r="AD420" t="s">
        <v>63</v>
      </c>
      <c r="AE420" t="s">
        <v>72</v>
      </c>
      <c r="AF420" t="s">
        <v>63</v>
      </c>
      <c r="AG420" t="s">
        <v>63</v>
      </c>
      <c r="AH420" t="s">
        <v>63</v>
      </c>
      <c r="AI420" t="s">
        <v>63</v>
      </c>
      <c r="AJ420" t="s">
        <v>73</v>
      </c>
      <c r="AK420" t="s">
        <v>63</v>
      </c>
      <c r="AL420" t="s">
        <v>63</v>
      </c>
      <c r="AN420" t="s">
        <v>63</v>
      </c>
      <c r="AO420" t="s">
        <v>63</v>
      </c>
      <c r="AP420" t="s">
        <v>74</v>
      </c>
      <c r="AQ420" t="s">
        <v>75</v>
      </c>
      <c r="AR420" t="s">
        <v>83</v>
      </c>
      <c r="AS420" t="s">
        <v>2161</v>
      </c>
      <c r="AT420" t="s">
        <v>63</v>
      </c>
      <c r="AU420" t="s">
        <v>3884</v>
      </c>
      <c r="AV420" t="s">
        <v>63</v>
      </c>
      <c r="AW420" t="s">
        <v>63</v>
      </c>
      <c r="AX420" t="s">
        <v>63</v>
      </c>
      <c r="AY420" t="s">
        <v>63</v>
      </c>
      <c r="AZ420" t="s">
        <v>63</v>
      </c>
      <c r="BA420" t="s">
        <v>63</v>
      </c>
    </row>
    <row r="421" spans="1:53" x14ac:dyDescent="0.25">
      <c r="A421" t="s">
        <v>3885</v>
      </c>
      <c r="B421" t="s">
        <v>3886</v>
      </c>
      <c r="C421" t="s">
        <v>59</v>
      </c>
      <c r="F421" t="s">
        <v>3887</v>
      </c>
      <c r="G421" t="s">
        <v>3888</v>
      </c>
      <c r="H421" t="s">
        <v>3803</v>
      </c>
      <c r="I421" t="s">
        <v>60</v>
      </c>
      <c r="J421" t="s">
        <v>3585</v>
      </c>
      <c r="K421" t="s">
        <v>115</v>
      </c>
      <c r="L421" t="s">
        <v>1594</v>
      </c>
      <c r="M421" t="s">
        <v>70</v>
      </c>
      <c r="N421" t="s">
        <v>62</v>
      </c>
      <c r="O421" t="s">
        <v>335</v>
      </c>
      <c r="P421" t="s">
        <v>63</v>
      </c>
      <c r="Q421" t="s">
        <v>3889</v>
      </c>
      <c r="R421" t="s">
        <v>79</v>
      </c>
      <c r="S421" t="s">
        <v>1879</v>
      </c>
      <c r="T421" t="s">
        <v>108</v>
      </c>
      <c r="U421" t="s">
        <v>108</v>
      </c>
      <c r="V421" t="s">
        <v>3890</v>
      </c>
      <c r="W421" t="s">
        <v>65</v>
      </c>
      <c r="X421" t="s">
        <v>3891</v>
      </c>
      <c r="Y421" t="s">
        <v>2063</v>
      </c>
      <c r="Z421" t="s">
        <v>3892</v>
      </c>
      <c r="AA421" t="s">
        <v>212</v>
      </c>
      <c r="AB421" t="s">
        <v>63</v>
      </c>
      <c r="AC421" t="s">
        <v>63</v>
      </c>
      <c r="AD421" t="s">
        <v>63</v>
      </c>
      <c r="AE421" t="s">
        <v>72</v>
      </c>
      <c r="AF421" t="s">
        <v>63</v>
      </c>
      <c r="AG421" t="s">
        <v>63</v>
      </c>
      <c r="AH421" t="s">
        <v>63</v>
      </c>
      <c r="AI421" t="s">
        <v>63</v>
      </c>
      <c r="AJ421" t="s">
        <v>73</v>
      </c>
      <c r="AK421" t="s">
        <v>63</v>
      </c>
      <c r="AL421" t="s">
        <v>63</v>
      </c>
      <c r="AN421" t="s">
        <v>63</v>
      </c>
      <c r="AO421" t="s">
        <v>63</v>
      </c>
      <c r="AP421" t="s">
        <v>74</v>
      </c>
      <c r="AQ421" t="s">
        <v>75</v>
      </c>
      <c r="AR421" t="s">
        <v>83</v>
      </c>
      <c r="AS421" t="s">
        <v>2152</v>
      </c>
      <c r="AT421" t="s">
        <v>63</v>
      </c>
      <c r="AU421" t="s">
        <v>3893</v>
      </c>
      <c r="AV421" t="s">
        <v>63</v>
      </c>
      <c r="AW421" t="s">
        <v>63</v>
      </c>
      <c r="AX421" t="s">
        <v>63</v>
      </c>
      <c r="AY421" t="s">
        <v>63</v>
      </c>
      <c r="AZ421" t="s">
        <v>63</v>
      </c>
      <c r="BA421" t="s">
        <v>63</v>
      </c>
    </row>
    <row r="422" spans="1:53" x14ac:dyDescent="0.25">
      <c r="A422" t="s">
        <v>3894</v>
      </c>
      <c r="B422" t="s">
        <v>3895</v>
      </c>
      <c r="C422" t="s">
        <v>59</v>
      </c>
      <c r="F422" t="s">
        <v>3896</v>
      </c>
      <c r="G422" t="s">
        <v>3888</v>
      </c>
      <c r="H422" t="s">
        <v>3803</v>
      </c>
      <c r="I422" t="s">
        <v>60</v>
      </c>
      <c r="J422" t="s">
        <v>3585</v>
      </c>
      <c r="K422" t="s">
        <v>115</v>
      </c>
      <c r="L422" t="s">
        <v>1594</v>
      </c>
      <c r="M422" t="s">
        <v>70</v>
      </c>
      <c r="N422" t="s">
        <v>62</v>
      </c>
      <c r="O422" t="s">
        <v>335</v>
      </c>
      <c r="P422" t="s">
        <v>63</v>
      </c>
      <c r="Q422" t="s">
        <v>3897</v>
      </c>
      <c r="R422" t="s">
        <v>1176</v>
      </c>
      <c r="S422" t="s">
        <v>1623</v>
      </c>
      <c r="T422" t="s">
        <v>215</v>
      </c>
      <c r="U422" t="s">
        <v>215</v>
      </c>
      <c r="V422" t="s">
        <v>3898</v>
      </c>
      <c r="W422" t="s">
        <v>65</v>
      </c>
      <c r="X422" t="s">
        <v>3006</v>
      </c>
      <c r="Y422" t="s">
        <v>150</v>
      </c>
      <c r="Z422" t="s">
        <v>169</v>
      </c>
      <c r="AA422" t="s">
        <v>3899</v>
      </c>
      <c r="AB422" t="s">
        <v>63</v>
      </c>
      <c r="AC422" t="s">
        <v>63</v>
      </c>
      <c r="AD422" t="s">
        <v>63</v>
      </c>
      <c r="AE422" t="s">
        <v>72</v>
      </c>
      <c r="AF422" t="s">
        <v>63</v>
      </c>
      <c r="AG422" t="s">
        <v>63</v>
      </c>
      <c r="AH422" t="s">
        <v>63</v>
      </c>
      <c r="AI422" t="s">
        <v>63</v>
      </c>
      <c r="AJ422" t="s">
        <v>73</v>
      </c>
      <c r="AK422" t="s">
        <v>63</v>
      </c>
      <c r="AL422" t="s">
        <v>63</v>
      </c>
      <c r="AN422" t="s">
        <v>63</v>
      </c>
      <c r="AO422" t="s">
        <v>63</v>
      </c>
      <c r="AP422" t="s">
        <v>74</v>
      </c>
      <c r="AQ422" t="s">
        <v>75</v>
      </c>
      <c r="AR422" t="s">
        <v>83</v>
      </c>
      <c r="AS422" t="s">
        <v>2161</v>
      </c>
      <c r="AT422" t="s">
        <v>63</v>
      </c>
      <c r="AU422" t="s">
        <v>3900</v>
      </c>
      <c r="AV422" t="s">
        <v>63</v>
      </c>
      <c r="AW422" t="s">
        <v>63</v>
      </c>
      <c r="AX422" t="s">
        <v>63</v>
      </c>
      <c r="AY422" t="s">
        <v>63</v>
      </c>
      <c r="AZ422" t="s">
        <v>63</v>
      </c>
      <c r="BA422" t="s">
        <v>63</v>
      </c>
    </row>
    <row r="423" spans="1:53" x14ac:dyDescent="0.25">
      <c r="A423" t="s">
        <v>3901</v>
      </c>
      <c r="B423" t="s">
        <v>3902</v>
      </c>
      <c r="C423" t="s">
        <v>59</v>
      </c>
      <c r="F423" t="s">
        <v>3903</v>
      </c>
      <c r="G423" t="s">
        <v>3904</v>
      </c>
      <c r="H423" t="s">
        <v>3905</v>
      </c>
      <c r="I423" t="s">
        <v>60</v>
      </c>
      <c r="J423" t="s">
        <v>3585</v>
      </c>
      <c r="K423" t="s">
        <v>115</v>
      </c>
      <c r="L423" t="s">
        <v>190</v>
      </c>
      <c r="M423" t="s">
        <v>70</v>
      </c>
      <c r="N423" t="s">
        <v>62</v>
      </c>
      <c r="O423" t="s">
        <v>208</v>
      </c>
      <c r="P423" t="s">
        <v>63</v>
      </c>
      <c r="Q423" t="s">
        <v>3906</v>
      </c>
      <c r="R423" t="s">
        <v>64</v>
      </c>
      <c r="S423" t="s">
        <v>3907</v>
      </c>
      <c r="T423" t="s">
        <v>3908</v>
      </c>
      <c r="U423" t="s">
        <v>3909</v>
      </c>
      <c r="V423" t="s">
        <v>3910</v>
      </c>
      <c r="W423" t="s">
        <v>65</v>
      </c>
      <c r="X423" t="s">
        <v>3911</v>
      </c>
      <c r="Y423" t="s">
        <v>3797</v>
      </c>
      <c r="Z423" t="s">
        <v>751</v>
      </c>
      <c r="AA423" t="s">
        <v>63</v>
      </c>
      <c r="AB423" t="s">
        <v>63</v>
      </c>
      <c r="AC423" t="s">
        <v>63</v>
      </c>
      <c r="AD423" t="s">
        <v>63</v>
      </c>
      <c r="AE423" t="s">
        <v>72</v>
      </c>
      <c r="AF423" t="s">
        <v>63</v>
      </c>
      <c r="AG423" t="s">
        <v>63</v>
      </c>
      <c r="AH423" t="s">
        <v>63</v>
      </c>
      <c r="AI423" t="s">
        <v>63</v>
      </c>
      <c r="AJ423" t="s">
        <v>73</v>
      </c>
      <c r="AK423" t="s">
        <v>63</v>
      </c>
      <c r="AL423" t="s">
        <v>63</v>
      </c>
      <c r="AN423" t="s">
        <v>63</v>
      </c>
      <c r="AO423" t="s">
        <v>63</v>
      </c>
      <c r="AP423" t="s">
        <v>74</v>
      </c>
      <c r="AQ423" t="s">
        <v>75</v>
      </c>
      <c r="AR423" t="s">
        <v>83</v>
      </c>
      <c r="AS423" t="s">
        <v>2161</v>
      </c>
      <c r="AT423" t="s">
        <v>63</v>
      </c>
      <c r="AU423" t="s">
        <v>3912</v>
      </c>
      <c r="AV423" t="s">
        <v>63</v>
      </c>
      <c r="AW423" t="s">
        <v>63</v>
      </c>
      <c r="AX423" t="s">
        <v>63</v>
      </c>
      <c r="AY423" t="s">
        <v>63</v>
      </c>
      <c r="AZ423" t="s">
        <v>63</v>
      </c>
      <c r="BA423" t="s">
        <v>63</v>
      </c>
    </row>
    <row r="424" spans="1:53" x14ac:dyDescent="0.25">
      <c r="A424" t="s">
        <v>3913</v>
      </c>
      <c r="B424" t="s">
        <v>3914</v>
      </c>
      <c r="C424" t="s">
        <v>59</v>
      </c>
      <c r="F424" t="s">
        <v>3915</v>
      </c>
      <c r="G424" t="s">
        <v>3904</v>
      </c>
      <c r="H424" t="s">
        <v>3905</v>
      </c>
      <c r="I424" t="s">
        <v>60</v>
      </c>
      <c r="J424" t="s">
        <v>3585</v>
      </c>
      <c r="K424" t="s">
        <v>115</v>
      </c>
      <c r="L424" t="s">
        <v>2397</v>
      </c>
      <c r="M424" t="s">
        <v>70</v>
      </c>
      <c r="N424" t="s">
        <v>62</v>
      </c>
      <c r="O424" t="s">
        <v>208</v>
      </c>
      <c r="P424" t="s">
        <v>63</v>
      </c>
      <c r="Q424" t="s">
        <v>3916</v>
      </c>
      <c r="R424" t="s">
        <v>64</v>
      </c>
      <c r="S424" t="s">
        <v>3907</v>
      </c>
      <c r="T424" t="s">
        <v>3917</v>
      </c>
      <c r="U424" t="s">
        <v>106</v>
      </c>
      <c r="V424" t="s">
        <v>3918</v>
      </c>
      <c r="W424" t="s">
        <v>65</v>
      </c>
      <c r="X424" t="s">
        <v>2454</v>
      </c>
      <c r="Y424" t="s">
        <v>3919</v>
      </c>
      <c r="Z424" t="s">
        <v>3920</v>
      </c>
      <c r="AA424" t="s">
        <v>3921</v>
      </c>
      <c r="AB424" t="s">
        <v>63</v>
      </c>
      <c r="AC424" t="s">
        <v>63</v>
      </c>
      <c r="AD424" t="s">
        <v>63</v>
      </c>
      <c r="AE424" t="s">
        <v>72</v>
      </c>
      <c r="AF424" t="s">
        <v>63</v>
      </c>
      <c r="AG424" t="s">
        <v>63</v>
      </c>
      <c r="AH424" t="s">
        <v>63</v>
      </c>
      <c r="AI424" t="s">
        <v>63</v>
      </c>
      <c r="AJ424" t="s">
        <v>73</v>
      </c>
      <c r="AK424" t="s">
        <v>63</v>
      </c>
      <c r="AL424" t="s">
        <v>63</v>
      </c>
      <c r="AN424" t="s">
        <v>63</v>
      </c>
      <c r="AO424" t="s">
        <v>63</v>
      </c>
      <c r="AP424" t="s">
        <v>74</v>
      </c>
      <c r="AQ424" t="s">
        <v>75</v>
      </c>
      <c r="AR424" t="s">
        <v>83</v>
      </c>
      <c r="AS424" t="s">
        <v>2152</v>
      </c>
      <c r="AT424" t="s">
        <v>63</v>
      </c>
      <c r="AU424" t="s">
        <v>3922</v>
      </c>
      <c r="AV424" t="s">
        <v>63</v>
      </c>
      <c r="AW424" t="s">
        <v>63</v>
      </c>
      <c r="AX424" t="s">
        <v>63</v>
      </c>
      <c r="AY424" t="s">
        <v>63</v>
      </c>
      <c r="AZ424" t="s">
        <v>63</v>
      </c>
      <c r="BA424" t="s">
        <v>63</v>
      </c>
    </row>
    <row r="425" spans="1:53" x14ac:dyDescent="0.25">
      <c r="A425" t="s">
        <v>3923</v>
      </c>
      <c r="B425" t="s">
        <v>3924</v>
      </c>
      <c r="C425" t="s">
        <v>59</v>
      </c>
      <c r="F425" t="s">
        <v>3925</v>
      </c>
      <c r="G425" t="s">
        <v>3904</v>
      </c>
      <c r="H425" t="s">
        <v>3905</v>
      </c>
      <c r="I425" t="s">
        <v>60</v>
      </c>
      <c r="J425" t="s">
        <v>3585</v>
      </c>
      <c r="K425" t="s">
        <v>115</v>
      </c>
      <c r="L425" t="s">
        <v>2397</v>
      </c>
      <c r="M425" t="s">
        <v>70</v>
      </c>
      <c r="N425" t="s">
        <v>62</v>
      </c>
      <c r="O425" t="s">
        <v>208</v>
      </c>
      <c r="P425" t="s">
        <v>63</v>
      </c>
      <c r="Q425" t="s">
        <v>3926</v>
      </c>
      <c r="R425" t="s">
        <v>64</v>
      </c>
      <c r="S425" t="s">
        <v>3907</v>
      </c>
      <c r="T425" t="s">
        <v>3909</v>
      </c>
      <c r="U425" t="s">
        <v>220</v>
      </c>
      <c r="V425" t="s">
        <v>3927</v>
      </c>
      <c r="W425" t="s">
        <v>65</v>
      </c>
      <c r="X425" t="s">
        <v>3928</v>
      </c>
      <c r="Y425" t="s">
        <v>66</v>
      </c>
      <c r="Z425" t="s">
        <v>3929</v>
      </c>
      <c r="AA425" t="s">
        <v>63</v>
      </c>
      <c r="AB425" t="s">
        <v>63</v>
      </c>
      <c r="AC425" t="s">
        <v>63</v>
      </c>
      <c r="AD425" t="s">
        <v>63</v>
      </c>
      <c r="AE425" t="s">
        <v>72</v>
      </c>
      <c r="AF425" t="s">
        <v>63</v>
      </c>
      <c r="AG425" t="s">
        <v>63</v>
      </c>
      <c r="AH425" t="s">
        <v>63</v>
      </c>
      <c r="AI425" t="s">
        <v>63</v>
      </c>
      <c r="AJ425" t="s">
        <v>73</v>
      </c>
      <c r="AK425" t="s">
        <v>63</v>
      </c>
      <c r="AL425" t="s">
        <v>63</v>
      </c>
      <c r="AN425" t="s">
        <v>63</v>
      </c>
      <c r="AO425" t="s">
        <v>63</v>
      </c>
      <c r="AP425" t="s">
        <v>74</v>
      </c>
      <c r="AQ425" t="s">
        <v>75</v>
      </c>
      <c r="AR425" t="s">
        <v>83</v>
      </c>
      <c r="AS425" t="s">
        <v>2161</v>
      </c>
      <c r="AT425" t="s">
        <v>63</v>
      </c>
      <c r="AU425" t="s">
        <v>3930</v>
      </c>
      <c r="AV425" t="s">
        <v>63</v>
      </c>
      <c r="AW425" t="s">
        <v>63</v>
      </c>
      <c r="AX425" t="s">
        <v>63</v>
      </c>
      <c r="AY425" t="s">
        <v>63</v>
      </c>
      <c r="AZ425" t="s">
        <v>63</v>
      </c>
      <c r="BA425" t="s">
        <v>63</v>
      </c>
    </row>
    <row r="426" spans="1:53" x14ac:dyDescent="0.25">
      <c r="A426" t="s">
        <v>3931</v>
      </c>
      <c r="B426" t="s">
        <v>3932</v>
      </c>
      <c r="C426" t="s">
        <v>59</v>
      </c>
      <c r="F426" t="s">
        <v>3933</v>
      </c>
      <c r="G426" t="s">
        <v>3934</v>
      </c>
      <c r="H426" t="s">
        <v>3935</v>
      </c>
      <c r="I426" t="s">
        <v>60</v>
      </c>
      <c r="J426" t="s">
        <v>3585</v>
      </c>
      <c r="K426" t="s">
        <v>115</v>
      </c>
      <c r="L426" t="s">
        <v>442</v>
      </c>
      <c r="M426" t="s">
        <v>70</v>
      </c>
      <c r="N426" t="s">
        <v>62</v>
      </c>
      <c r="O426" t="s">
        <v>390</v>
      </c>
      <c r="P426" t="s">
        <v>63</v>
      </c>
      <c r="Q426" t="s">
        <v>3936</v>
      </c>
      <c r="R426" t="s">
        <v>79</v>
      </c>
      <c r="S426" t="s">
        <v>633</v>
      </c>
      <c r="T426" t="s">
        <v>3937</v>
      </c>
      <c r="U426" t="s">
        <v>3938</v>
      </c>
      <c r="V426" t="s">
        <v>3939</v>
      </c>
      <c r="W426" t="s">
        <v>65</v>
      </c>
      <c r="X426" t="s">
        <v>3940</v>
      </c>
      <c r="Y426" t="s">
        <v>186</v>
      </c>
      <c r="Z426" t="s">
        <v>532</v>
      </c>
      <c r="AA426" t="s">
        <v>63</v>
      </c>
      <c r="AB426" t="s">
        <v>63</v>
      </c>
      <c r="AC426" t="s">
        <v>63</v>
      </c>
      <c r="AD426" t="s">
        <v>63</v>
      </c>
      <c r="AE426" t="s">
        <v>72</v>
      </c>
      <c r="AF426" t="s">
        <v>63</v>
      </c>
      <c r="AG426" t="s">
        <v>63</v>
      </c>
      <c r="AH426" t="s">
        <v>63</v>
      </c>
      <c r="AI426" t="s">
        <v>63</v>
      </c>
      <c r="AJ426" t="s">
        <v>73</v>
      </c>
      <c r="AK426" t="s">
        <v>63</v>
      </c>
      <c r="AL426" t="s">
        <v>63</v>
      </c>
      <c r="AN426" t="s">
        <v>63</v>
      </c>
      <c r="AO426" t="s">
        <v>63</v>
      </c>
      <c r="AP426" t="s">
        <v>74</v>
      </c>
      <c r="AQ426" t="s">
        <v>75</v>
      </c>
      <c r="AR426" t="s">
        <v>83</v>
      </c>
      <c r="AS426" t="s">
        <v>2152</v>
      </c>
      <c r="AT426" t="s">
        <v>63</v>
      </c>
      <c r="AU426" t="s">
        <v>3941</v>
      </c>
      <c r="AV426" t="s">
        <v>63</v>
      </c>
      <c r="AW426" t="s">
        <v>63</v>
      </c>
      <c r="AX426" t="s">
        <v>63</v>
      </c>
      <c r="AY426" t="s">
        <v>63</v>
      </c>
      <c r="AZ426" t="s">
        <v>63</v>
      </c>
      <c r="BA426" t="s">
        <v>63</v>
      </c>
    </row>
    <row r="427" spans="1:53" x14ac:dyDescent="0.25">
      <c r="A427" t="s">
        <v>3942</v>
      </c>
      <c r="B427" t="s">
        <v>3943</v>
      </c>
      <c r="C427" t="s">
        <v>59</v>
      </c>
      <c r="F427" t="s">
        <v>3944</v>
      </c>
      <c r="G427" t="s">
        <v>3945</v>
      </c>
      <c r="H427" t="s">
        <v>3803</v>
      </c>
      <c r="I427" t="s">
        <v>60</v>
      </c>
      <c r="J427" t="s">
        <v>3585</v>
      </c>
      <c r="K427" t="s">
        <v>115</v>
      </c>
      <c r="L427" t="s">
        <v>1594</v>
      </c>
      <c r="M427" t="s">
        <v>70</v>
      </c>
      <c r="N427" t="s">
        <v>62</v>
      </c>
      <c r="O427" t="s">
        <v>335</v>
      </c>
      <c r="P427" t="s">
        <v>63</v>
      </c>
      <c r="Q427" t="s">
        <v>3946</v>
      </c>
      <c r="R427" t="s">
        <v>64</v>
      </c>
      <c r="S427" t="s">
        <v>1623</v>
      </c>
      <c r="T427" t="s">
        <v>1622</v>
      </c>
      <c r="U427" t="s">
        <v>3947</v>
      </c>
      <c r="V427" t="s">
        <v>3948</v>
      </c>
      <c r="W427" t="s">
        <v>65</v>
      </c>
      <c r="X427" t="s">
        <v>3949</v>
      </c>
      <c r="Y427" t="s">
        <v>128</v>
      </c>
      <c r="Z427" t="s">
        <v>1804</v>
      </c>
      <c r="AA427" t="s">
        <v>219</v>
      </c>
      <c r="AB427" t="s">
        <v>63</v>
      </c>
      <c r="AC427" t="s">
        <v>63</v>
      </c>
      <c r="AD427" t="s">
        <v>63</v>
      </c>
      <c r="AE427" t="s">
        <v>72</v>
      </c>
      <c r="AF427" t="s">
        <v>63</v>
      </c>
      <c r="AG427" t="s">
        <v>63</v>
      </c>
      <c r="AH427" t="s">
        <v>63</v>
      </c>
      <c r="AI427" t="s">
        <v>63</v>
      </c>
      <c r="AJ427" t="s">
        <v>73</v>
      </c>
      <c r="AK427" t="s">
        <v>63</v>
      </c>
      <c r="AL427" t="s">
        <v>63</v>
      </c>
      <c r="AN427" t="s">
        <v>63</v>
      </c>
      <c r="AO427" t="s">
        <v>63</v>
      </c>
      <c r="AP427" t="s">
        <v>74</v>
      </c>
      <c r="AQ427" t="s">
        <v>75</v>
      </c>
      <c r="AR427" t="s">
        <v>83</v>
      </c>
      <c r="AS427" t="s">
        <v>2152</v>
      </c>
      <c r="AT427" t="s">
        <v>63</v>
      </c>
      <c r="AU427" t="s">
        <v>3950</v>
      </c>
      <c r="AV427" t="s">
        <v>63</v>
      </c>
      <c r="AW427" t="s">
        <v>63</v>
      </c>
      <c r="AX427" t="s">
        <v>63</v>
      </c>
      <c r="AY427" t="s">
        <v>63</v>
      </c>
      <c r="AZ427" t="s">
        <v>63</v>
      </c>
      <c r="BA427" t="s">
        <v>63</v>
      </c>
    </row>
    <row r="428" spans="1:53" x14ac:dyDescent="0.25">
      <c r="A428" t="s">
        <v>3951</v>
      </c>
      <c r="B428" t="s">
        <v>3952</v>
      </c>
      <c r="C428" t="s">
        <v>59</v>
      </c>
      <c r="F428" t="s">
        <v>3953</v>
      </c>
      <c r="G428" t="s">
        <v>3954</v>
      </c>
      <c r="H428" t="s">
        <v>3955</v>
      </c>
      <c r="I428" t="s">
        <v>60</v>
      </c>
      <c r="J428" t="s">
        <v>3585</v>
      </c>
      <c r="K428" t="s">
        <v>115</v>
      </c>
      <c r="L428" t="s">
        <v>1140</v>
      </c>
      <c r="M428" t="s">
        <v>70</v>
      </c>
      <c r="N428" t="s">
        <v>62</v>
      </c>
      <c r="O428" t="s">
        <v>367</v>
      </c>
      <c r="P428" t="s">
        <v>63</v>
      </c>
      <c r="Q428" t="s">
        <v>3956</v>
      </c>
      <c r="R428" t="s">
        <v>79</v>
      </c>
      <c r="S428" t="s">
        <v>2358</v>
      </c>
      <c r="T428" t="s">
        <v>2583</v>
      </c>
      <c r="U428" t="s">
        <v>470</v>
      </c>
      <c r="V428" t="s">
        <v>3957</v>
      </c>
      <c r="W428" t="s">
        <v>65</v>
      </c>
      <c r="X428" t="s">
        <v>82</v>
      </c>
      <c r="Y428" t="s">
        <v>128</v>
      </c>
      <c r="Z428" t="s">
        <v>2833</v>
      </c>
      <c r="AA428" t="s">
        <v>63</v>
      </c>
      <c r="AB428" t="s">
        <v>63</v>
      </c>
      <c r="AC428" t="s">
        <v>63</v>
      </c>
      <c r="AD428" t="s">
        <v>63</v>
      </c>
      <c r="AE428" t="s">
        <v>72</v>
      </c>
      <c r="AF428" t="s">
        <v>63</v>
      </c>
      <c r="AG428" t="s">
        <v>63</v>
      </c>
      <c r="AH428" t="s">
        <v>63</v>
      </c>
      <c r="AI428" t="s">
        <v>63</v>
      </c>
      <c r="AJ428" t="s">
        <v>73</v>
      </c>
      <c r="AK428" t="s">
        <v>63</v>
      </c>
      <c r="AL428" t="s">
        <v>63</v>
      </c>
      <c r="AN428" t="s">
        <v>63</v>
      </c>
      <c r="AO428" t="s">
        <v>63</v>
      </c>
      <c r="AP428" t="s">
        <v>74</v>
      </c>
      <c r="AQ428" t="s">
        <v>75</v>
      </c>
      <c r="AR428" t="s">
        <v>83</v>
      </c>
      <c r="AS428" t="s">
        <v>2152</v>
      </c>
      <c r="AT428" t="s">
        <v>63</v>
      </c>
      <c r="AU428" t="s">
        <v>3958</v>
      </c>
      <c r="AV428" t="s">
        <v>63</v>
      </c>
      <c r="AW428" t="s">
        <v>63</v>
      </c>
      <c r="AX428" t="s">
        <v>63</v>
      </c>
      <c r="AY428" t="s">
        <v>63</v>
      </c>
      <c r="AZ428" t="s">
        <v>63</v>
      </c>
      <c r="BA428" t="s">
        <v>63</v>
      </c>
    </row>
    <row r="429" spans="1:53" x14ac:dyDescent="0.25">
      <c r="A429" t="s">
        <v>3959</v>
      </c>
      <c r="B429" t="s">
        <v>3960</v>
      </c>
      <c r="C429" t="s">
        <v>59</v>
      </c>
      <c r="F429" t="s">
        <v>3961</v>
      </c>
      <c r="G429" t="s">
        <v>3962</v>
      </c>
      <c r="H429" t="s">
        <v>3828</v>
      </c>
      <c r="I429" t="s">
        <v>60</v>
      </c>
      <c r="J429" t="s">
        <v>3585</v>
      </c>
      <c r="K429" t="s">
        <v>115</v>
      </c>
      <c r="L429" t="s">
        <v>116</v>
      </c>
      <c r="M429" t="s">
        <v>70</v>
      </c>
      <c r="N429" t="s">
        <v>62</v>
      </c>
      <c r="O429" t="s">
        <v>135</v>
      </c>
      <c r="P429" t="s">
        <v>63</v>
      </c>
      <c r="Q429" t="s">
        <v>3963</v>
      </c>
      <c r="R429" t="s">
        <v>64</v>
      </c>
      <c r="S429" t="s">
        <v>3830</v>
      </c>
      <c r="T429" t="s">
        <v>3964</v>
      </c>
      <c r="U429" t="s">
        <v>3965</v>
      </c>
      <c r="V429" t="s">
        <v>3966</v>
      </c>
      <c r="W429" t="s">
        <v>65</v>
      </c>
      <c r="X429" t="s">
        <v>66</v>
      </c>
      <c r="Y429" t="s">
        <v>66</v>
      </c>
      <c r="Z429" t="s">
        <v>751</v>
      </c>
      <c r="AA429" t="s">
        <v>63</v>
      </c>
      <c r="AB429" t="s">
        <v>63</v>
      </c>
      <c r="AC429" t="s">
        <v>63</v>
      </c>
      <c r="AD429" t="s">
        <v>63</v>
      </c>
      <c r="AE429" t="s">
        <v>72</v>
      </c>
      <c r="AF429" t="s">
        <v>63</v>
      </c>
      <c r="AG429" t="s">
        <v>63</v>
      </c>
      <c r="AH429" t="s">
        <v>63</v>
      </c>
      <c r="AI429" t="s">
        <v>63</v>
      </c>
      <c r="AJ429" t="s">
        <v>73</v>
      </c>
      <c r="AK429" t="s">
        <v>63</v>
      </c>
      <c r="AL429" t="s">
        <v>63</v>
      </c>
      <c r="AN429" t="s">
        <v>63</v>
      </c>
      <c r="AO429" t="s">
        <v>63</v>
      </c>
      <c r="AP429" t="s">
        <v>74</v>
      </c>
      <c r="AQ429" t="s">
        <v>75</v>
      </c>
      <c r="AR429" t="s">
        <v>83</v>
      </c>
      <c r="AS429" t="s">
        <v>2161</v>
      </c>
      <c r="AT429" t="s">
        <v>63</v>
      </c>
      <c r="AU429" t="s">
        <v>3967</v>
      </c>
      <c r="AV429" t="s">
        <v>63</v>
      </c>
      <c r="AW429" t="s">
        <v>63</v>
      </c>
      <c r="AX429" t="s">
        <v>63</v>
      </c>
      <c r="AY429" t="s">
        <v>63</v>
      </c>
      <c r="AZ429" t="s">
        <v>63</v>
      </c>
      <c r="BA429" t="s">
        <v>63</v>
      </c>
    </row>
    <row r="430" spans="1:53" x14ac:dyDescent="0.25">
      <c r="A430" t="s">
        <v>3968</v>
      </c>
      <c r="B430" t="s">
        <v>3969</v>
      </c>
      <c r="C430" t="s">
        <v>59</v>
      </c>
      <c r="F430" t="s">
        <v>3970</v>
      </c>
      <c r="G430" t="s">
        <v>3962</v>
      </c>
      <c r="H430" t="s">
        <v>3828</v>
      </c>
      <c r="I430" t="s">
        <v>60</v>
      </c>
      <c r="J430" t="s">
        <v>3585</v>
      </c>
      <c r="K430" t="s">
        <v>115</v>
      </c>
      <c r="L430" t="s">
        <v>116</v>
      </c>
      <c r="M430" t="s">
        <v>70</v>
      </c>
      <c r="N430" t="s">
        <v>62</v>
      </c>
      <c r="O430" t="s">
        <v>135</v>
      </c>
      <c r="P430" t="s">
        <v>63</v>
      </c>
      <c r="Q430" t="s">
        <v>3971</v>
      </c>
      <c r="R430" t="s">
        <v>64</v>
      </c>
      <c r="S430" t="s">
        <v>3830</v>
      </c>
      <c r="T430" t="s">
        <v>3972</v>
      </c>
      <c r="U430" t="s">
        <v>3973</v>
      </c>
      <c r="V430" t="s">
        <v>3974</v>
      </c>
      <c r="W430" t="s">
        <v>65</v>
      </c>
      <c r="X430" t="s">
        <v>66</v>
      </c>
      <c r="Y430" t="s">
        <v>93</v>
      </c>
      <c r="Z430" t="s">
        <v>751</v>
      </c>
      <c r="AA430" t="s">
        <v>63</v>
      </c>
      <c r="AB430" t="s">
        <v>63</v>
      </c>
      <c r="AC430" t="s">
        <v>63</v>
      </c>
      <c r="AD430" t="s">
        <v>63</v>
      </c>
      <c r="AE430" t="s">
        <v>72</v>
      </c>
      <c r="AF430" t="s">
        <v>63</v>
      </c>
      <c r="AG430" t="s">
        <v>63</v>
      </c>
      <c r="AH430" t="s">
        <v>63</v>
      </c>
      <c r="AI430" t="s">
        <v>63</v>
      </c>
      <c r="AJ430" t="s">
        <v>73</v>
      </c>
      <c r="AK430" t="s">
        <v>63</v>
      </c>
      <c r="AL430" t="s">
        <v>63</v>
      </c>
      <c r="AN430" t="s">
        <v>63</v>
      </c>
      <c r="AO430" t="s">
        <v>63</v>
      </c>
      <c r="AP430" t="s">
        <v>74</v>
      </c>
      <c r="AQ430" t="s">
        <v>75</v>
      </c>
      <c r="AR430" t="s">
        <v>83</v>
      </c>
      <c r="AS430" t="s">
        <v>2161</v>
      </c>
      <c r="AT430" t="s">
        <v>63</v>
      </c>
      <c r="AU430" t="s">
        <v>3975</v>
      </c>
      <c r="AV430" t="s">
        <v>63</v>
      </c>
      <c r="AW430" t="s">
        <v>63</v>
      </c>
      <c r="AX430" t="s">
        <v>63</v>
      </c>
      <c r="AY430" t="s">
        <v>63</v>
      </c>
      <c r="AZ430" t="s">
        <v>63</v>
      </c>
      <c r="BA430" t="s">
        <v>63</v>
      </c>
    </row>
    <row r="431" spans="1:53" x14ac:dyDescent="0.25">
      <c r="A431" t="s">
        <v>3976</v>
      </c>
      <c r="B431" t="s">
        <v>3977</v>
      </c>
      <c r="C431" t="s">
        <v>59</v>
      </c>
      <c r="F431" t="s">
        <v>3978</v>
      </c>
      <c r="G431" t="s">
        <v>3979</v>
      </c>
      <c r="H431" t="s">
        <v>3828</v>
      </c>
      <c r="I431" t="s">
        <v>60</v>
      </c>
      <c r="J431" t="s">
        <v>3585</v>
      </c>
      <c r="K431" t="s">
        <v>115</v>
      </c>
      <c r="L431" t="s">
        <v>116</v>
      </c>
      <c r="M431" t="s">
        <v>70</v>
      </c>
      <c r="N431" t="s">
        <v>62</v>
      </c>
      <c r="O431" t="s">
        <v>135</v>
      </c>
      <c r="P431" t="s">
        <v>63</v>
      </c>
      <c r="Q431" t="s">
        <v>3980</v>
      </c>
      <c r="R431" t="s">
        <v>64</v>
      </c>
      <c r="S431" t="s">
        <v>3830</v>
      </c>
      <c r="T431" t="s">
        <v>3981</v>
      </c>
      <c r="U431" t="s">
        <v>3982</v>
      </c>
      <c r="V431" t="s">
        <v>3983</v>
      </c>
      <c r="W431" t="s">
        <v>65</v>
      </c>
      <c r="X431" t="s">
        <v>96</v>
      </c>
      <c r="Y431" t="s">
        <v>156</v>
      </c>
      <c r="Z431" t="s">
        <v>751</v>
      </c>
      <c r="AA431" t="s">
        <v>63</v>
      </c>
      <c r="AB431" t="s">
        <v>63</v>
      </c>
      <c r="AC431" t="s">
        <v>63</v>
      </c>
      <c r="AD431" t="s">
        <v>63</v>
      </c>
      <c r="AE431" t="s">
        <v>72</v>
      </c>
      <c r="AF431" t="s">
        <v>63</v>
      </c>
      <c r="AG431" t="s">
        <v>63</v>
      </c>
      <c r="AH431" t="s">
        <v>63</v>
      </c>
      <c r="AI431" t="s">
        <v>63</v>
      </c>
      <c r="AJ431" t="s">
        <v>73</v>
      </c>
      <c r="AK431" t="s">
        <v>63</v>
      </c>
      <c r="AL431" t="s">
        <v>63</v>
      </c>
      <c r="AN431" t="s">
        <v>63</v>
      </c>
      <c r="AO431" t="s">
        <v>63</v>
      </c>
      <c r="AP431" t="s">
        <v>74</v>
      </c>
      <c r="AQ431" t="s">
        <v>75</v>
      </c>
      <c r="AR431" t="s">
        <v>83</v>
      </c>
      <c r="AS431" t="s">
        <v>2161</v>
      </c>
      <c r="AT431" t="s">
        <v>63</v>
      </c>
      <c r="AU431" t="s">
        <v>3984</v>
      </c>
      <c r="AV431" t="s">
        <v>63</v>
      </c>
      <c r="AW431" t="s">
        <v>63</v>
      </c>
      <c r="AX431" t="s">
        <v>63</v>
      </c>
      <c r="AY431" t="s">
        <v>63</v>
      </c>
      <c r="AZ431" t="s">
        <v>63</v>
      </c>
      <c r="BA431" t="s">
        <v>63</v>
      </c>
    </row>
    <row r="432" spans="1:53" x14ac:dyDescent="0.25">
      <c r="A432" t="s">
        <v>3985</v>
      </c>
      <c r="B432" t="s">
        <v>3986</v>
      </c>
      <c r="C432" t="s">
        <v>59</v>
      </c>
      <c r="F432" t="s">
        <v>3987</v>
      </c>
      <c r="G432" t="s">
        <v>3979</v>
      </c>
      <c r="H432" t="s">
        <v>3828</v>
      </c>
      <c r="I432" t="s">
        <v>60</v>
      </c>
      <c r="J432" t="s">
        <v>3585</v>
      </c>
      <c r="K432" t="s">
        <v>115</v>
      </c>
      <c r="L432" t="s">
        <v>116</v>
      </c>
      <c r="M432" t="s">
        <v>70</v>
      </c>
      <c r="N432" t="s">
        <v>62</v>
      </c>
      <c r="O432" t="s">
        <v>135</v>
      </c>
      <c r="P432" t="s">
        <v>63</v>
      </c>
      <c r="Q432" t="s">
        <v>3988</v>
      </c>
      <c r="R432" t="s">
        <v>64</v>
      </c>
      <c r="S432" t="s">
        <v>3839</v>
      </c>
      <c r="T432" t="s">
        <v>291</v>
      </c>
      <c r="U432" t="s">
        <v>3989</v>
      </c>
      <c r="V432" t="s">
        <v>3990</v>
      </c>
      <c r="W432" t="s">
        <v>65</v>
      </c>
      <c r="X432" t="s">
        <v>96</v>
      </c>
      <c r="Y432" t="s">
        <v>156</v>
      </c>
      <c r="Z432" t="s">
        <v>751</v>
      </c>
      <c r="AA432" t="s">
        <v>3991</v>
      </c>
      <c r="AB432" t="s">
        <v>63</v>
      </c>
      <c r="AC432" t="s">
        <v>63</v>
      </c>
      <c r="AD432" t="s">
        <v>63</v>
      </c>
      <c r="AE432" t="s">
        <v>72</v>
      </c>
      <c r="AF432" t="s">
        <v>63</v>
      </c>
      <c r="AG432" t="s">
        <v>63</v>
      </c>
      <c r="AH432" t="s">
        <v>63</v>
      </c>
      <c r="AI432" t="s">
        <v>63</v>
      </c>
      <c r="AJ432" t="s">
        <v>73</v>
      </c>
      <c r="AK432" t="s">
        <v>63</v>
      </c>
      <c r="AL432" t="s">
        <v>63</v>
      </c>
      <c r="AN432" t="s">
        <v>63</v>
      </c>
      <c r="AO432" t="s">
        <v>63</v>
      </c>
      <c r="AP432" t="s">
        <v>74</v>
      </c>
      <c r="AQ432" t="s">
        <v>75</v>
      </c>
      <c r="AR432" t="s">
        <v>83</v>
      </c>
      <c r="AS432" t="s">
        <v>2161</v>
      </c>
      <c r="AT432" t="s">
        <v>63</v>
      </c>
      <c r="AU432" t="s">
        <v>3992</v>
      </c>
      <c r="AV432" t="s">
        <v>63</v>
      </c>
      <c r="AW432" t="s">
        <v>63</v>
      </c>
      <c r="AX432" t="s">
        <v>63</v>
      </c>
      <c r="AY432" t="s">
        <v>63</v>
      </c>
      <c r="AZ432" t="s">
        <v>63</v>
      </c>
      <c r="BA432" t="s">
        <v>63</v>
      </c>
    </row>
    <row r="433" spans="1:53" x14ac:dyDescent="0.25">
      <c r="A433" t="s">
        <v>3993</v>
      </c>
      <c r="B433" t="s">
        <v>3994</v>
      </c>
      <c r="C433" t="s">
        <v>59</v>
      </c>
      <c r="F433" t="s">
        <v>3995</v>
      </c>
      <c r="G433" t="s">
        <v>3979</v>
      </c>
      <c r="H433" t="s">
        <v>3828</v>
      </c>
      <c r="I433" t="s">
        <v>60</v>
      </c>
      <c r="J433" t="s">
        <v>3585</v>
      </c>
      <c r="K433" t="s">
        <v>115</v>
      </c>
      <c r="L433" t="s">
        <v>116</v>
      </c>
      <c r="M433" t="s">
        <v>70</v>
      </c>
      <c r="N433" t="s">
        <v>62</v>
      </c>
      <c r="O433" t="s">
        <v>135</v>
      </c>
      <c r="P433" t="s">
        <v>63</v>
      </c>
      <c r="Q433" t="s">
        <v>3996</v>
      </c>
      <c r="R433" t="s">
        <v>64</v>
      </c>
      <c r="S433" t="s">
        <v>3830</v>
      </c>
      <c r="T433" t="s">
        <v>3997</v>
      </c>
      <c r="U433" t="s">
        <v>2306</v>
      </c>
      <c r="V433" t="s">
        <v>3998</v>
      </c>
      <c r="W433" t="s">
        <v>65</v>
      </c>
      <c r="X433" t="s">
        <v>66</v>
      </c>
      <c r="Y433" t="s">
        <v>66</v>
      </c>
      <c r="Z433" t="s">
        <v>751</v>
      </c>
      <c r="AA433" t="s">
        <v>63</v>
      </c>
      <c r="AB433" t="s">
        <v>63</v>
      </c>
      <c r="AC433" t="s">
        <v>63</v>
      </c>
      <c r="AD433" t="s">
        <v>63</v>
      </c>
      <c r="AE433" t="s">
        <v>72</v>
      </c>
      <c r="AF433" t="s">
        <v>63</v>
      </c>
      <c r="AG433" t="s">
        <v>63</v>
      </c>
      <c r="AH433" t="s">
        <v>63</v>
      </c>
      <c r="AI433" t="s">
        <v>63</v>
      </c>
      <c r="AJ433" t="s">
        <v>73</v>
      </c>
      <c r="AK433" t="s">
        <v>63</v>
      </c>
      <c r="AL433" t="s">
        <v>63</v>
      </c>
      <c r="AN433" t="s">
        <v>63</v>
      </c>
      <c r="AO433" t="s">
        <v>63</v>
      </c>
      <c r="AP433" t="s">
        <v>74</v>
      </c>
      <c r="AQ433" t="s">
        <v>75</v>
      </c>
      <c r="AR433" t="s">
        <v>83</v>
      </c>
      <c r="AS433" t="s">
        <v>2161</v>
      </c>
      <c r="AT433" t="s">
        <v>63</v>
      </c>
      <c r="AU433" t="s">
        <v>3999</v>
      </c>
      <c r="AV433" t="s">
        <v>63</v>
      </c>
      <c r="AW433" t="s">
        <v>63</v>
      </c>
      <c r="AX433" t="s">
        <v>63</v>
      </c>
      <c r="AY433" t="s">
        <v>63</v>
      </c>
      <c r="AZ433" t="s">
        <v>63</v>
      </c>
      <c r="BA433" t="s">
        <v>63</v>
      </c>
    </row>
    <row r="434" spans="1:53" x14ac:dyDescent="0.25">
      <c r="A434" t="s">
        <v>4000</v>
      </c>
      <c r="B434" t="s">
        <v>4001</v>
      </c>
      <c r="C434" t="s">
        <v>59</v>
      </c>
      <c r="F434" t="s">
        <v>4002</v>
      </c>
      <c r="G434" t="s">
        <v>4003</v>
      </c>
      <c r="H434" t="s">
        <v>3828</v>
      </c>
      <c r="I434" t="s">
        <v>60</v>
      </c>
      <c r="J434" t="s">
        <v>3585</v>
      </c>
      <c r="K434" t="s">
        <v>115</v>
      </c>
      <c r="L434" t="s">
        <v>116</v>
      </c>
      <c r="M434" t="s">
        <v>70</v>
      </c>
      <c r="N434" t="s">
        <v>62</v>
      </c>
      <c r="O434" t="s">
        <v>135</v>
      </c>
      <c r="P434" t="s">
        <v>63</v>
      </c>
      <c r="Q434" t="s">
        <v>4004</v>
      </c>
      <c r="R434" t="s">
        <v>64</v>
      </c>
      <c r="S434" t="s">
        <v>3830</v>
      </c>
      <c r="T434" t="s">
        <v>3965</v>
      </c>
      <c r="U434" t="s">
        <v>106</v>
      </c>
      <c r="V434" t="s">
        <v>4005</v>
      </c>
      <c r="W434" t="s">
        <v>65</v>
      </c>
      <c r="X434" t="s">
        <v>96</v>
      </c>
      <c r="Y434" t="s">
        <v>105</v>
      </c>
      <c r="Z434" t="s">
        <v>751</v>
      </c>
      <c r="AA434" t="s">
        <v>63</v>
      </c>
      <c r="AB434" t="s">
        <v>63</v>
      </c>
      <c r="AC434" t="s">
        <v>63</v>
      </c>
      <c r="AD434" t="s">
        <v>63</v>
      </c>
      <c r="AE434" t="s">
        <v>72</v>
      </c>
      <c r="AF434" t="s">
        <v>63</v>
      </c>
      <c r="AG434" t="s">
        <v>63</v>
      </c>
      <c r="AH434" t="s">
        <v>63</v>
      </c>
      <c r="AI434" t="s">
        <v>63</v>
      </c>
      <c r="AJ434" t="s">
        <v>73</v>
      </c>
      <c r="AK434" t="s">
        <v>63</v>
      </c>
      <c r="AL434" t="s">
        <v>63</v>
      </c>
      <c r="AN434" t="s">
        <v>63</v>
      </c>
      <c r="AO434" t="s">
        <v>63</v>
      </c>
      <c r="AP434" t="s">
        <v>74</v>
      </c>
      <c r="AQ434" t="s">
        <v>75</v>
      </c>
      <c r="AR434" t="s">
        <v>83</v>
      </c>
      <c r="AS434" t="s">
        <v>2161</v>
      </c>
      <c r="AT434" t="s">
        <v>63</v>
      </c>
      <c r="AU434" t="s">
        <v>4006</v>
      </c>
      <c r="AV434" t="s">
        <v>63</v>
      </c>
      <c r="AW434" t="s">
        <v>63</v>
      </c>
      <c r="AX434" t="s">
        <v>63</v>
      </c>
      <c r="AY434" t="s">
        <v>63</v>
      </c>
      <c r="AZ434" t="s">
        <v>63</v>
      </c>
      <c r="BA434" t="s">
        <v>63</v>
      </c>
    </row>
    <row r="435" spans="1:53" x14ac:dyDescent="0.25">
      <c r="A435" t="s">
        <v>4007</v>
      </c>
      <c r="B435" t="s">
        <v>4008</v>
      </c>
      <c r="C435" t="s">
        <v>59</v>
      </c>
      <c r="F435" t="s">
        <v>4009</v>
      </c>
      <c r="G435" t="s">
        <v>4003</v>
      </c>
      <c r="H435" t="s">
        <v>3828</v>
      </c>
      <c r="I435" t="s">
        <v>60</v>
      </c>
      <c r="J435" t="s">
        <v>3585</v>
      </c>
      <c r="K435" t="s">
        <v>115</v>
      </c>
      <c r="L435" t="s">
        <v>116</v>
      </c>
      <c r="M435" t="s">
        <v>70</v>
      </c>
      <c r="N435" t="s">
        <v>62</v>
      </c>
      <c r="O435" t="s">
        <v>135</v>
      </c>
      <c r="P435" t="s">
        <v>63</v>
      </c>
      <c r="Q435" t="s">
        <v>4010</v>
      </c>
      <c r="R435" t="s">
        <v>64</v>
      </c>
      <c r="S435" t="s">
        <v>3830</v>
      </c>
      <c r="T435" t="s">
        <v>4011</v>
      </c>
      <c r="U435" t="s">
        <v>3831</v>
      </c>
      <c r="V435" t="s">
        <v>4012</v>
      </c>
      <c r="W435" t="s">
        <v>65</v>
      </c>
      <c r="X435" t="s">
        <v>85</v>
      </c>
      <c r="Y435" t="s">
        <v>156</v>
      </c>
      <c r="Z435" t="s">
        <v>751</v>
      </c>
      <c r="AA435" t="s">
        <v>63</v>
      </c>
      <c r="AB435" t="s">
        <v>63</v>
      </c>
      <c r="AC435" t="s">
        <v>63</v>
      </c>
      <c r="AD435" t="s">
        <v>63</v>
      </c>
      <c r="AE435" t="s">
        <v>72</v>
      </c>
      <c r="AF435" t="s">
        <v>63</v>
      </c>
      <c r="AG435" t="s">
        <v>63</v>
      </c>
      <c r="AH435" t="s">
        <v>63</v>
      </c>
      <c r="AI435" t="s">
        <v>63</v>
      </c>
      <c r="AJ435" t="s">
        <v>73</v>
      </c>
      <c r="AK435" t="s">
        <v>63</v>
      </c>
      <c r="AL435" t="s">
        <v>63</v>
      </c>
      <c r="AN435" t="s">
        <v>63</v>
      </c>
      <c r="AO435" t="s">
        <v>63</v>
      </c>
      <c r="AP435" t="s">
        <v>74</v>
      </c>
      <c r="AQ435" t="s">
        <v>75</v>
      </c>
      <c r="AR435" t="s">
        <v>83</v>
      </c>
      <c r="AS435" t="s">
        <v>2161</v>
      </c>
      <c r="AT435" t="s">
        <v>63</v>
      </c>
      <c r="AU435" t="s">
        <v>4013</v>
      </c>
      <c r="AV435" t="s">
        <v>63</v>
      </c>
      <c r="AW435" t="s">
        <v>63</v>
      </c>
      <c r="AX435" t="s">
        <v>63</v>
      </c>
      <c r="AY435" t="s">
        <v>63</v>
      </c>
      <c r="AZ435" t="s">
        <v>63</v>
      </c>
      <c r="BA435" t="s">
        <v>63</v>
      </c>
    </row>
    <row r="436" spans="1:53" x14ac:dyDescent="0.25">
      <c r="A436" t="s">
        <v>4014</v>
      </c>
      <c r="B436" t="s">
        <v>4015</v>
      </c>
      <c r="C436" t="s">
        <v>59</v>
      </c>
      <c r="F436" t="s">
        <v>4016</v>
      </c>
      <c r="G436" t="s">
        <v>4017</v>
      </c>
      <c r="H436" t="s">
        <v>3828</v>
      </c>
      <c r="I436" t="s">
        <v>60</v>
      </c>
      <c r="J436" t="s">
        <v>3585</v>
      </c>
      <c r="K436" t="s">
        <v>115</v>
      </c>
      <c r="L436" t="s">
        <v>116</v>
      </c>
      <c r="M436" t="s">
        <v>70</v>
      </c>
      <c r="N436" t="s">
        <v>62</v>
      </c>
      <c r="O436" t="s">
        <v>135</v>
      </c>
      <c r="P436" t="s">
        <v>63</v>
      </c>
      <c r="Q436" t="s">
        <v>4018</v>
      </c>
      <c r="R436" t="s">
        <v>64</v>
      </c>
      <c r="S436" t="s">
        <v>3839</v>
      </c>
      <c r="T436" t="s">
        <v>4019</v>
      </c>
      <c r="U436" t="s">
        <v>4020</v>
      </c>
      <c r="V436" t="s">
        <v>4021</v>
      </c>
      <c r="W436" t="s">
        <v>65</v>
      </c>
      <c r="X436" t="s">
        <v>66</v>
      </c>
      <c r="Y436" t="s">
        <v>155</v>
      </c>
      <c r="Z436" t="s">
        <v>751</v>
      </c>
      <c r="AA436" t="s">
        <v>3865</v>
      </c>
      <c r="AB436" t="s">
        <v>63</v>
      </c>
      <c r="AC436" t="s">
        <v>63</v>
      </c>
      <c r="AD436" t="s">
        <v>63</v>
      </c>
      <c r="AE436" t="s">
        <v>72</v>
      </c>
      <c r="AF436" t="s">
        <v>63</v>
      </c>
      <c r="AG436" t="s">
        <v>63</v>
      </c>
      <c r="AH436" t="s">
        <v>63</v>
      </c>
      <c r="AI436" t="s">
        <v>63</v>
      </c>
      <c r="AJ436" t="s">
        <v>73</v>
      </c>
      <c r="AK436" t="s">
        <v>63</v>
      </c>
      <c r="AL436" t="s">
        <v>63</v>
      </c>
      <c r="AN436" t="s">
        <v>63</v>
      </c>
      <c r="AO436" t="s">
        <v>63</v>
      </c>
      <c r="AP436" t="s">
        <v>74</v>
      </c>
      <c r="AQ436" t="s">
        <v>75</v>
      </c>
      <c r="AR436" t="s">
        <v>83</v>
      </c>
      <c r="AS436" t="s">
        <v>2161</v>
      </c>
      <c r="AT436" t="s">
        <v>63</v>
      </c>
      <c r="AU436" t="s">
        <v>4022</v>
      </c>
      <c r="AV436" t="s">
        <v>63</v>
      </c>
      <c r="AW436" t="s">
        <v>63</v>
      </c>
      <c r="AX436" t="s">
        <v>63</v>
      </c>
      <c r="AY436" t="s">
        <v>63</v>
      </c>
      <c r="AZ436" t="s">
        <v>63</v>
      </c>
      <c r="BA436" t="s">
        <v>63</v>
      </c>
    </row>
    <row r="437" spans="1:53" x14ac:dyDescent="0.25">
      <c r="A437" t="s">
        <v>4023</v>
      </c>
      <c r="B437" t="s">
        <v>4024</v>
      </c>
      <c r="C437" t="s">
        <v>59</v>
      </c>
      <c r="F437" t="s">
        <v>4025</v>
      </c>
      <c r="G437" t="s">
        <v>4026</v>
      </c>
      <c r="H437" t="s">
        <v>3828</v>
      </c>
      <c r="I437" t="s">
        <v>60</v>
      </c>
      <c r="J437" t="s">
        <v>3585</v>
      </c>
      <c r="K437" t="s">
        <v>115</v>
      </c>
      <c r="L437" t="s">
        <v>116</v>
      </c>
      <c r="M437" t="s">
        <v>70</v>
      </c>
      <c r="N437" t="s">
        <v>62</v>
      </c>
      <c r="O437" t="s">
        <v>135</v>
      </c>
      <c r="P437" t="s">
        <v>63</v>
      </c>
      <c r="Q437" t="s">
        <v>4027</v>
      </c>
      <c r="R437" t="s">
        <v>64</v>
      </c>
      <c r="S437" t="s">
        <v>3839</v>
      </c>
      <c r="T437" t="s">
        <v>4028</v>
      </c>
      <c r="U437" t="s">
        <v>4029</v>
      </c>
      <c r="V437" t="s">
        <v>4030</v>
      </c>
      <c r="W437" t="s">
        <v>65</v>
      </c>
      <c r="X437" t="s">
        <v>66</v>
      </c>
      <c r="Y437" t="s">
        <v>155</v>
      </c>
      <c r="Z437" t="s">
        <v>751</v>
      </c>
      <c r="AA437" t="s">
        <v>3865</v>
      </c>
      <c r="AB437" t="s">
        <v>63</v>
      </c>
      <c r="AC437" t="s">
        <v>63</v>
      </c>
      <c r="AD437" t="s">
        <v>63</v>
      </c>
      <c r="AE437" t="s">
        <v>72</v>
      </c>
      <c r="AF437" t="s">
        <v>63</v>
      </c>
      <c r="AG437" t="s">
        <v>63</v>
      </c>
      <c r="AH437" t="s">
        <v>63</v>
      </c>
      <c r="AI437" t="s">
        <v>63</v>
      </c>
      <c r="AJ437" t="s">
        <v>73</v>
      </c>
      <c r="AK437" t="s">
        <v>63</v>
      </c>
      <c r="AL437" t="s">
        <v>63</v>
      </c>
      <c r="AN437" t="s">
        <v>63</v>
      </c>
      <c r="AO437" t="s">
        <v>63</v>
      </c>
      <c r="AP437" t="s">
        <v>74</v>
      </c>
      <c r="AQ437" t="s">
        <v>75</v>
      </c>
      <c r="AR437" t="s">
        <v>83</v>
      </c>
      <c r="AS437" t="s">
        <v>2161</v>
      </c>
      <c r="AT437" t="s">
        <v>63</v>
      </c>
      <c r="AU437" t="s">
        <v>4031</v>
      </c>
      <c r="AV437" t="s">
        <v>63</v>
      </c>
      <c r="AW437" t="s">
        <v>63</v>
      </c>
      <c r="AX437" t="s">
        <v>63</v>
      </c>
      <c r="AY437" t="s">
        <v>63</v>
      </c>
      <c r="AZ437" t="s">
        <v>63</v>
      </c>
      <c r="BA437" t="s">
        <v>63</v>
      </c>
    </row>
    <row r="438" spans="1:53" x14ac:dyDescent="0.25">
      <c r="A438" t="s">
        <v>4032</v>
      </c>
      <c r="B438" t="s">
        <v>4033</v>
      </c>
      <c r="C438" t="s">
        <v>59</v>
      </c>
      <c r="F438" t="s">
        <v>4034</v>
      </c>
      <c r="G438" t="s">
        <v>4035</v>
      </c>
      <c r="H438" t="s">
        <v>3828</v>
      </c>
      <c r="I438" t="s">
        <v>60</v>
      </c>
      <c r="J438" t="s">
        <v>3585</v>
      </c>
      <c r="K438" t="s">
        <v>115</v>
      </c>
      <c r="L438" t="s">
        <v>116</v>
      </c>
      <c r="M438" t="s">
        <v>70</v>
      </c>
      <c r="N438" t="s">
        <v>62</v>
      </c>
      <c r="O438" t="s">
        <v>135</v>
      </c>
      <c r="P438" t="s">
        <v>63</v>
      </c>
      <c r="Q438" t="s">
        <v>4036</v>
      </c>
      <c r="R438" t="s">
        <v>64</v>
      </c>
      <c r="S438" t="s">
        <v>3830</v>
      </c>
      <c r="T438" t="s">
        <v>4037</v>
      </c>
      <c r="U438" t="s">
        <v>4038</v>
      </c>
      <c r="V438" t="s">
        <v>4039</v>
      </c>
      <c r="W438" t="s">
        <v>65</v>
      </c>
      <c r="X438" t="s">
        <v>103</v>
      </c>
      <c r="Y438" t="s">
        <v>93</v>
      </c>
      <c r="Z438" t="s">
        <v>3064</v>
      </c>
      <c r="AA438" t="s">
        <v>63</v>
      </c>
      <c r="AB438" t="s">
        <v>63</v>
      </c>
      <c r="AC438" t="s">
        <v>63</v>
      </c>
      <c r="AD438" t="s">
        <v>63</v>
      </c>
      <c r="AE438" t="s">
        <v>72</v>
      </c>
      <c r="AF438" t="s">
        <v>63</v>
      </c>
      <c r="AG438" t="s">
        <v>63</v>
      </c>
      <c r="AH438" t="s">
        <v>63</v>
      </c>
      <c r="AI438" t="s">
        <v>63</v>
      </c>
      <c r="AJ438" t="s">
        <v>73</v>
      </c>
      <c r="AK438" t="s">
        <v>63</v>
      </c>
      <c r="AL438" t="s">
        <v>63</v>
      </c>
      <c r="AN438" t="s">
        <v>63</v>
      </c>
      <c r="AO438" t="s">
        <v>63</v>
      </c>
      <c r="AP438" t="s">
        <v>74</v>
      </c>
      <c r="AQ438" t="s">
        <v>75</v>
      </c>
      <c r="AR438" t="s">
        <v>83</v>
      </c>
      <c r="AS438" t="s">
        <v>2152</v>
      </c>
      <c r="AT438" t="s">
        <v>63</v>
      </c>
      <c r="AU438" t="s">
        <v>4040</v>
      </c>
      <c r="AV438" t="s">
        <v>63</v>
      </c>
      <c r="AW438" t="s">
        <v>63</v>
      </c>
      <c r="AX438" t="s">
        <v>63</v>
      </c>
      <c r="AY438" t="s">
        <v>63</v>
      </c>
      <c r="AZ438" t="s">
        <v>63</v>
      </c>
      <c r="BA438" t="s">
        <v>63</v>
      </c>
    </row>
    <row r="439" spans="1:53" x14ac:dyDescent="0.25">
      <c r="A439" t="s">
        <v>4041</v>
      </c>
      <c r="B439" t="s">
        <v>4042</v>
      </c>
      <c r="C439" t="s">
        <v>59</v>
      </c>
      <c r="F439" t="s">
        <v>4043</v>
      </c>
      <c r="G439" t="s">
        <v>4044</v>
      </c>
      <c r="H439" t="s">
        <v>3828</v>
      </c>
      <c r="I439" t="s">
        <v>60</v>
      </c>
      <c r="J439" t="s">
        <v>3585</v>
      </c>
      <c r="K439" t="s">
        <v>115</v>
      </c>
      <c r="L439" t="s">
        <v>116</v>
      </c>
      <c r="M439" t="s">
        <v>70</v>
      </c>
      <c r="N439" t="s">
        <v>62</v>
      </c>
      <c r="O439" t="s">
        <v>135</v>
      </c>
      <c r="P439" t="s">
        <v>63</v>
      </c>
      <c r="Q439" t="s">
        <v>4045</v>
      </c>
      <c r="R439" t="s">
        <v>64</v>
      </c>
      <c r="S439" t="s">
        <v>3830</v>
      </c>
      <c r="T439" t="s">
        <v>4046</v>
      </c>
      <c r="U439" t="s">
        <v>4047</v>
      </c>
      <c r="V439" t="s">
        <v>4048</v>
      </c>
      <c r="W439" t="s">
        <v>65</v>
      </c>
      <c r="X439" t="s">
        <v>66</v>
      </c>
      <c r="Y439" t="s">
        <v>182</v>
      </c>
      <c r="Z439" t="s">
        <v>751</v>
      </c>
      <c r="AA439" t="s">
        <v>3865</v>
      </c>
      <c r="AB439" t="s">
        <v>63</v>
      </c>
      <c r="AC439" t="s">
        <v>63</v>
      </c>
      <c r="AD439" t="s">
        <v>63</v>
      </c>
      <c r="AE439" t="s">
        <v>72</v>
      </c>
      <c r="AF439" t="s">
        <v>63</v>
      </c>
      <c r="AG439" t="s">
        <v>63</v>
      </c>
      <c r="AH439" t="s">
        <v>63</v>
      </c>
      <c r="AI439" t="s">
        <v>63</v>
      </c>
      <c r="AJ439" t="s">
        <v>73</v>
      </c>
      <c r="AK439" t="s">
        <v>63</v>
      </c>
      <c r="AL439" t="s">
        <v>63</v>
      </c>
      <c r="AN439" t="s">
        <v>63</v>
      </c>
      <c r="AO439" t="s">
        <v>63</v>
      </c>
      <c r="AP439" t="s">
        <v>74</v>
      </c>
      <c r="AQ439" t="s">
        <v>75</v>
      </c>
      <c r="AR439" t="s">
        <v>83</v>
      </c>
      <c r="AS439" t="s">
        <v>2161</v>
      </c>
      <c r="AT439" t="s">
        <v>63</v>
      </c>
      <c r="AU439" t="s">
        <v>4049</v>
      </c>
      <c r="AV439" t="s">
        <v>63</v>
      </c>
      <c r="AW439" t="s">
        <v>63</v>
      </c>
      <c r="AX439" t="s">
        <v>63</v>
      </c>
      <c r="AY439" t="s">
        <v>63</v>
      </c>
      <c r="AZ439" t="s">
        <v>63</v>
      </c>
      <c r="BA439" t="s">
        <v>63</v>
      </c>
    </row>
    <row r="440" spans="1:53" x14ac:dyDescent="0.25">
      <c r="A440" t="s">
        <v>4050</v>
      </c>
      <c r="B440" t="s">
        <v>4051</v>
      </c>
      <c r="C440" t="s">
        <v>59</v>
      </c>
      <c r="F440" t="s">
        <v>4052</v>
      </c>
      <c r="G440" t="s">
        <v>4053</v>
      </c>
      <c r="H440" t="s">
        <v>3803</v>
      </c>
      <c r="I440" t="s">
        <v>60</v>
      </c>
      <c r="J440" t="s">
        <v>3585</v>
      </c>
      <c r="K440" t="s">
        <v>115</v>
      </c>
      <c r="L440" t="s">
        <v>1594</v>
      </c>
      <c r="M440" t="s">
        <v>70</v>
      </c>
      <c r="N440" t="s">
        <v>62</v>
      </c>
      <c r="O440" t="s">
        <v>335</v>
      </c>
      <c r="P440" t="s">
        <v>63</v>
      </c>
      <c r="Q440" t="s">
        <v>4054</v>
      </c>
      <c r="R440" t="s">
        <v>64</v>
      </c>
      <c r="S440" t="s">
        <v>1623</v>
      </c>
      <c r="T440" t="s">
        <v>1868</v>
      </c>
      <c r="U440" t="s">
        <v>4055</v>
      </c>
      <c r="V440" t="s">
        <v>4056</v>
      </c>
      <c r="W440" t="s">
        <v>65</v>
      </c>
      <c r="X440" t="s">
        <v>4057</v>
      </c>
      <c r="Y440" t="s">
        <v>3599</v>
      </c>
      <c r="Z440" t="s">
        <v>1010</v>
      </c>
      <c r="AA440" t="s">
        <v>4058</v>
      </c>
      <c r="AB440" t="s">
        <v>63</v>
      </c>
      <c r="AC440" t="s">
        <v>63</v>
      </c>
      <c r="AD440" t="s">
        <v>63</v>
      </c>
      <c r="AE440" t="s">
        <v>72</v>
      </c>
      <c r="AF440" t="s">
        <v>63</v>
      </c>
      <c r="AG440" t="s">
        <v>63</v>
      </c>
      <c r="AH440" t="s">
        <v>63</v>
      </c>
      <c r="AI440" t="s">
        <v>63</v>
      </c>
      <c r="AJ440" t="s">
        <v>73</v>
      </c>
      <c r="AK440" t="s">
        <v>63</v>
      </c>
      <c r="AL440" t="s">
        <v>63</v>
      </c>
      <c r="AN440" t="s">
        <v>63</v>
      </c>
      <c r="AO440" t="s">
        <v>63</v>
      </c>
      <c r="AP440" t="s">
        <v>74</v>
      </c>
      <c r="AQ440" t="s">
        <v>75</v>
      </c>
      <c r="AR440" t="s">
        <v>83</v>
      </c>
      <c r="AS440" t="s">
        <v>2152</v>
      </c>
      <c r="AT440" t="s">
        <v>63</v>
      </c>
      <c r="AU440" t="s">
        <v>4059</v>
      </c>
      <c r="AV440" t="s">
        <v>63</v>
      </c>
      <c r="AW440" t="s">
        <v>63</v>
      </c>
      <c r="AX440" t="s">
        <v>63</v>
      </c>
      <c r="AY440" t="s">
        <v>63</v>
      </c>
      <c r="AZ440" t="s">
        <v>63</v>
      </c>
      <c r="BA440" t="s">
        <v>63</v>
      </c>
    </row>
    <row r="441" spans="1:53" x14ac:dyDescent="0.25">
      <c r="A441" t="s">
        <v>4060</v>
      </c>
      <c r="B441" t="s">
        <v>4061</v>
      </c>
      <c r="C441" t="s">
        <v>59</v>
      </c>
      <c r="F441" t="s">
        <v>4062</v>
      </c>
      <c r="G441" t="s">
        <v>4063</v>
      </c>
      <c r="H441" t="s">
        <v>3803</v>
      </c>
      <c r="I441" t="s">
        <v>60</v>
      </c>
      <c r="J441" t="s">
        <v>3585</v>
      </c>
      <c r="K441" t="s">
        <v>115</v>
      </c>
      <c r="L441" t="s">
        <v>1594</v>
      </c>
      <c r="M441" t="s">
        <v>70</v>
      </c>
      <c r="N441" t="s">
        <v>62</v>
      </c>
      <c r="O441" t="s">
        <v>335</v>
      </c>
      <c r="P441" t="s">
        <v>63</v>
      </c>
      <c r="Q441" t="s">
        <v>4064</v>
      </c>
      <c r="R441" t="s">
        <v>1176</v>
      </c>
      <c r="S441" t="s">
        <v>1623</v>
      </c>
      <c r="T441" t="s">
        <v>187</v>
      </c>
      <c r="U441" t="s">
        <v>218</v>
      </c>
      <c r="V441" t="s">
        <v>4065</v>
      </c>
      <c r="W441" t="s">
        <v>65</v>
      </c>
      <c r="X441" t="s">
        <v>2043</v>
      </c>
      <c r="Y441" t="s">
        <v>2308</v>
      </c>
      <c r="Z441" t="s">
        <v>1804</v>
      </c>
      <c r="AA441" t="s">
        <v>219</v>
      </c>
      <c r="AB441" t="s">
        <v>63</v>
      </c>
      <c r="AC441" t="s">
        <v>63</v>
      </c>
      <c r="AD441" t="s">
        <v>63</v>
      </c>
      <c r="AE441" t="s">
        <v>72</v>
      </c>
      <c r="AF441" t="s">
        <v>63</v>
      </c>
      <c r="AG441" t="s">
        <v>63</v>
      </c>
      <c r="AH441" t="s">
        <v>63</v>
      </c>
      <c r="AI441" t="s">
        <v>63</v>
      </c>
      <c r="AJ441" t="s">
        <v>73</v>
      </c>
      <c r="AK441" t="s">
        <v>63</v>
      </c>
      <c r="AL441" t="s">
        <v>63</v>
      </c>
      <c r="AN441" t="s">
        <v>63</v>
      </c>
      <c r="AO441" t="s">
        <v>63</v>
      </c>
      <c r="AP441" t="s">
        <v>74</v>
      </c>
      <c r="AQ441" t="s">
        <v>75</v>
      </c>
      <c r="AR441" t="s">
        <v>83</v>
      </c>
      <c r="AS441" t="s">
        <v>2152</v>
      </c>
      <c r="AT441" t="s">
        <v>63</v>
      </c>
      <c r="AU441" t="s">
        <v>4066</v>
      </c>
      <c r="AV441" t="s">
        <v>63</v>
      </c>
      <c r="AW441" t="s">
        <v>63</v>
      </c>
      <c r="AX441" t="s">
        <v>63</v>
      </c>
      <c r="AY441" t="s">
        <v>63</v>
      </c>
      <c r="AZ441" t="s">
        <v>63</v>
      </c>
      <c r="BA441" t="s">
        <v>63</v>
      </c>
    </row>
    <row r="442" spans="1:53" x14ac:dyDescent="0.25">
      <c r="A442" t="s">
        <v>4067</v>
      </c>
      <c r="B442" t="s">
        <v>4068</v>
      </c>
      <c r="C442" t="s">
        <v>59</v>
      </c>
      <c r="F442" t="s">
        <v>4069</v>
      </c>
      <c r="G442" t="s">
        <v>4070</v>
      </c>
      <c r="H442" t="s">
        <v>4071</v>
      </c>
      <c r="I442" t="s">
        <v>60</v>
      </c>
      <c r="J442" t="s">
        <v>3585</v>
      </c>
      <c r="K442" t="s">
        <v>115</v>
      </c>
      <c r="L442" t="s">
        <v>1140</v>
      </c>
      <c r="M442" t="s">
        <v>70</v>
      </c>
      <c r="N442" t="s">
        <v>62</v>
      </c>
      <c r="O442" t="s">
        <v>1139</v>
      </c>
      <c r="P442" t="s">
        <v>63</v>
      </c>
      <c r="Q442" t="s">
        <v>4072</v>
      </c>
      <c r="R442" t="s">
        <v>79</v>
      </c>
      <c r="S442" t="s">
        <v>1713</v>
      </c>
      <c r="T442" t="s">
        <v>4073</v>
      </c>
      <c r="U442" t="s">
        <v>4074</v>
      </c>
      <c r="V442" t="s">
        <v>4075</v>
      </c>
      <c r="W442" t="s">
        <v>65</v>
      </c>
      <c r="X442" t="s">
        <v>66</v>
      </c>
      <c r="Y442" t="s">
        <v>66</v>
      </c>
      <c r="Z442" t="s">
        <v>830</v>
      </c>
      <c r="AA442" t="s">
        <v>63</v>
      </c>
      <c r="AB442" t="s">
        <v>63</v>
      </c>
      <c r="AC442" t="s">
        <v>63</v>
      </c>
      <c r="AD442" t="s">
        <v>63</v>
      </c>
      <c r="AE442" t="s">
        <v>72</v>
      </c>
      <c r="AF442" t="s">
        <v>63</v>
      </c>
      <c r="AG442" t="s">
        <v>63</v>
      </c>
      <c r="AH442" t="s">
        <v>63</v>
      </c>
      <c r="AI442" t="s">
        <v>63</v>
      </c>
      <c r="AJ442" t="s">
        <v>73</v>
      </c>
      <c r="AK442" t="s">
        <v>63</v>
      </c>
      <c r="AL442" t="s">
        <v>63</v>
      </c>
      <c r="AN442" t="s">
        <v>63</v>
      </c>
      <c r="AO442" t="s">
        <v>63</v>
      </c>
      <c r="AP442" t="s">
        <v>74</v>
      </c>
      <c r="AQ442" t="s">
        <v>75</v>
      </c>
      <c r="AR442" t="s">
        <v>83</v>
      </c>
      <c r="AS442" t="s">
        <v>2152</v>
      </c>
      <c r="AT442" t="s">
        <v>63</v>
      </c>
      <c r="AU442" t="s">
        <v>4076</v>
      </c>
      <c r="AV442" t="s">
        <v>63</v>
      </c>
      <c r="AW442" t="s">
        <v>63</v>
      </c>
      <c r="AX442" t="s">
        <v>63</v>
      </c>
      <c r="AY442" t="s">
        <v>63</v>
      </c>
      <c r="AZ442" t="s">
        <v>63</v>
      </c>
      <c r="BA442" t="s">
        <v>63</v>
      </c>
    </row>
    <row r="443" spans="1:53" x14ac:dyDescent="0.25">
      <c r="A443" t="s">
        <v>4077</v>
      </c>
      <c r="B443" t="s">
        <v>4078</v>
      </c>
      <c r="C443" t="s">
        <v>59</v>
      </c>
      <c r="F443" t="s">
        <v>4079</v>
      </c>
      <c r="G443" t="s">
        <v>4080</v>
      </c>
      <c r="H443" t="s">
        <v>4071</v>
      </c>
      <c r="I443" t="s">
        <v>60</v>
      </c>
      <c r="J443" t="s">
        <v>3585</v>
      </c>
      <c r="K443" t="s">
        <v>115</v>
      </c>
      <c r="L443" t="s">
        <v>1140</v>
      </c>
      <c r="M443" t="s">
        <v>70</v>
      </c>
      <c r="N443" t="s">
        <v>62</v>
      </c>
      <c r="O443" t="s">
        <v>1139</v>
      </c>
      <c r="P443" t="s">
        <v>63</v>
      </c>
      <c r="Q443" t="s">
        <v>4081</v>
      </c>
      <c r="R443" t="s">
        <v>79</v>
      </c>
      <c r="S443" t="s">
        <v>1713</v>
      </c>
      <c r="T443" t="s">
        <v>4082</v>
      </c>
      <c r="U443" t="s">
        <v>4083</v>
      </c>
      <c r="V443" t="s">
        <v>4084</v>
      </c>
      <c r="W443" t="s">
        <v>65</v>
      </c>
      <c r="X443" t="s">
        <v>85</v>
      </c>
      <c r="Y443" t="s">
        <v>93</v>
      </c>
      <c r="Z443" t="s">
        <v>830</v>
      </c>
      <c r="AA443" t="s">
        <v>63</v>
      </c>
      <c r="AB443" t="s">
        <v>63</v>
      </c>
      <c r="AC443" t="s">
        <v>63</v>
      </c>
      <c r="AD443" t="s">
        <v>63</v>
      </c>
      <c r="AE443" t="s">
        <v>72</v>
      </c>
      <c r="AF443" t="s">
        <v>63</v>
      </c>
      <c r="AG443" t="s">
        <v>63</v>
      </c>
      <c r="AH443" t="s">
        <v>63</v>
      </c>
      <c r="AI443" t="s">
        <v>63</v>
      </c>
      <c r="AJ443" t="s">
        <v>73</v>
      </c>
      <c r="AK443" t="s">
        <v>63</v>
      </c>
      <c r="AL443" t="s">
        <v>63</v>
      </c>
      <c r="AN443" t="s">
        <v>63</v>
      </c>
      <c r="AO443" t="s">
        <v>63</v>
      </c>
      <c r="AP443" t="s">
        <v>74</v>
      </c>
      <c r="AQ443" t="s">
        <v>75</v>
      </c>
      <c r="AR443" t="s">
        <v>83</v>
      </c>
      <c r="AS443" t="s">
        <v>2152</v>
      </c>
      <c r="AT443" t="s">
        <v>63</v>
      </c>
      <c r="AU443" t="s">
        <v>4085</v>
      </c>
      <c r="AV443" t="s">
        <v>63</v>
      </c>
      <c r="AW443" t="s">
        <v>63</v>
      </c>
      <c r="AX443" t="s">
        <v>63</v>
      </c>
      <c r="AY443" t="s">
        <v>63</v>
      </c>
      <c r="AZ443" t="s">
        <v>63</v>
      </c>
      <c r="BA443" t="s">
        <v>63</v>
      </c>
    </row>
    <row r="444" spans="1:53" x14ac:dyDescent="0.25">
      <c r="A444" t="s">
        <v>4086</v>
      </c>
      <c r="B444" t="s">
        <v>4087</v>
      </c>
      <c r="C444" t="s">
        <v>59</v>
      </c>
      <c r="F444" t="s">
        <v>4088</v>
      </c>
      <c r="G444" t="s">
        <v>4089</v>
      </c>
      <c r="H444" t="s">
        <v>3935</v>
      </c>
      <c r="I444" t="s">
        <v>60</v>
      </c>
      <c r="J444" t="s">
        <v>3585</v>
      </c>
      <c r="K444" t="s">
        <v>115</v>
      </c>
      <c r="L444" t="s">
        <v>442</v>
      </c>
      <c r="M444" t="s">
        <v>70</v>
      </c>
      <c r="N444" t="s">
        <v>62</v>
      </c>
      <c r="O444" t="s">
        <v>390</v>
      </c>
      <c r="P444" t="s">
        <v>63</v>
      </c>
      <c r="Q444" t="s">
        <v>4090</v>
      </c>
      <c r="R444" t="s">
        <v>79</v>
      </c>
      <c r="S444" t="s">
        <v>445</v>
      </c>
      <c r="T444" t="s">
        <v>461</v>
      </c>
      <c r="U444" t="s">
        <v>4091</v>
      </c>
      <c r="V444" t="s">
        <v>4092</v>
      </c>
      <c r="W444" t="s">
        <v>65</v>
      </c>
      <c r="X444" t="s">
        <v>159</v>
      </c>
      <c r="Y444" t="s">
        <v>105</v>
      </c>
      <c r="Z444" t="s">
        <v>292</v>
      </c>
      <c r="AA444" t="s">
        <v>63</v>
      </c>
      <c r="AB444" t="s">
        <v>63</v>
      </c>
      <c r="AC444" t="s">
        <v>63</v>
      </c>
      <c r="AD444" t="s">
        <v>63</v>
      </c>
      <c r="AE444" t="s">
        <v>72</v>
      </c>
      <c r="AF444" t="s">
        <v>63</v>
      </c>
      <c r="AG444" t="s">
        <v>63</v>
      </c>
      <c r="AH444" t="s">
        <v>63</v>
      </c>
      <c r="AI444" t="s">
        <v>63</v>
      </c>
      <c r="AJ444" t="s">
        <v>73</v>
      </c>
      <c r="AK444" t="s">
        <v>63</v>
      </c>
      <c r="AL444" t="s">
        <v>1246</v>
      </c>
      <c r="AN444" t="s">
        <v>63</v>
      </c>
      <c r="AO444" t="s">
        <v>63</v>
      </c>
      <c r="AP444" t="s">
        <v>74</v>
      </c>
      <c r="AQ444" t="s">
        <v>75</v>
      </c>
      <c r="AR444" t="s">
        <v>83</v>
      </c>
      <c r="AS444" t="s">
        <v>2152</v>
      </c>
      <c r="AT444" t="s">
        <v>63</v>
      </c>
      <c r="AU444" t="s">
        <v>4093</v>
      </c>
      <c r="AV444" t="s">
        <v>63</v>
      </c>
      <c r="AW444" t="s">
        <v>63</v>
      </c>
      <c r="AX444" t="s">
        <v>63</v>
      </c>
      <c r="AY444" t="s">
        <v>63</v>
      </c>
      <c r="AZ444" t="s">
        <v>63</v>
      </c>
      <c r="BA444" t="s">
        <v>63</v>
      </c>
    </row>
    <row r="445" spans="1:53" x14ac:dyDescent="0.25">
      <c r="A445" t="s">
        <v>4094</v>
      </c>
      <c r="B445" t="s">
        <v>4095</v>
      </c>
      <c r="C445" t="s">
        <v>59</v>
      </c>
      <c r="F445" t="s">
        <v>4096</v>
      </c>
      <c r="G445" t="s">
        <v>4097</v>
      </c>
      <c r="H445" t="s">
        <v>3905</v>
      </c>
      <c r="I445" t="s">
        <v>60</v>
      </c>
      <c r="J445" t="s">
        <v>3585</v>
      </c>
      <c r="K445" t="s">
        <v>115</v>
      </c>
      <c r="L445" t="s">
        <v>2397</v>
      </c>
      <c r="M445" t="s">
        <v>70</v>
      </c>
      <c r="N445" t="s">
        <v>62</v>
      </c>
      <c r="O445" t="s">
        <v>208</v>
      </c>
      <c r="P445" t="s">
        <v>63</v>
      </c>
      <c r="Q445" t="s">
        <v>4098</v>
      </c>
      <c r="R445" t="s">
        <v>64</v>
      </c>
      <c r="S445" t="s">
        <v>3907</v>
      </c>
      <c r="T445" t="s">
        <v>3909</v>
      </c>
      <c r="U445" t="s">
        <v>3908</v>
      </c>
      <c r="V445" t="s">
        <v>4099</v>
      </c>
      <c r="W445" t="s">
        <v>65</v>
      </c>
      <c r="X445" t="s">
        <v>216</v>
      </c>
      <c r="Y445" t="s">
        <v>3607</v>
      </c>
      <c r="Z445" t="s">
        <v>4100</v>
      </c>
      <c r="AA445" t="s">
        <v>3921</v>
      </c>
      <c r="AB445" t="s">
        <v>63</v>
      </c>
      <c r="AC445" t="s">
        <v>63</v>
      </c>
      <c r="AD445" t="s">
        <v>63</v>
      </c>
      <c r="AE445" t="s">
        <v>72</v>
      </c>
      <c r="AF445" t="s">
        <v>63</v>
      </c>
      <c r="AG445" t="s">
        <v>63</v>
      </c>
      <c r="AH445" t="s">
        <v>63</v>
      </c>
      <c r="AI445" t="s">
        <v>63</v>
      </c>
      <c r="AJ445" t="s">
        <v>73</v>
      </c>
      <c r="AK445" t="s">
        <v>63</v>
      </c>
      <c r="AL445" t="s">
        <v>63</v>
      </c>
      <c r="AN445" t="s">
        <v>63</v>
      </c>
      <c r="AO445" t="s">
        <v>63</v>
      </c>
      <c r="AP445" t="s">
        <v>74</v>
      </c>
      <c r="AQ445" t="s">
        <v>75</v>
      </c>
      <c r="AR445" t="s">
        <v>83</v>
      </c>
      <c r="AS445" t="s">
        <v>2152</v>
      </c>
      <c r="AT445" t="s">
        <v>63</v>
      </c>
      <c r="AU445" t="s">
        <v>4101</v>
      </c>
      <c r="AV445" t="s">
        <v>63</v>
      </c>
      <c r="AW445" t="s">
        <v>63</v>
      </c>
      <c r="AX445" t="s">
        <v>63</v>
      </c>
      <c r="AY445" t="s">
        <v>63</v>
      </c>
      <c r="AZ445" t="s">
        <v>63</v>
      </c>
      <c r="BA445" t="s">
        <v>63</v>
      </c>
    </row>
    <row r="446" spans="1:53" x14ac:dyDescent="0.25">
      <c r="A446" t="s">
        <v>4102</v>
      </c>
      <c r="B446" t="s">
        <v>4103</v>
      </c>
      <c r="C446" t="s">
        <v>59</v>
      </c>
      <c r="F446" t="s">
        <v>4104</v>
      </c>
      <c r="G446" t="s">
        <v>4097</v>
      </c>
      <c r="H446" t="s">
        <v>3905</v>
      </c>
      <c r="I446" t="s">
        <v>60</v>
      </c>
      <c r="J446" t="s">
        <v>3585</v>
      </c>
      <c r="K446" t="s">
        <v>115</v>
      </c>
      <c r="L446" t="s">
        <v>2397</v>
      </c>
      <c r="M446" t="s">
        <v>70</v>
      </c>
      <c r="N446" t="s">
        <v>62</v>
      </c>
      <c r="O446" t="s">
        <v>208</v>
      </c>
      <c r="P446" t="s">
        <v>63</v>
      </c>
      <c r="Q446" t="s">
        <v>4105</v>
      </c>
      <c r="R446" t="s">
        <v>64</v>
      </c>
      <c r="S446" t="s">
        <v>3907</v>
      </c>
      <c r="T446" t="s">
        <v>2306</v>
      </c>
      <c r="U446" t="s">
        <v>146</v>
      </c>
      <c r="V446" t="s">
        <v>4106</v>
      </c>
      <c r="W446" t="s">
        <v>65</v>
      </c>
      <c r="X446" t="s">
        <v>4107</v>
      </c>
      <c r="Y446" t="s">
        <v>4108</v>
      </c>
      <c r="Z446" t="s">
        <v>4100</v>
      </c>
      <c r="AA446" t="s">
        <v>3921</v>
      </c>
      <c r="AB446" t="s">
        <v>63</v>
      </c>
      <c r="AC446" t="s">
        <v>63</v>
      </c>
      <c r="AD446" t="s">
        <v>63</v>
      </c>
      <c r="AE446" t="s">
        <v>72</v>
      </c>
      <c r="AF446" t="s">
        <v>63</v>
      </c>
      <c r="AG446" t="s">
        <v>63</v>
      </c>
      <c r="AH446" t="s">
        <v>63</v>
      </c>
      <c r="AI446" t="s">
        <v>63</v>
      </c>
      <c r="AJ446" t="s">
        <v>73</v>
      </c>
      <c r="AK446" t="s">
        <v>63</v>
      </c>
      <c r="AL446" t="s">
        <v>63</v>
      </c>
      <c r="AN446" t="s">
        <v>63</v>
      </c>
      <c r="AO446" t="s">
        <v>63</v>
      </c>
      <c r="AP446" t="s">
        <v>74</v>
      </c>
      <c r="AQ446" t="s">
        <v>75</v>
      </c>
      <c r="AR446" t="s">
        <v>83</v>
      </c>
      <c r="AS446" t="s">
        <v>2152</v>
      </c>
      <c r="AT446" t="s">
        <v>63</v>
      </c>
      <c r="AU446" t="s">
        <v>4109</v>
      </c>
      <c r="AV446" t="s">
        <v>63</v>
      </c>
      <c r="AW446" t="s">
        <v>63</v>
      </c>
      <c r="AX446" t="s">
        <v>63</v>
      </c>
      <c r="AY446" t="s">
        <v>63</v>
      </c>
      <c r="AZ446" t="s">
        <v>63</v>
      </c>
      <c r="BA446" t="s">
        <v>63</v>
      </c>
    </row>
    <row r="447" spans="1:53" x14ac:dyDescent="0.25">
      <c r="A447" t="s">
        <v>4110</v>
      </c>
      <c r="B447" t="s">
        <v>4111</v>
      </c>
      <c r="C447" t="s">
        <v>59</v>
      </c>
      <c r="F447" t="s">
        <v>4112</v>
      </c>
      <c r="G447" t="s">
        <v>4097</v>
      </c>
      <c r="H447" t="s">
        <v>3905</v>
      </c>
      <c r="I447" t="s">
        <v>60</v>
      </c>
      <c r="J447" t="s">
        <v>3585</v>
      </c>
      <c r="K447" t="s">
        <v>115</v>
      </c>
      <c r="L447" t="s">
        <v>2397</v>
      </c>
      <c r="M447" t="s">
        <v>70</v>
      </c>
      <c r="N447" t="s">
        <v>62</v>
      </c>
      <c r="O447" t="s">
        <v>208</v>
      </c>
      <c r="P447" t="s">
        <v>63</v>
      </c>
      <c r="Q447" t="s">
        <v>4113</v>
      </c>
      <c r="R447" t="s">
        <v>64</v>
      </c>
      <c r="S447" t="s">
        <v>3907</v>
      </c>
      <c r="T447" t="s">
        <v>4114</v>
      </c>
      <c r="U447" t="s">
        <v>106</v>
      </c>
      <c r="V447" t="s">
        <v>4115</v>
      </c>
      <c r="W447" t="s">
        <v>65</v>
      </c>
      <c r="X447" t="s">
        <v>4116</v>
      </c>
      <c r="Y447" t="s">
        <v>3919</v>
      </c>
      <c r="Z447" t="s">
        <v>4100</v>
      </c>
      <c r="AA447" t="s">
        <v>3921</v>
      </c>
      <c r="AB447" t="s">
        <v>63</v>
      </c>
      <c r="AC447" t="s">
        <v>63</v>
      </c>
      <c r="AD447" t="s">
        <v>63</v>
      </c>
      <c r="AE447" t="s">
        <v>72</v>
      </c>
      <c r="AF447" t="s">
        <v>63</v>
      </c>
      <c r="AG447" t="s">
        <v>63</v>
      </c>
      <c r="AH447" t="s">
        <v>63</v>
      </c>
      <c r="AI447" t="s">
        <v>63</v>
      </c>
      <c r="AJ447" t="s">
        <v>73</v>
      </c>
      <c r="AK447" t="s">
        <v>63</v>
      </c>
      <c r="AL447" t="s">
        <v>63</v>
      </c>
      <c r="AN447" t="s">
        <v>63</v>
      </c>
      <c r="AO447" t="s">
        <v>63</v>
      </c>
      <c r="AP447" t="s">
        <v>74</v>
      </c>
      <c r="AQ447" t="s">
        <v>75</v>
      </c>
      <c r="AR447" t="s">
        <v>83</v>
      </c>
      <c r="AS447" t="s">
        <v>2152</v>
      </c>
      <c r="AT447" t="s">
        <v>63</v>
      </c>
      <c r="AU447" t="s">
        <v>4117</v>
      </c>
      <c r="AV447" t="s">
        <v>63</v>
      </c>
      <c r="AW447" t="s">
        <v>63</v>
      </c>
      <c r="AX447" t="s">
        <v>63</v>
      </c>
      <c r="AY447" t="s">
        <v>63</v>
      </c>
      <c r="AZ447" t="s">
        <v>63</v>
      </c>
      <c r="BA447" t="s">
        <v>63</v>
      </c>
    </row>
    <row r="448" spans="1:53" x14ac:dyDescent="0.25">
      <c r="A448" t="s">
        <v>4118</v>
      </c>
      <c r="B448" t="s">
        <v>4119</v>
      </c>
      <c r="C448" t="s">
        <v>59</v>
      </c>
      <c r="F448" t="s">
        <v>4120</v>
      </c>
      <c r="G448" t="s">
        <v>4097</v>
      </c>
      <c r="H448" t="s">
        <v>3905</v>
      </c>
      <c r="I448" t="s">
        <v>60</v>
      </c>
      <c r="J448" t="s">
        <v>3585</v>
      </c>
      <c r="K448" t="s">
        <v>115</v>
      </c>
      <c r="L448" t="s">
        <v>2397</v>
      </c>
      <c r="M448" t="s">
        <v>70</v>
      </c>
      <c r="N448" t="s">
        <v>62</v>
      </c>
      <c r="O448" t="s">
        <v>208</v>
      </c>
      <c r="P448" t="s">
        <v>63</v>
      </c>
      <c r="Q448" t="s">
        <v>4121</v>
      </c>
      <c r="R448" t="s">
        <v>64</v>
      </c>
      <c r="S448" t="s">
        <v>3907</v>
      </c>
      <c r="T448" t="s">
        <v>3909</v>
      </c>
      <c r="U448" t="s">
        <v>2306</v>
      </c>
      <c r="V448" t="s">
        <v>4122</v>
      </c>
      <c r="W448" t="s">
        <v>65</v>
      </c>
      <c r="X448" t="s">
        <v>4123</v>
      </c>
      <c r="Y448" t="s">
        <v>186</v>
      </c>
      <c r="Z448" t="s">
        <v>169</v>
      </c>
      <c r="AA448" t="s">
        <v>63</v>
      </c>
      <c r="AB448" t="s">
        <v>63</v>
      </c>
      <c r="AC448" t="s">
        <v>63</v>
      </c>
      <c r="AD448" t="s">
        <v>63</v>
      </c>
      <c r="AE448" t="s">
        <v>72</v>
      </c>
      <c r="AF448" t="s">
        <v>63</v>
      </c>
      <c r="AG448" t="s">
        <v>63</v>
      </c>
      <c r="AH448" t="s">
        <v>63</v>
      </c>
      <c r="AI448" t="s">
        <v>63</v>
      </c>
      <c r="AJ448" t="s">
        <v>73</v>
      </c>
      <c r="AK448" t="s">
        <v>63</v>
      </c>
      <c r="AL448" t="s">
        <v>63</v>
      </c>
      <c r="AN448" t="s">
        <v>63</v>
      </c>
      <c r="AO448" t="s">
        <v>63</v>
      </c>
      <c r="AP448" t="s">
        <v>74</v>
      </c>
      <c r="AQ448" t="s">
        <v>75</v>
      </c>
      <c r="AR448" t="s">
        <v>83</v>
      </c>
      <c r="AS448" t="s">
        <v>2161</v>
      </c>
      <c r="AT448" t="s">
        <v>63</v>
      </c>
      <c r="AU448" t="s">
        <v>4124</v>
      </c>
      <c r="AV448" t="s">
        <v>63</v>
      </c>
      <c r="AW448" t="s">
        <v>63</v>
      </c>
      <c r="AX448" t="s">
        <v>63</v>
      </c>
      <c r="AY448" t="s">
        <v>63</v>
      </c>
      <c r="AZ448" t="s">
        <v>63</v>
      </c>
      <c r="BA448" t="s">
        <v>63</v>
      </c>
    </row>
  </sheetData>
  <conditionalFormatting sqref="B215:B291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2024-01-12T17:58:00Z</dcterms:created>
  <dcterms:modified xsi:type="dcterms:W3CDTF">2024-04-09T23:20:16Z</dcterms:modified>
</cp:coreProperties>
</file>