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walter.infantson\Desktop\Reforma LPIOT y Competencia\2024\VF_CGyPE\"/>
    </mc:Choice>
  </mc:AlternateContent>
  <xr:revisionPtr revIDLastSave="0" documentId="13_ncr:1_{230C72FC-65AB-4746-8A33-D47AAF52CBD5}" xr6:coauthVersionLast="47" xr6:coauthVersionMax="47" xr10:uidLastSave="{00000000-0000-0000-0000-000000000000}"/>
  <bookViews>
    <workbookView xWindow="-108" yWindow="-108" windowWidth="23256" windowHeight="12576" xr2:uid="{05FCCB86-0A2B-4897-B0B9-43B050C4D11C}"/>
  </bookViews>
  <sheets>
    <sheet name="Formato de inexistencia OT" sheetId="2" r:id="rId1"/>
    <sheet name="Hoja3" sheetId="3" state="veryHidden" r:id="rId2"/>
  </sheets>
  <definedNames>
    <definedName name="_xlnm._FilterDatabase" localSheetId="0" hidden="1">'Formato de inexistencia OT'!$B$9:$L$10</definedName>
    <definedName name="Actualización">Hoja3!$A$14:$A$17</definedName>
    <definedName name="Anual">Hoja3!$B$16</definedName>
    <definedName name="Artículo_68">Hoja3!$E$3</definedName>
    <definedName name="Artículo_70">Hoja3!$H$4:$H$47</definedName>
    <definedName name="Artículo_74">Hoja3!$E$7</definedName>
    <definedName name="Artículo_74_fracción_I">Hoja3!$H$52:$H$65</definedName>
    <definedName name="Artículo_75">Hoja3!$E$9</definedName>
    <definedName name="Artículo_76">Hoja3!$E$11</definedName>
    <definedName name="Artículo_77">Hoja3!$H$70:$H$77</definedName>
    <definedName name="Formato__34f_LGT_Art_70_Fr_XXXIV">Hoja3!$V$35</definedName>
    <definedName name="Formato_1_LGT_Art_70_Fr_I">Hoja3!$K$4</definedName>
    <definedName name="Formato_1_LGT_Art_77_Fr_I">Hoja3!$K$70</definedName>
    <definedName name="Formato_10_LGT_Art_74_Fr_I_inciso_j">Hoja3!$K$61</definedName>
    <definedName name="Formato_10a_LGT_Art_70_Fr_X">Hoja3!$L$13</definedName>
    <definedName name="Formato_10b_LGT_Art_70_Fr_X">Hoja3!$M$13</definedName>
    <definedName name="Formato_11_LGT_Art_70_Fr_XI">Hoja3!$K$14</definedName>
    <definedName name="Formato_11_LGT_Art_74_Fr_I_inciso_k">Hoja3!$K$62</definedName>
    <definedName name="Formato_12_LGT_Art_70_Fr_XII">Hoja3!$K$15</definedName>
    <definedName name="Formato_12a_LGT_Art_74_Fr_I_inciso_l">Hoja3!$N$63</definedName>
    <definedName name="Formato_12b_LGT_Art_74_Fr_I_inciso_l">Hoja3!$O$63</definedName>
    <definedName name="Formato_12c_LGT_Art_74_Fr_I_inciso_l">Hoja3!$P$63</definedName>
    <definedName name="Formato_12d_LGT_Art_74_Fr_I_inciso_l">Hoja3!$Q$63</definedName>
    <definedName name="Formato_13_LGT_Art_70_Fr_XIII">Hoja3!$K$16</definedName>
    <definedName name="Formato_13_LGT_ART_74_Fr_I_inciso_m">Hoja3!$K$64</definedName>
    <definedName name="Formato_14_LGT_Art_70_Fr_XIV">Hoja3!$K$17</definedName>
    <definedName name="Formato_14a_LGT_ART_74_Fr_I_inciso_n">Hoja3!$N$65</definedName>
    <definedName name="Formato_14b_LGT_ART_74_Fr_I_inciso_n">Hoja3!$O$65</definedName>
    <definedName name="Formato_14c_LGT_ART_74_Fr_I_inciso_n">Hoja3!$P$65</definedName>
    <definedName name="Formato_14d_LGT_ART_74_Fr_I_inciso_n">Hoja3!$Q$65</definedName>
    <definedName name="Formato_16a_LGT_Art_70_Fr_XVI">Hoja3!$L$18</definedName>
    <definedName name="Formato_16b_LGT_Art_70_Fr_XVI">Hoja3!$M$18</definedName>
    <definedName name="Formato_17_LGT_Art_70_Fr_XVII">Hoja3!$K$19</definedName>
    <definedName name="Formato_18_LGT_Art_70_Fr_XVIII">Hoja3!$K$20</definedName>
    <definedName name="Formato_19_LGT_Art_70_Fr_XIX">Hoja3!$K$21</definedName>
    <definedName name="Formato_1a_LGT_Art_74_Fr_I_inciso_a">Hoja3!$L$52</definedName>
    <definedName name="Formato_1b_LGT_Art_74_Fr_I_inciso_a">Hoja3!$M$52</definedName>
    <definedName name="Formato_2_LGT_Art_77_Fr_II">Hoja3!$K$71</definedName>
    <definedName name="Formato_20_LGT_Art_70_Fr_XX">Hoja3!$K$22</definedName>
    <definedName name="Formato_21a_LGT_Art_70_Fr_XXI">Hoja3!$M$23</definedName>
    <definedName name="Formato_21b_LGT_Art_70_Fr_XXI">Hoja3!$N$23</definedName>
    <definedName name="Formato_21c_LGT_Art_70_Fr_XXI">Hoja3!$O$23</definedName>
    <definedName name="Formato_23a_LGT_Art_70_Fr_XXIII">Hoja3!$M$24</definedName>
    <definedName name="Formato_23b_LGT_Art_70_Fr_XXIII">Hoja3!$N$24</definedName>
    <definedName name="Formato_23c_LGT_Art_70_Fr_XXIII">Hoja3!$O$24</definedName>
    <definedName name="Formato_24_LGT_Art_70_Fr_XXIV">Hoja3!$K$25</definedName>
    <definedName name="Formato_25_LGT_Art_70_Fr_XXV">Hoja3!$K$26</definedName>
    <definedName name="Formato_26_LGT_Art_70_Fr_XXVI">Hoja3!$K$27</definedName>
    <definedName name="Formato_27_LGT_Art_70_Fr_XXVII">Hoja3!$K$28</definedName>
    <definedName name="Formato_28_LGT_Art_70_Fr_XXVIII">Hoja3!$K$29</definedName>
    <definedName name="Formato_29_LGT_Art_70_Fr_XXIX">Hoja3!$K$30</definedName>
    <definedName name="Formato_2a_LGT_Art_70_Fr_II">Hoja3!$L$5</definedName>
    <definedName name="Formato_2a_LGT_ART_74_Fr_I_inciso_b">Hoja3!$L$53</definedName>
    <definedName name="Formato_2b_LGT_Art_70_Fr_II">Hoja3!$M$5</definedName>
    <definedName name="Formato_2b_LGT_ART_74_Fr_I_inciso_b">Hoja3!$M$53</definedName>
    <definedName name="Formato_3_LGT_Art_70_Fr_III">Hoja3!$K$6</definedName>
    <definedName name="Formato_30_LGT_Art_70_Fr_XXX">Hoja3!$K$31</definedName>
    <definedName name="Formato_31a_LGT_Art_70_Fr_XXXI">Hoja3!$L$32</definedName>
    <definedName name="Formato_31b_LGT_Art_70_Fr_XXXI">Hoja3!$M$32</definedName>
    <definedName name="Formato_32_LGT_Art_70_Fr_XXXII">Hoja3!$K$33</definedName>
    <definedName name="Formato_33_LGT_Art_70_Fr_XXXIII">Hoja3!$K$34</definedName>
    <definedName name="Formato_34a_LGT_Art_70_Fr_XXXIV">Hoja3!$Q$35</definedName>
    <definedName name="Formato_34b_LGT_Art_70_Fr_XXXIV">Hoja3!$R$35</definedName>
    <definedName name="Formato_34c_LGT_Art_70_Fr_XXXIV">Hoja3!$S$35</definedName>
    <definedName name="Formato_34d_LGT_Art_70_Fr_XXXIV">Hoja3!$T$35</definedName>
    <definedName name="Formato_34e_LGT_Art_70_Fr_XXXIV">Hoja3!$U$35</definedName>
    <definedName name="Formato_34g_LGT_Art_70_Fr_XXXIV">Hoja3!$W$35</definedName>
    <definedName name="Formato_35a_LGT_Art_70_Fr_XXXV">Hoja3!$M$36</definedName>
    <definedName name="Formato_35b_LGT_Art_70_Fr_XXXV">Hoja3!$N$36</definedName>
    <definedName name="Formato_35c_LGT_Art_70_Fr_XXXV">Hoja3!$O$36</definedName>
    <definedName name="Formato_36_LGT_Art_70_Fr_XXXVI">Hoja3!$K$37</definedName>
    <definedName name="Formato_37a_LGT_Art_70_Fr_XXXVII">Hoja3!$L$38</definedName>
    <definedName name="Formato_37b_LGT_Art_70_Fr_XXXVII">Hoja3!$M$38</definedName>
    <definedName name="Formato_39a_LGT_Art_70_Fr_XXXIX">Hoja3!$N$39</definedName>
    <definedName name="Formato_39b_LGT_Art_70_Fr_XXXIX">Hoja3!$O$39</definedName>
    <definedName name="Formato_39c_LGT_Art_70_Fr_XXXIX">Hoja3!$P$39</definedName>
    <definedName name="Formato_39d_LGT_Art_70_Fr_XXXIX">Hoja3!$Q$39</definedName>
    <definedName name="Formato_3a_LGT_ART_74_Fr_I_inciso_c">Hoja3!$M$54</definedName>
    <definedName name="Formato_3a_LGT_Art_77_Fr_III">Hoja3!$L$72</definedName>
    <definedName name="Formato_3b_LGT_ART_74_Fr_I_inciso_c">Hoja3!$N$54</definedName>
    <definedName name="Formato_3b_LGT_Art_77_Fr_III">Hoja3!$M$72</definedName>
    <definedName name="Formato_3c_LGT_ART_74_Fr_I_inciso_c">Hoja3!$O$54</definedName>
    <definedName name="Formato_4_LGT_Art_70_Fr_IV">Hoja3!$K$7</definedName>
    <definedName name="Formato_4_LGT_Art_77_Fr_IV">Hoja3!$K$73</definedName>
    <definedName name="Formato_41_LGT_Art_70_Fr_XLI">Hoja3!$K$40</definedName>
    <definedName name="Formato_42_LGT_Art_70_Fr_XLII">Hoja3!$K$41</definedName>
    <definedName name="Formato_43a_LGT_Art_70_Fr_XLIII">Hoja3!$L$42</definedName>
    <definedName name="Formato_43b_LGT_Art_70_Fr_XLIII">Hoja3!$M$42</definedName>
    <definedName name="Formato_44_LGT_Art_70_Fr_XLIV">Hoja3!$K$43</definedName>
    <definedName name="Formato_45a_LGT_Art_70_Fr_XLV">Hoja3!$M$44</definedName>
    <definedName name="Formato_45b_LGT_Art_70_Fr_XLV">Hoja3!$N$44</definedName>
    <definedName name="Formato_45c_LGT_Art_70_Fr_XLV">Hoja3!$O$44</definedName>
    <definedName name="Formato_46a_LGT_Art_70_Fr_XLVI">Hoja3!$L$45</definedName>
    <definedName name="Formato_46b_LGT_Art_70_Fr_XLVI">Hoja3!$M$45</definedName>
    <definedName name="Formato_48a_LGT_Art_70_Fr_XLVIII">Hoja3!$M$46</definedName>
    <definedName name="Formato_48b_LGT_Art_70_Fr_XLVIII">Hoja3!$N$46</definedName>
    <definedName name="Formato_48c_LGT_Art_70_Fr_XLVIII">Hoja3!$O$46</definedName>
    <definedName name="Formato_4a_LGT_Art_74_Fr_I_inciso__d">Hoja3!$N$55</definedName>
    <definedName name="Formato_4b_LGT_Art_74_Fr_I_inciso__d">Hoja3!$O$55</definedName>
    <definedName name="Formato_4c_LGT_Art_74_Fr_I_inciso_d">Hoja3!$P$55</definedName>
    <definedName name="Formato_4d_LGT_Art_74_Fr_I_inciso_d">Hoja3!$Q$55</definedName>
    <definedName name="Formato_5_LGT_Art_70_Fr_V">Hoja3!$K$8</definedName>
    <definedName name="Formato_5_LGT_Art_77_Fr_V">Hoja3!$K$74</definedName>
    <definedName name="Formato_5a_LGT_ART_74_Fr_I_inciso_e">Hoja3!$M$56</definedName>
    <definedName name="Formato_5b_LGT_ART_74_Fr_I_inciso_e">Hoja3!$N$56</definedName>
    <definedName name="Formato_5c_LGT_ART_74_Fr_I_inciso_e">Hoja3!$O$56</definedName>
    <definedName name="Formato_6_LGT_Art_70_Fr_VI">Hoja3!$K$9</definedName>
    <definedName name="Formato_68_1_LFTAIP_68">Hoja3!$E$5</definedName>
    <definedName name="Formato_6a_LGT_ART_74_Fr_I_inciso_f">Hoja3!$M$57</definedName>
    <definedName name="Formato_6a_LGT_Art_77_Fr_VI">Hoja3!$L$75</definedName>
    <definedName name="Formato_6b_LGT_ART_74_Fr_I_inciso_f">Hoja3!$N$57</definedName>
    <definedName name="Formato_6b_LGT_Art_77_Fr_VI">Hoja3!$M$75</definedName>
    <definedName name="Formato_6c_LGT_ART_74_Fr_I_inciso_f">Hoja3!$O$57</definedName>
    <definedName name="Formato_7_LGT_Art_70_Fr_VII">Hoja3!$K$10</definedName>
    <definedName name="Formato_70_00_LGT_Art_70">Hoja3!$K$47</definedName>
    <definedName name="Formato_74_1_LFTAIP_74">Hoja3!$G$7</definedName>
    <definedName name="Formato_75_4_LFTAIP_75">Hoja3!$G$9</definedName>
    <definedName name="Formato_76_3_LFTAIP_76">Hoja3!$G$11</definedName>
    <definedName name="Formato_7a_LGT_ART_74_Fr_I_inciso_g">Hoja3!$P$58</definedName>
    <definedName name="Formato_7a_LGT_Art_77_Fr_VII">Hoja3!$N$76</definedName>
    <definedName name="Formato_7b_LGT_ART_74_Fr_I_inciso_g">Hoja3!$Q$58</definedName>
    <definedName name="Formato_7b_LGT_Art_77_Fr_VII">Hoja3!$O$76</definedName>
    <definedName name="Formato_7c_LGT_ART_74_Fr_I_inciso_g">Hoja3!$R$58</definedName>
    <definedName name="Formato_7c_LGT_Art_77_Fr_VII">Hoja3!$P$76</definedName>
    <definedName name="Formato_7d_LGT_ART_74_Fr_I_inciso_g">Hoja3!$S$58</definedName>
    <definedName name="Formato_7d_LGT_Art_77_Fr_VII">Hoja3!$Q$76</definedName>
    <definedName name="Formato_7e_LGT_ART_74_Fr_I_inciso_g">Hoja3!$T$58</definedName>
    <definedName name="Formato_7f_LGT_ART_74_Fr_I_inciso_g">Hoja3!$U$58</definedName>
    <definedName name="Formato_8a_LGT_Art_70_Fr_VIII">Hoja3!$L$11</definedName>
    <definedName name="Formato_8a_LGT_Art_74_Fr_I_inciso__h">Hoja3!$L$59</definedName>
    <definedName name="Formato_8a_LGT_Art_77_Fr_VIII">Hoja3!$L$77</definedName>
    <definedName name="Formato_8b_LGT_Art_70_Fr_VIII">Hoja3!$M$11</definedName>
    <definedName name="Formato_8b_LGT_Art_74_Fr_I_inciso__h">Hoja3!$M$59</definedName>
    <definedName name="Formato_8b_LGT_Art_77_Fr_VIII">Hoja3!$M$77</definedName>
    <definedName name="Formato_9_LGT_Art_70_Fr_IX">Hoja3!$K$12</definedName>
    <definedName name="Formato_9_LGT_Art_74_Fr_I_inciso_i">Hoja3!$K$60</definedName>
    <definedName name="Fracción_I">Hoja3!$I$70</definedName>
    <definedName name="Fracción_II">Hoja3!$I$71</definedName>
    <definedName name="Fracción_III">Hoja3!$I$72:$J$72</definedName>
    <definedName name="I">Hoja3!$I$4</definedName>
    <definedName name="II">Hoja3!$I$5:$J$5</definedName>
    <definedName name="III">Hoja3!$I$6</definedName>
    <definedName name="Inciso_a">Hoja3!$I$52:$J$52</definedName>
    <definedName name="Inciso_b">Hoja3!$I$53:$J$53</definedName>
    <definedName name="Inciso_c">Hoja3!$I$54:$K$54</definedName>
    <definedName name="Inciso_d">Hoja3!$I$55:$L$55</definedName>
    <definedName name="Inciso_e">Hoja3!$I$56:$K$56</definedName>
    <definedName name="Inciso_f">Hoja3!$I$57:$K$57</definedName>
    <definedName name="Inciso_g">Hoja3!$I$58:$N$58</definedName>
    <definedName name="Inciso_h">Hoja3!$I$59:$J$59</definedName>
    <definedName name="Inciso_i">Hoja3!$I$60</definedName>
    <definedName name="Inciso_j">Hoja3!$I$61</definedName>
    <definedName name="Inciso_k">Hoja3!$I$62</definedName>
    <definedName name="Inciso_l">Hoja3!$I$63:$L$63</definedName>
    <definedName name="Inciso_m">Hoja3!$I$64</definedName>
    <definedName name="Inciso_n">Hoja3!$I$65:$L$65</definedName>
    <definedName name="IV">Hoja3!$I$7</definedName>
    <definedName name="IX">Hoja3!$I$12</definedName>
    <definedName name="Ley_Federal_de_Transparencia_y_Acceso_a_la_Información_Pública">Hoja3!$C$7:$C$10</definedName>
    <definedName name="Ley_General_de_Transparencia_y_Acceso_a_la_Información_Pública">Hoja3!$C$3:$C$5</definedName>
    <definedName name="Leyes">Hoja3!$A$3:$A$4</definedName>
    <definedName name="Mensual">Hoja3!$B$17:$B$28</definedName>
    <definedName name="Semestral">Hoja3!$B$15:$C$15</definedName>
    <definedName name="Sin_fracción_68">Hoja3!$E$4</definedName>
    <definedName name="Sin_fracción_74">Hoja3!$F$7</definedName>
    <definedName name="Sin_fracción_75">Hoja3!$F$9</definedName>
    <definedName name="Sin_fracción_76">Hoja3!$F$11</definedName>
    <definedName name="Trimestral">Hoja3!$B$14:$E$14</definedName>
    <definedName name="Último_párrafo">Hoja3!$I$47</definedName>
    <definedName name="V">Hoja3!$I$8</definedName>
    <definedName name="VI">Hoja3!$I$9</definedName>
    <definedName name="VII">Hoja3!$I$10</definedName>
    <definedName name="VIII">Hoja3!$I$11:$J$11</definedName>
    <definedName name="X">Hoja3!$I$13:$J$13</definedName>
    <definedName name="XI">Hoja3!$I$14</definedName>
    <definedName name="XII">Hoja3!$I$15</definedName>
    <definedName name="XIII">Hoja3!$I$16</definedName>
    <definedName name="XIV">Hoja3!$I$17</definedName>
    <definedName name="XIX">Hoja3!$I$21</definedName>
    <definedName name="XLI">Hoja3!$I$40</definedName>
    <definedName name="XLII">Hoja3!$I$41</definedName>
    <definedName name="XLIII">Hoja3!$I$42:$J$42</definedName>
    <definedName name="XLIV">Hoja3!$I$43</definedName>
    <definedName name="XLV">Hoja3!$I$44:$K$44</definedName>
    <definedName name="XLVI">Hoja3!$I$45:$J$45</definedName>
    <definedName name="XLVIII">Hoja3!$I$46:$K$46</definedName>
    <definedName name="XVI">Hoja3!$I$18:$J$18</definedName>
    <definedName name="XVII">Hoja3!$I$19</definedName>
    <definedName name="XVIII">Hoja3!$I$20</definedName>
    <definedName name="XX">Hoja3!$I$22</definedName>
    <definedName name="XXI">Hoja3!$I$23:$K$23</definedName>
    <definedName name="XXIII">Hoja3!$I$24:$K$24</definedName>
    <definedName name="XXIV">Hoja3!$I$25</definedName>
    <definedName name="XXIX">Hoja3!$I$30</definedName>
    <definedName name="XXV">Hoja3!$I$26</definedName>
    <definedName name="XXVI">Hoja3!$I$27</definedName>
    <definedName name="XXVII">Hoja3!$I$28</definedName>
    <definedName name="XXVIII">Hoja3!$I$29</definedName>
    <definedName name="XXX">Hoja3!$I$31</definedName>
    <definedName name="XXXI">Hoja3!$I$32:$J$32</definedName>
    <definedName name="XXXII">Hoja3!$I$33</definedName>
    <definedName name="XXXIII">Hoja3!$I$34</definedName>
    <definedName name="XXXIV">Hoja3!$I$35:$O$35</definedName>
    <definedName name="XXXIX">Hoja3!$I$39:$L$39</definedName>
    <definedName name="XXXV">Hoja3!$I$36:$K$36</definedName>
    <definedName name="XXXVI">Hoja3!$I$37</definedName>
    <definedName name="XXXVII">Hoja3!$I$38:$J$38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<sst xmlns="http://schemas.openxmlformats.org/spreadsheetml/2006/main" count="388" uniqueCount="381">
  <si>
    <t>Artículo</t>
  </si>
  <si>
    <t>Fracción</t>
  </si>
  <si>
    <t>Nombre corto</t>
  </si>
  <si>
    <t>Título</t>
  </si>
  <si>
    <t>I</t>
  </si>
  <si>
    <t>Formato 1 LGT_Art_70_Fr_I</t>
  </si>
  <si>
    <t>Normatividad aplicable</t>
  </si>
  <si>
    <t>II</t>
  </si>
  <si>
    <t>Formato 2a LGT_Art_70_Fr_II</t>
  </si>
  <si>
    <t>Estructura orgánica</t>
  </si>
  <si>
    <t>Organigrama</t>
  </si>
  <si>
    <t>III</t>
  </si>
  <si>
    <t>Facultades de cada área</t>
  </si>
  <si>
    <t>IV</t>
  </si>
  <si>
    <t>Objetivos y metas institucionales</t>
  </si>
  <si>
    <t>V</t>
  </si>
  <si>
    <t>Indicadores de interés público</t>
  </si>
  <si>
    <t>VI</t>
  </si>
  <si>
    <t>Indicadores de resultados</t>
  </si>
  <si>
    <t>VII</t>
  </si>
  <si>
    <t>Directorio</t>
  </si>
  <si>
    <t>VIII</t>
  </si>
  <si>
    <t>Tabulador de sueldos y salarios</t>
  </si>
  <si>
    <t>IX</t>
  </si>
  <si>
    <t>Gastos por concepto de viáticos y gastos de representación</t>
  </si>
  <si>
    <t>X</t>
  </si>
  <si>
    <t>Plazas vacantes y ocupadas</t>
  </si>
  <si>
    <t>Total de plazas vacantes y ocupadas</t>
  </si>
  <si>
    <t>XI</t>
  </si>
  <si>
    <t>Personal contratado por honorarios</t>
  </si>
  <si>
    <t>XII</t>
  </si>
  <si>
    <t>XIII</t>
  </si>
  <si>
    <t>Unidad de Transparencia (UT)</t>
  </si>
  <si>
    <t>XIV</t>
  </si>
  <si>
    <t>Concursos, convocatorias, invitaciones y/o avisos para ocupar cargos públicos.</t>
  </si>
  <si>
    <t>XVI</t>
  </si>
  <si>
    <t>Normatividad laboral</t>
  </si>
  <si>
    <t>Recursos públicos entregados a sindicatos</t>
  </si>
  <si>
    <t>XVII</t>
  </si>
  <si>
    <t>XVIII</t>
  </si>
  <si>
    <t>XIX</t>
  </si>
  <si>
    <t>Servicios</t>
  </si>
  <si>
    <t>XX</t>
  </si>
  <si>
    <t>Trámites</t>
  </si>
  <si>
    <t>XXI</t>
  </si>
  <si>
    <t>Presupuesto asignado anual</t>
  </si>
  <si>
    <t>Ejercicio de los egresos presupuestarios</t>
  </si>
  <si>
    <t>Cuenta Pública</t>
  </si>
  <si>
    <t>XXIII</t>
  </si>
  <si>
    <t>Programa Anual de Comunicación Social o equivalente</t>
  </si>
  <si>
    <t>Erogación de recursos por contratación de servicios de impresión, difusión y publicidad</t>
  </si>
  <si>
    <t>Utilización de los Tiempos Oficiales: tiempo de Estado y tiempo fiscal</t>
  </si>
  <si>
    <t>XXIV</t>
  </si>
  <si>
    <t>Resultados de auditorías realizadas</t>
  </si>
  <si>
    <t>XXV</t>
  </si>
  <si>
    <t>Resultados de la dictaminación de los estados financieros</t>
  </si>
  <si>
    <t>XXVI</t>
  </si>
  <si>
    <t>Personas físicas o morales a quienes se asigna o permite usar recursos públicos</t>
  </si>
  <si>
    <t>XXVII</t>
  </si>
  <si>
    <t>Las concesiones, contratos, convenios, permisos, licencias o autorizaciones otorgados</t>
  </si>
  <si>
    <t>XXVIII</t>
  </si>
  <si>
    <t>XXIX</t>
  </si>
  <si>
    <t>Informes emitidos</t>
  </si>
  <si>
    <t>XXX</t>
  </si>
  <si>
    <t>Estadísticas generadas</t>
  </si>
  <si>
    <t>XXXI</t>
  </si>
  <si>
    <t>Gasto por Capítulo, Concepto y Partida</t>
  </si>
  <si>
    <t>Informes financieros contables, presupuestales y programáticos</t>
  </si>
  <si>
    <t>XXXII</t>
  </si>
  <si>
    <t>XXXIII</t>
  </si>
  <si>
    <t>Convenios de coordinación, de concertación con el sector social o privado</t>
  </si>
  <si>
    <t>XXXIV</t>
  </si>
  <si>
    <t>Inventario de bienes muebles</t>
  </si>
  <si>
    <t>Inventario de altas practicadas a bienes muebles</t>
  </si>
  <si>
    <t>Inventario de bajas practicadas a bienes muebles</t>
  </si>
  <si>
    <t>Inventario de bienes inmuebles</t>
  </si>
  <si>
    <t>Inventario de altas practicadas a bienes inmuebles</t>
  </si>
  <si>
    <t>Inventario de bajas practicadas a bienes inmuebles</t>
  </si>
  <si>
    <t>Inventario de bienes muebles e inmuebles donados</t>
  </si>
  <si>
    <t>XXXV</t>
  </si>
  <si>
    <t>Recomendaciones emitidas por la Comisión Nacional de Derechos Humanos u organismo público de derechos humanos</t>
  </si>
  <si>
    <t>Casos especiales emitidos por la CNDH u otros organismos de protección de derechos humanos</t>
  </si>
  <si>
    <t>Recomendaciones emitidas por Organismos internacionales</t>
  </si>
  <si>
    <t>XXXVI</t>
  </si>
  <si>
    <t>Resoluciones y laudos emitidos</t>
  </si>
  <si>
    <t>XXXVII</t>
  </si>
  <si>
    <t>Mecanismos de participación ciudadana</t>
  </si>
  <si>
    <t>Resultado de los mecanismos de participación ciudadana</t>
  </si>
  <si>
    <t>XXXIX</t>
  </si>
  <si>
    <t>Resoluciones en materia de acceso a la información del Comité de Transparencia</t>
  </si>
  <si>
    <t>Resoluciones de las acciones y políticas del Comité de Transparencia</t>
  </si>
  <si>
    <t>Integrantes del Comité de Transparencia</t>
  </si>
  <si>
    <t>Calendario de sesiones y actas del Comité de Transparencia</t>
  </si>
  <si>
    <t>XLI</t>
  </si>
  <si>
    <t>Estudios financiados con recursos públicos</t>
  </si>
  <si>
    <t>XLII</t>
  </si>
  <si>
    <t>XLIII</t>
  </si>
  <si>
    <t>Ingresos recibidos</t>
  </si>
  <si>
    <t>Responsables de recibir, administrar y ejercer los ingresos</t>
  </si>
  <si>
    <t>XLIV</t>
  </si>
  <si>
    <t>XLV</t>
  </si>
  <si>
    <t>Inventarios documentales</t>
  </si>
  <si>
    <t>Índice de expedientes clasificados como reservados</t>
  </si>
  <si>
    <t>XLVI</t>
  </si>
  <si>
    <t>Actas del Consejo Consultivo</t>
  </si>
  <si>
    <t>Opiniones y recomendaciones del Consejo Consultivo</t>
  </si>
  <si>
    <t>XLVIII</t>
  </si>
  <si>
    <t>Información de interés público</t>
  </si>
  <si>
    <t>Preguntas frecuentes</t>
  </si>
  <si>
    <t>Transparencia proactiva</t>
  </si>
  <si>
    <t>Tablas de aplicabilidad y de actualización de las obligaciones de transparencia</t>
  </si>
  <si>
    <t>Partidos políticos con registro</t>
  </si>
  <si>
    <t>Informes y dictámenes</t>
  </si>
  <si>
    <t>Normatividad en materia de geografía y cartografía electoral</t>
  </si>
  <si>
    <t>Geografía y cartografía electoral</t>
  </si>
  <si>
    <t>Estudios en materia de geografía y cartografía electoral</t>
  </si>
  <si>
    <t>Catálogo de medios</t>
  </si>
  <si>
    <t>Acuerdos emitidos</t>
  </si>
  <si>
    <t>Topes de los gastos de campaña</t>
  </si>
  <si>
    <t>Acuerdos emitidos por la autoridad administrativa electoral respecto del financiamiento público y privado y los topes de los gastos de campañas</t>
  </si>
  <si>
    <t>Normatividad del INE en materia de encuestas electorales</t>
  </si>
  <si>
    <t>Monitoreo de encuestas electorales, sondeos de opinión y conteos rápidos no institucionales detectados por la Coordinación Nacional de Comunicación Social</t>
  </si>
  <si>
    <t>Personas físicas o morales que pretenden efectuar encuestas de salida y/o conteos rápidos no institucionales</t>
  </si>
  <si>
    <t>Informes que, en su caso, presentó el sujeto obligado ante sus máximos órganos de dirección relacionados con el tema</t>
  </si>
  <si>
    <t>Metodología del Programa de Resultados Preliminares Electorales</t>
  </si>
  <si>
    <t>Resultados del Programa de Resultados Preliminares Electorales</t>
  </si>
  <si>
    <t>Cómputos totales de elecciones y procesos de participación ciudadana</t>
  </si>
  <si>
    <t>Resultados y declaración de validez de elecciones</t>
  </si>
  <si>
    <t>Franquicias postales y telegráficas</t>
  </si>
  <si>
    <t>Documentos de pérdida de registro de partidos políticos</t>
  </si>
  <si>
    <t>Monitoreo de los espacios de radio y televisión que difunden noticias</t>
  </si>
  <si>
    <t>Unidad administrativa responsable del fideicomiso</t>
  </si>
  <si>
    <t>Monto total, el uso y destino del patrimonio fideicomitido</t>
  </si>
  <si>
    <t>Uso y/o destino final de los recursos</t>
  </si>
  <si>
    <t>Saldo total al cierre del ejercicio fiscal</t>
  </si>
  <si>
    <t>Modificaciones de los contratos o decretos de constitución del fideicomiso o del fondo público</t>
  </si>
  <si>
    <t>Padron de beneficiarios y beneficiarias del fideicomiso o fondo publico</t>
  </si>
  <si>
    <t>Obras de beneficio público realizadas por el fideicomiso o fondo público</t>
  </si>
  <si>
    <t>Proceso de creación</t>
  </si>
  <si>
    <t>Recursos financieros utilizados para la creación</t>
  </si>
  <si>
    <t>Proceso de extinción</t>
  </si>
  <si>
    <t>Recursos financieros a la fecha de extinción (remanente)</t>
  </si>
  <si>
    <t>Contratos de obras, de arrendamiento y de adquisiciones de bienes y/ servicios</t>
  </si>
  <si>
    <t>Honorarios derivados de los servicios y operaciones</t>
  </si>
  <si>
    <t>Anexo 3 de los LPIOT</t>
  </si>
  <si>
    <t>Formato para declarar la inexistencia de información en materia de Obligaciones de Transparencia</t>
  </si>
  <si>
    <t>Ejercicio</t>
  </si>
  <si>
    <t>Fundamentación</t>
  </si>
  <si>
    <t>Motivación</t>
  </si>
  <si>
    <t>Circunstancias</t>
  </si>
  <si>
    <t>Área</t>
  </si>
  <si>
    <t>responsable</t>
  </si>
  <si>
    <t>Número de resolución</t>
  </si>
  <si>
    <t>Modo</t>
  </si>
  <si>
    <t>Tiempo</t>
  </si>
  <si>
    <t>Lugar</t>
  </si>
  <si>
    <t>del SOT</t>
  </si>
  <si>
    <t>Folio de acuse</t>
  </si>
  <si>
    <t>Leyes</t>
  </si>
  <si>
    <t>Artículos</t>
  </si>
  <si>
    <t>Último_párrafo</t>
  </si>
  <si>
    <t>Artículo_68</t>
  </si>
  <si>
    <t>Artículo_70</t>
  </si>
  <si>
    <t>Artículo_74</t>
  </si>
  <si>
    <t>Artículo_75</t>
  </si>
  <si>
    <t>Artículo_76</t>
  </si>
  <si>
    <t>Obligaciones de transparencia establecidas en la LGTAIP</t>
  </si>
  <si>
    <t>Artículo_77</t>
  </si>
  <si>
    <t>Actualización</t>
  </si>
  <si>
    <t>Periodo</t>
  </si>
  <si>
    <t>Mensual</t>
  </si>
  <si>
    <t>Trimestral</t>
  </si>
  <si>
    <t>Semestral</t>
  </si>
  <si>
    <t>Anual</t>
  </si>
  <si>
    <t>Enero - marzo</t>
  </si>
  <si>
    <t>Abril - junio</t>
  </si>
  <si>
    <t>Julio - septiembre</t>
  </si>
  <si>
    <t>Octubre - diciembre</t>
  </si>
  <si>
    <t>Enero - junio</t>
  </si>
  <si>
    <t>Julio - diciembre</t>
  </si>
  <si>
    <t>Enero - diciembre</t>
  </si>
  <si>
    <t>Ley_General_de_Transparencia_y_Acceso_a_la_Información_Pública</t>
  </si>
  <si>
    <t>Ley_Federal_de_Transparencia_y_Acceso_a_la_Información_Pública</t>
  </si>
  <si>
    <t>Artículo_74_fracción_I</t>
  </si>
  <si>
    <t>Remuneraciones brutas y netas de todas las personas servidoras públicas de base y de confianza</t>
  </si>
  <si>
    <t>Declaraciones de Situación Patrimonial de las personas servidoras públicas</t>
  </si>
  <si>
    <t>Información curricular y las sanciones administrativas definitivas de las personas servidoras públicas
y/o personas que desempeñen un empleo, cargo o comisión</t>
  </si>
  <si>
    <t>Sanciones administrativas a las personas servidoras públicas</t>
  </si>
  <si>
    <t>Resultados de procedimientos de adjudicación directa, licitación pública e invitación restringida</t>
  </si>
  <si>
    <t>Padrón de personas proveedoras y contratistas</t>
  </si>
  <si>
    <t>Listado de personas jubiladas y pensionadas y el monto que reciben</t>
  </si>
  <si>
    <t>Donaciones en dinero y en especie realizadas</t>
  </si>
  <si>
    <t>Cuadro general de clasificación archivística, Catálogo de disposición documental, Guía de archivo documental, Programa Anual de Desarrollo Archivístico, Informe Anual de cumplimiento, Actas y dictámenes de baja documental</t>
  </si>
  <si>
    <t>Asociaciones civiles y o ciudadanos(as) que realicen actividades de observación electoral</t>
  </si>
  <si>
    <t>Inciso_a</t>
  </si>
  <si>
    <t>Inciso_b</t>
  </si>
  <si>
    <t>Inciso_c</t>
  </si>
  <si>
    <t>Inciso_d</t>
  </si>
  <si>
    <t>Inciso_e</t>
  </si>
  <si>
    <t>Inciso_f</t>
  </si>
  <si>
    <t>Inciso_g</t>
  </si>
  <si>
    <t>Inciso_h</t>
  </si>
  <si>
    <t>Inciso_i</t>
  </si>
  <si>
    <t>Inciso_j</t>
  </si>
  <si>
    <t>Inciso_k</t>
  </si>
  <si>
    <t>Inciso_l</t>
  </si>
  <si>
    <t>Inciso_m</t>
  </si>
  <si>
    <t>Inciso_n</t>
  </si>
  <si>
    <t>Informes presentados por las organizaciones, asociaciones, agrupaciones políticas, candidatas y candidatos independientes</t>
  </si>
  <si>
    <t>Registro de candidatas y candidatos a cargos de elección popular</t>
  </si>
  <si>
    <t>Sistema de consulta de candidatas y candidatos a cargos de elección popular</t>
  </si>
  <si>
    <t>Candidatas y candidatos electos a cargos de elección popular</t>
  </si>
  <si>
    <t>Sistema de consulta de candidatas y candidatos electos a cargos de elección popular</t>
  </si>
  <si>
    <t>Spots (anuncios)</t>
  </si>
  <si>
    <t>Montos de financiamiento público y privado otorgado a partidos políticos, asociaciones y agrupaciones políticas o ciudadanas</t>
  </si>
  <si>
    <t>Estudios o encuestas electorales recibidas</t>
  </si>
  <si>
    <t>Informes presentados por la Secretaría Ejecutiva al Consejo General del INE</t>
  </si>
  <si>
    <t>Procedimientos que deben llevar a cabo las personas votantes en el extranjero</t>
  </si>
  <si>
    <t>Documentos sobre votación de las personas de origen mexicano en el extranjero firmados o emitidos</t>
  </si>
  <si>
    <t>Resultados de las votaciones de las personas de origen mexicano residentes en el extranjero</t>
  </si>
  <si>
    <t>Resultados de las pruebas piloto de votación de las personas de origen mexicano en el extranjero</t>
  </si>
  <si>
    <t>Nombre de la persona servidora pública y de la persona física o moral que represente al fideicomitente, al fiduciario y al fideicomisario</t>
  </si>
  <si>
    <t xml:space="preserve">Obligaciones específicas que cumplirán las personas físicas o morales </t>
  </si>
  <si>
    <t>Información de interés público que determine el Instituto &lt;&lt; sujeto obligado &gt;&gt;</t>
  </si>
  <si>
    <t>Formato_68_1_LFTAIP_68</t>
  </si>
  <si>
    <t>Formato_74_1_LFTAIP_74</t>
  </si>
  <si>
    <t>Formato_75_4_LFTAIP_75</t>
  </si>
  <si>
    <t>Formato_76_3_LFTAIP_76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</si>
  <si>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</si>
  <si>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</si>
  <si>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</si>
  <si>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</si>
  <si>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</si>
  <si>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</si>
  <si>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</si>
  <si>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</si>
  <si>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</si>
  <si>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</si>
  <si>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</si>
  <si>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</si>
  <si>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Sin_fracción_74</t>
  </si>
  <si>
    <t>Sin_fracción_75</t>
  </si>
  <si>
    <t>Sin_fracción_76</t>
  </si>
  <si>
    <t>Sin_fracción_68_1</t>
  </si>
  <si>
    <t>Padrón de personas físicas y morales sujetas a obligaciones &lt;&lt;sujeto obligado&gt;&gt;</t>
  </si>
  <si>
    <t>Formato_1_LGT_Art_70_Fr_I</t>
  </si>
  <si>
    <t>Formato_2a_LGT_Art_70_Fr_II</t>
  </si>
  <si>
    <t>Formato_3_LGT_Art_70_Fr_III</t>
  </si>
  <si>
    <t>Formato_4_LGT_Art_70_Fr_IV</t>
  </si>
  <si>
    <t>Formato_5_LGT_Art_70_Fr_V</t>
  </si>
  <si>
    <t>Formato_6_LGT_Art_70_Fr_VI</t>
  </si>
  <si>
    <t>Formato_7_LGT_Art_70_Fr_VII</t>
  </si>
  <si>
    <t>Formato_8a_LGT_Art_70_Fr_VIII</t>
  </si>
  <si>
    <t>Formato_9_LGT_Art_70_Fr_IX</t>
  </si>
  <si>
    <t>Formato_10a_LGT_Art_70_Fr_X</t>
  </si>
  <si>
    <t>Formato_11_LGT_Art_70_Fr_XI</t>
  </si>
  <si>
    <t>Formato_12_LGT_Art_70_Fr_XII</t>
  </si>
  <si>
    <t>Formato_13_LGT_Art_70_Fr_XIII</t>
  </si>
  <si>
    <t>Formato_14_LGT_Art_70_Fr_XIV</t>
  </si>
  <si>
    <t>Formato_16a_LGT_Art_70_Fr_XVI</t>
  </si>
  <si>
    <t>Formato_17_LGT_Art_70_Fr_XVII</t>
  </si>
  <si>
    <t>Formato_18_LGT_Art_70_Fr_XVIII</t>
  </si>
  <si>
    <t>Formato_19_LGT_Art_70_Fr_XIX</t>
  </si>
  <si>
    <t>Formato_20_LGT_Art_70_Fr_XX</t>
  </si>
  <si>
    <t>Formato_21a_LGT_Art_70_Fr_XXI</t>
  </si>
  <si>
    <t>Formato_23a_LGT_Art_70_Fr_XXIII</t>
  </si>
  <si>
    <t>Formato_24_LGT_Art_70_Fr_XXIV</t>
  </si>
  <si>
    <t>Formato_25_LGT_Art_70_Fr_XXV</t>
  </si>
  <si>
    <t>Formato_26_LGT_Art_70_Fr_XXVI</t>
  </si>
  <si>
    <t>Formato_27_LGT_Art_70_Fr_XXVII</t>
  </si>
  <si>
    <t>Formato_28_LGT_Art_70_Fr_XXVIII</t>
  </si>
  <si>
    <t>Formato_29_LGT_Art_70_Fr_XXIX</t>
  </si>
  <si>
    <t>Formato_30_LGT_Art_70_Fr_XXX</t>
  </si>
  <si>
    <t>Formato_31a_LGT_Art_70_Fr_XXXI</t>
  </si>
  <si>
    <t>Formato_32_LGT_Art_70_Fr_XXXII</t>
  </si>
  <si>
    <t>Formato_33_LGT_Art_70_Fr_XXXIII</t>
  </si>
  <si>
    <t>Formato_34a_LGT_Art_70_Fr_XXXIV</t>
  </si>
  <si>
    <t>Formato_35a_LGT_Art_70_Fr_XXXV</t>
  </si>
  <si>
    <t>Formato_36_LGT_Art_70_Fr_XXXVI</t>
  </si>
  <si>
    <t>Formato_37a_LGT_Art_70_Fr_XXXVII</t>
  </si>
  <si>
    <t>Formato_39a_LGT_Art_70_Fr_XXXIX</t>
  </si>
  <si>
    <t>Formato_41_LGT_Art_70_Fr_XLI</t>
  </si>
  <si>
    <t>Formato_42_LGT_Art_70_Fr_XLII</t>
  </si>
  <si>
    <t>Formato_43a_LGT_Art_70_Fr_XLIII</t>
  </si>
  <si>
    <t>Formato_44_LGT_Art_70_Fr_XLIV</t>
  </si>
  <si>
    <t>Formato_45a_LGT_Art_70_Fr_XLV</t>
  </si>
  <si>
    <t>Formato_46a_LGT_Art_70_Fr_XLVI</t>
  </si>
  <si>
    <t>Formato_48a_LGT_Art_70_Fr_XLVIII</t>
  </si>
  <si>
    <t>Formato_70_00_LGT_Art_70</t>
  </si>
  <si>
    <t>Formato_1a_LGT_Art_74_Fr_I_inciso_a</t>
  </si>
  <si>
    <t>Formato_2a_LGT_ART_74_Fr_I_inciso_b</t>
  </si>
  <si>
    <t>Formato_3a_LGT_ART_74_Fr_I_inciso_c</t>
  </si>
  <si>
    <t>Formato_4a_LGT_Art_74_Fr_I_inciso__d</t>
  </si>
  <si>
    <t>Formato_5a_LGT_ART_74_Fr_I_inciso_e</t>
  </si>
  <si>
    <t>Formato_6a_LGT_ART_74_Fr_I_inciso_f</t>
  </si>
  <si>
    <t>Formato_7a_LGT_ART_74_Fr_I_inciso_g</t>
  </si>
  <si>
    <t>Formato_8a_LGT_Art_74_Fr_I_inciso__h</t>
  </si>
  <si>
    <t xml:space="preserve">Formato_9_LGT_Art_74_Fr_I_inciso_i
</t>
  </si>
  <si>
    <t>Formato_11_LGT_Art_74_Fr_I_inciso_k</t>
  </si>
  <si>
    <t>Formato_12a_LGT_Art_74_Fr_I_inciso_l</t>
  </si>
  <si>
    <t>Formato_13_LGT_ART_74_Fr_I_inciso_m</t>
  </si>
  <si>
    <t>Formato_14a_LGT_ART_74_Fr_I_inciso_n</t>
  </si>
  <si>
    <t>Formato_1_LGT_Art_77_Fr_I</t>
  </si>
  <si>
    <t>Formato_2_LGT_Art_77_Fr_II</t>
  </si>
  <si>
    <t>Formato_3a_LGT_Art_77_Fr_III</t>
  </si>
  <si>
    <t>Formato_4_LGT_Art_77_Fr_IV</t>
  </si>
  <si>
    <t>Formato_5_LGT_Art_77_Fr_V</t>
  </si>
  <si>
    <t>Formato_6a_LGT_Art_77_Fr_VI</t>
  </si>
  <si>
    <t>Formato_7a_LGT_Art_77_Fr_VII</t>
  </si>
  <si>
    <t>Formato_8a_LGT_Art_77_Fr_VIII</t>
  </si>
  <si>
    <t>Formato_2b_LGT_Art_70_Fr_II</t>
  </si>
  <si>
    <t>Formato_8b_LGT_Art_70_Fr_VIII</t>
  </si>
  <si>
    <t>Formato_10b_LGT_Art_70_Fr_X</t>
  </si>
  <si>
    <t>Formato_16b_LGT_Art_70_Fr_XVI</t>
  </si>
  <si>
    <t>Formato_21b_LGT_Art_70_Fr_XXI</t>
  </si>
  <si>
    <t>Formato_23b_LGT_Art_70_Fr_XXIII</t>
  </si>
  <si>
    <t>Formato_31b_LGT_Art_70_Fr_XXXI</t>
  </si>
  <si>
    <t>Formato_34b_LGT_Art_70_Fr_XXXIV</t>
  </si>
  <si>
    <t>Formato_35b_LGT_Art_70_Fr_XXXV</t>
  </si>
  <si>
    <t>Formato_37b_LGT_Art_70_Fr_XXXVII</t>
  </si>
  <si>
    <t>Formato_39b_LGT_Art_70_Fr_XXXIX</t>
  </si>
  <si>
    <t>Formato_43b_LGT_Art_70_Fr_XLIII</t>
  </si>
  <si>
    <t>Formato_45b_LGT_Art_70_Fr_XLV</t>
  </si>
  <si>
    <t>Formato_46b_LGT_Art_70_Fr_XLVI</t>
  </si>
  <si>
    <t>Formato_48b_LGT_Art_70_Fr_XLVIII</t>
  </si>
  <si>
    <t>Formato_1b_LGT_Art_74_Fr_I_inciso_a</t>
  </si>
  <si>
    <t>Formato_2b_LGT_ART_74_Fr_I_inciso_b</t>
  </si>
  <si>
    <t>Formato_3b_LGT_ART_74_Fr_I_inciso_c</t>
  </si>
  <si>
    <t>Formato_4b_LGT_Art_74_Fr_I_inciso__d</t>
  </si>
  <si>
    <t>Formato_5b_LGT_ART_74_Fr_I_inciso_e</t>
  </si>
  <si>
    <t>Formato_6b_LGT_ART_74_Fr_I_inciso_f</t>
  </si>
  <si>
    <t>Formato_7b_LGT_ART_74_Fr_I_inciso_g</t>
  </si>
  <si>
    <t>Formato_8b_LGT_Art_74_Fr_I_inciso__h</t>
  </si>
  <si>
    <t>Formato_12b_LGT_Art_74_Fr_I_inciso_l</t>
  </si>
  <si>
    <t>Formato_14b_LGT_ART_74_Fr_I_inciso_n</t>
  </si>
  <si>
    <t>Formato_3b_LGT_Art_77_Fr_III</t>
  </si>
  <si>
    <t>Formato_6b_LGT_Art_77_Fr_VI</t>
  </si>
  <si>
    <t>Formato_7b_LGT_Art_77_Fr_VII</t>
  </si>
  <si>
    <t>Formato_8b_LGT_Art_77_Fr_VIII</t>
  </si>
  <si>
    <t>Formato_21c_LGT_Art_70_Fr_XXI</t>
  </si>
  <si>
    <t>Formato_23c_LGT_Art_70_Fr_XXIII</t>
  </si>
  <si>
    <t>Formato_34c_LGT_Art_70_Fr_XXXIV</t>
  </si>
  <si>
    <t>Formato_34d_LGT_Art_70_Fr_XXXIV</t>
  </si>
  <si>
    <t>Formato_34e_LGT_Art_70_Fr_XXXIV</t>
  </si>
  <si>
    <t>Formato__34f_LGT_Art_70_Fr_XXXIV</t>
  </si>
  <si>
    <t>Formato_34g_LGT_Art_70_Fr_XXXIV</t>
  </si>
  <si>
    <t>Formato_35c_LGT_Art_70_Fr_XXXV</t>
  </si>
  <si>
    <t>Formato_39c_LGT_Art_70_Fr_XXXIX</t>
  </si>
  <si>
    <t>Formato_39d_LGT_Art_70_Fr_XXXIX</t>
  </si>
  <si>
    <t>Formato_45c_LGT_Art_70_Fr_XLV</t>
  </si>
  <si>
    <t>Formato_48c_LGT_Art_70_Fr_XLVIII</t>
  </si>
  <si>
    <t>Formato_3c_LGT_ART_74_Fr_I_inciso_c</t>
  </si>
  <si>
    <t xml:space="preserve"> Formato_4c_LGT_Art_74_Fr_I_inciso_d</t>
  </si>
  <si>
    <t>Formato_4d_LGT_Art_74_Fr_I_inciso_d</t>
  </si>
  <si>
    <t>Formato_5c_LGT_ART_74_Fr_I_inciso_e</t>
  </si>
  <si>
    <t>Formato_6c_LGT_ART_74_Fr_I_inciso_f</t>
  </si>
  <si>
    <t>Formato_7c_LGT_ART_74_Fr_I_inciso_g</t>
  </si>
  <si>
    <t>Formato_7d_LGT_ART_74_Fr_I_inciso_g</t>
  </si>
  <si>
    <t>Formato_7e_LGT_ART_74_Fr_I_inciso_g</t>
  </si>
  <si>
    <t>Formato_7f_LGT_ART_74_Fr_I_inciso_g</t>
  </si>
  <si>
    <t>Formato_10_LGT_Art_74_Fr_I_inciso_j</t>
  </si>
  <si>
    <t>Formato_12c_LGT_Art_74_Fr_I_inciso_l</t>
  </si>
  <si>
    <t>Formato_12d_LGT_Art_74_Fr_I_inciso_l</t>
  </si>
  <si>
    <t>Formato_14c_LGT_ART_74_Fr_I_inciso_n</t>
  </si>
  <si>
    <t>Formato_14d_LGT_ART_74_Fr_I_inciso_n</t>
  </si>
  <si>
    <t>Informes, convenios, contratos y datos de la institución pública o empresa encargada del monitoreo de los espacios de radio y televisión que difunden noticias</t>
  </si>
  <si>
    <t>Resultados, metodología y catálogo para el monitoreo de transmisiones sobre las precampañas, y campañas electorales de los espacios en radio y televisión que difunden noticias</t>
  </si>
  <si>
    <t>Monitoreo de las pautas de transmisión en radio y televisión</t>
  </si>
  <si>
    <t>Fracción_I</t>
  </si>
  <si>
    <t>Fracción_II</t>
  </si>
  <si>
    <t>Fracción_III</t>
  </si>
  <si>
    <t>Fracción_IV</t>
  </si>
  <si>
    <t>Fracción_V</t>
  </si>
  <si>
    <t>Fracción_VI</t>
  </si>
  <si>
    <t>Fracción_VII</t>
  </si>
  <si>
    <t>Fracción_VIII</t>
  </si>
  <si>
    <t>Formato_7c_LGT_Art_77_Fr_VII</t>
  </si>
  <si>
    <t>Formato_7d_LGT_Art_77_Fr_VII</t>
  </si>
  <si>
    <t>Normatividad</t>
  </si>
  <si>
    <t>Fecha en que se aprueba la resolución</t>
  </si>
  <si>
    <t xml:space="preserve">
Unidad Técnica de Transparencia y Protección de Datos Personales
Dirección de Políticas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</si>
</sst>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A]d&quot; de &quot;mmmm&quot; de &quot;yyyy;@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0"/>
      <name val="Calibri"/>
      <family val="2"/>
    </font>
    <font>
      <b/>
      <sz val="9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0.5"/>
      <color theme="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gradientFill degree="90">
        <stop position="0">
          <color rgb="FFFBFBFB"/>
        </stop>
        <stop position="1">
          <color rgb="FFE1DFDF"/>
        </stop>
      </gradientFill>
    </fill>
    <fill>
      <gradientFill degree="270">
        <stop position="0">
          <color rgb="FF81338F"/>
        </stop>
        <stop position="1">
          <color rgb="FF64286F"/>
        </stop>
      </gradientFill>
    </fill>
    <fill>
      <gradientFill degree="90">
        <stop position="0">
          <color rgb="FF64286F"/>
        </stop>
        <stop position="1">
          <color rgb="FF81338F"/>
        </stop>
      </gradientFill>
    </fill>
    <fill>
      <gradientFill degree="90">
        <stop position="0">
          <color rgb="FF81338F"/>
        </stop>
        <stop position="1">
          <color rgb="FFD32985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FAFA"/>
        <bgColor indexed="64"/>
      </patternFill>
    </fill>
  </fills>
  <borders count="18">
    <border>
      <left/>
      <right/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rgb="FF81338F"/>
      </right>
      <top/>
      <bottom/>
      <diagonal/>
    </border>
    <border>
      <left style="thin">
        <color rgb="FF81338F"/>
      </left>
      <right/>
      <top/>
      <bottom/>
      <diagonal/>
    </border>
    <border>
      <left style="thin">
        <color rgb="FF81338F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rgb="FF81338F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4659260841701"/>
      </right>
      <top/>
      <bottom style="thin">
        <color theme="0" tint="-0.249977111117893"/>
      </bottom>
      <diagonal/>
    </border>
    <border>
      <left/>
      <right style="thin">
        <color theme="0" tint="-0.24994659260841701"/>
      </right>
      <top/>
      <bottom style="dashDot">
        <color theme="6" tint="0.59999389629810485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dashDot">
        <color theme="6" tint="0.59999389629810485"/>
      </bottom>
      <diagonal/>
    </border>
    <border>
      <left style="thin">
        <color theme="0" tint="-0.24994659260841701"/>
      </left>
      <right/>
      <top/>
      <bottom style="dashDot">
        <color theme="6" tint="0.59999389629810485"/>
      </bottom>
      <diagonal/>
    </border>
    <border>
      <left/>
      <right/>
      <top style="dashDot">
        <color theme="6" tint="0.59999389629810485"/>
      </top>
      <bottom/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top" wrapText="1"/>
    </xf>
    <xf numFmtId="0" fontId="6" fillId="5" borderId="0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/>
    </xf>
    <xf numFmtId="0" fontId="6" fillId="5" borderId="0" xfId="0" applyFont="1" applyFill="1" applyAlignment="1">
      <alignment horizontal="center" vertical="top" wrapText="1"/>
    </xf>
    <xf numFmtId="0" fontId="0" fillId="8" borderId="0" xfId="0" applyFill="1"/>
    <xf numFmtId="0" fontId="7" fillId="6" borderId="13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0" fillId="8" borderId="16" xfId="0" applyFill="1" applyBorder="1"/>
    <xf numFmtId="0" fontId="7" fillId="6" borderId="1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0" fillId="8" borderId="0" xfId="0" applyFill="1" applyBorder="1"/>
    <xf numFmtId="0" fontId="3" fillId="4" borderId="0" xfId="0" applyFont="1" applyFill="1" applyAlignment="1">
      <alignment horizontal="center"/>
    </xf>
    <xf numFmtId="164" fontId="7" fillId="6" borderId="14" xfId="0" applyNumberFormat="1" applyFont="1" applyFill="1" applyBorder="1" applyAlignment="1">
      <alignment horizontal="center" vertical="center" wrapText="1"/>
    </xf>
    <xf numFmtId="0" fontId="4" fillId="0" borderId="0" xfId="0" applyFont="1" applyAlignment="1"/>
    <xf numFmtId="0" fontId="3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5" fillId="6" borderId="10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7" fillId="6" borderId="15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FAFA"/>
      <color rgb="FF6428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1470661</xdr:colOff>
      <xdr:row>0</xdr:row>
      <xdr:rowOff>83820</xdr:rowOff>
    </xdr:from>
    <xdr:to>
      <xdr:col>1</xdr:col>
      <xdr:colOff>3157876</xdr:colOff>
      <xdr:row>2</xdr:row>
      <xdr:rowOff>106680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62AE26D-CD1E-4A72-82EB-071DE20CCE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921" t="3848" r="8628" b="11502"/>
        <a:stretch/>
      </xdr:blipFill>
      <xdr:spPr>
        <a:xfrm>
          <a:off x="1592581" y="83820"/>
          <a:ext cx="1687215" cy="502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FB378-B88C-4830-BF6B-06792159A28F}">
  <sheetPr codeName="Hoja1"/>
  <dimension ref="A1:S137"/>
  <sheetViews>
    <sheetView showGridLines="0" tabSelected="1" zoomScaleNormal="100" workbookViewId="0">
      <selection activeCell="A17" sqref="A17:XFD138"/>
    </sheetView>
  </sheetViews>
  <sheetFormatPr baseColWidth="10" defaultColWidth="0" defaultRowHeight="14.4" customHeight="1" zeroHeight="1" x14ac:dyDescent="0.3"/>
  <cols>
    <col min="1" max="1" width="1.77734375" customWidth="1"/>
    <col min="2" max="2" width="50.109375" customWidth="1"/>
    <col min="3" max="3" width="16.88671875" customWidth="1"/>
    <col min="4" max="4" width="18.33203125" customWidth="1"/>
    <col min="5" max="5" width="30.77734375" customWidth="1"/>
    <col min="6" max="6" width="20.77734375" customWidth="1"/>
    <col min="7" max="8" width="20.77734375" style="1" customWidth="1"/>
    <col min="9" max="9" width="20.5546875" customWidth="1"/>
    <col min="10" max="10" width="20.88671875" customWidth="1"/>
    <col min="11" max="12" width="30.77734375" customWidth="1"/>
    <col min="13" max="13" width="1.77734375" customWidth="1"/>
    <col min="14" max="19" width="0" hidden="1" customWidth="1"/>
    <col min="20" max="16384" width="11.5546875" hidden="1"/>
  </cols>
  <sheetData>
    <row r="1" spans="1:13" ht="19.95" customHeight="1" x14ac:dyDescent="0.3">
      <c r="A1" s="18"/>
      <c r="B1" s="30" t="s">
        <v>380</v>
      </c>
      <c r="C1" s="30"/>
      <c r="D1" s="18"/>
      <c r="E1" s="36" t="s">
        <v>145</v>
      </c>
      <c r="F1" s="36"/>
      <c r="G1" s="36"/>
      <c r="H1" s="18"/>
      <c r="I1" s="18"/>
      <c r="J1" s="18"/>
      <c r="K1" s="18"/>
      <c r="L1" s="18"/>
      <c r="M1" s="18"/>
    </row>
    <row r="2" spans="1:13" ht="18" customHeight="1" x14ac:dyDescent="0.3">
      <c r="A2" s="18"/>
      <c r="B2" s="30"/>
      <c r="C2" s="30"/>
      <c r="D2" s="18"/>
      <c r="E2" s="36"/>
      <c r="F2" s="36"/>
      <c r="G2" s="36"/>
      <c r="H2" s="18"/>
      <c r="I2" s="18"/>
      <c r="J2" s="18"/>
      <c r="K2" s="18"/>
      <c r="L2" s="18"/>
      <c r="M2" s="18"/>
    </row>
    <row r="3" spans="1:13" ht="10.95" customHeight="1" x14ac:dyDescent="0.3">
      <c r="A3" s="18"/>
      <c r="B3" s="30"/>
      <c r="C3" s="30"/>
      <c r="D3" s="18"/>
      <c r="E3" s="36"/>
      <c r="F3" s="36"/>
      <c r="G3" s="36"/>
      <c r="H3" s="18"/>
      <c r="I3" s="18"/>
      <c r="J3" s="18"/>
      <c r="K3" s="18"/>
      <c r="L3" s="18"/>
      <c r="M3" s="18"/>
    </row>
    <row r="4" spans="1:13" ht="9" customHeight="1" x14ac:dyDescent="0.3">
      <c r="A4" s="18"/>
      <c r="B4" s="30"/>
      <c r="C4" s="30"/>
      <c r="D4" s="18"/>
      <c r="E4" s="37" t="s">
        <v>144</v>
      </c>
      <c r="F4" s="37"/>
      <c r="G4" s="37"/>
      <c r="H4" s="18"/>
      <c r="I4" s="18"/>
      <c r="J4" s="18"/>
      <c r="K4" s="18"/>
      <c r="L4" s="18"/>
      <c r="M4" s="18"/>
    </row>
    <row r="5" spans="1:13" ht="13.95" customHeight="1" x14ac:dyDescent="0.3">
      <c r="A5" s="18"/>
      <c r="B5" s="30"/>
      <c r="C5" s="30"/>
      <c r="D5" s="18"/>
      <c r="E5" s="37"/>
      <c r="F5" s="37"/>
      <c r="G5" s="37"/>
      <c r="H5" s="18"/>
      <c r="I5" s="18"/>
      <c r="J5" s="18"/>
      <c r="K5" s="18"/>
      <c r="L5" s="18"/>
      <c r="M5" s="18"/>
    </row>
    <row r="6" spans="1:13" ht="6.6" customHeight="1" x14ac:dyDescent="0.3">
      <c r="A6" s="18"/>
      <c r="B6" s="30"/>
      <c r="C6" s="30"/>
      <c r="D6" s="18"/>
      <c r="E6" s="18"/>
      <c r="F6" s="18"/>
      <c r="G6" s="18"/>
      <c r="H6" s="18"/>
      <c r="I6" s="18"/>
      <c r="J6" s="18"/>
      <c r="K6" s="18"/>
      <c r="L6" s="18"/>
      <c r="M6" s="18"/>
    </row>
    <row r="7" spans="1:13" ht="4.8" customHeight="1" x14ac:dyDescent="0.3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spans="1:13" ht="13.95" customHeight="1" x14ac:dyDescent="0.3">
      <c r="A8" s="18"/>
      <c r="B8" s="40"/>
      <c r="C8" s="40"/>
      <c r="D8" s="40"/>
      <c r="E8" s="40"/>
      <c r="F8" s="40"/>
      <c r="G8" s="40"/>
      <c r="H8" s="40"/>
      <c r="I8" s="40"/>
      <c r="J8" s="23"/>
      <c r="K8" s="41"/>
      <c r="L8" s="42"/>
      <c r="M8" s="18"/>
    </row>
    <row r="9" spans="1:13" s="2" customFormat="1" ht="35.4" customHeight="1" x14ac:dyDescent="0.3">
      <c r="A9" s="18"/>
      <c r="B9" s="8" t="s">
        <v>378</v>
      </c>
      <c r="C9" s="9" t="s">
        <v>0</v>
      </c>
      <c r="D9" s="10" t="s">
        <v>1</v>
      </c>
      <c r="E9" s="10" t="s">
        <v>2</v>
      </c>
      <c r="F9" s="31" t="s">
        <v>3</v>
      </c>
      <c r="G9" s="32"/>
      <c r="H9" s="11" t="s">
        <v>146</v>
      </c>
      <c r="I9" s="10" t="s">
        <v>168</v>
      </c>
      <c r="J9" s="15" t="s">
        <v>169</v>
      </c>
      <c r="K9" s="12" t="s">
        <v>379</v>
      </c>
      <c r="L9" s="9" t="s">
        <v>152</v>
      </c>
      <c r="M9" s="18"/>
    </row>
    <row r="10" spans="1:13" s="3" customFormat="1" ht="25.8" customHeight="1" x14ac:dyDescent="0.3">
      <c r="A10" s="18"/>
      <c r="B10" s="19"/>
      <c r="C10" s="20"/>
      <c r="D10" s="20"/>
      <c r="E10" s="20"/>
      <c r="F10" s="38"/>
      <c r="G10" s="39"/>
      <c r="H10" s="20"/>
      <c r="I10" s="13"/>
      <c r="J10" s="13"/>
      <c r="K10" s="26"/>
      <c r="L10" s="22"/>
      <c r="M10" s="18"/>
    </row>
    <row r="11" spans="1:13" ht="14.4" customHeight="1" x14ac:dyDescent="0.3">
      <c r="A11" s="18"/>
      <c r="B11" s="18"/>
      <c r="C11" s="18"/>
      <c r="D11" s="18"/>
      <c r="E11" s="18"/>
      <c r="F11" s="18"/>
      <c r="G11" s="18"/>
      <c r="H11" s="18"/>
      <c r="I11" s="21"/>
      <c r="J11" s="24"/>
      <c r="K11" s="18"/>
      <c r="L11" s="18"/>
      <c r="M11" s="18"/>
    </row>
    <row r="12" spans="1:13" ht="22.8" customHeight="1" x14ac:dyDescent="0.3">
      <c r="A12" s="18"/>
      <c r="B12" s="25" t="s">
        <v>150</v>
      </c>
      <c r="C12" s="28" t="s">
        <v>157</v>
      </c>
      <c r="D12" s="33" t="s">
        <v>149</v>
      </c>
      <c r="E12" s="33"/>
      <c r="F12" s="33"/>
      <c r="G12" s="33"/>
      <c r="H12" s="33"/>
      <c r="I12" s="33"/>
      <c r="J12" s="29" t="s">
        <v>148</v>
      </c>
      <c r="K12" s="29"/>
      <c r="L12" s="16" t="s">
        <v>147</v>
      </c>
      <c r="M12" s="18"/>
    </row>
    <row r="13" spans="1:13" ht="23.4" customHeight="1" x14ac:dyDescent="0.3">
      <c r="A13" s="18"/>
      <c r="B13" s="14" t="s">
        <v>151</v>
      </c>
      <c r="C13" s="17" t="s">
        <v>156</v>
      </c>
      <c r="D13" s="31" t="s">
        <v>153</v>
      </c>
      <c r="E13" s="32"/>
      <c r="F13" s="31" t="s">
        <v>154</v>
      </c>
      <c r="G13" s="32"/>
      <c r="H13" s="31" t="s">
        <v>155</v>
      </c>
      <c r="I13" s="32"/>
      <c r="J13" s="31"/>
      <c r="K13" s="32"/>
      <c r="L13" s="17"/>
      <c r="M13" s="18"/>
    </row>
    <row r="14" spans="1:13" ht="14.4" customHeight="1" x14ac:dyDescent="0.3">
      <c r="A14" s="18"/>
      <c r="B14" s="4"/>
      <c r="C14" s="5"/>
      <c r="D14" s="34"/>
      <c r="E14" s="35"/>
      <c r="F14" s="34"/>
      <c r="G14" s="35" t="s">
        <v>5</v>
      </c>
      <c r="H14" s="34"/>
      <c r="I14" s="35" t="s">
        <v>6</v>
      </c>
      <c r="J14" s="34"/>
      <c r="K14" s="35"/>
      <c r="L14" s="4"/>
      <c r="M14" s="18"/>
    </row>
    <row r="15" spans="1:13" ht="14.4" customHeight="1" x14ac:dyDescent="0.3">
      <c r="A15" s="18"/>
      <c r="B15" s="6"/>
      <c r="C15" s="7"/>
      <c r="D15" s="45"/>
      <c r="E15" s="44"/>
      <c r="F15" s="45"/>
      <c r="G15" s="44" t="s">
        <v>8</v>
      </c>
      <c r="H15" s="45"/>
      <c r="I15" s="44" t="s">
        <v>9</v>
      </c>
      <c r="J15" s="43"/>
      <c r="K15" s="44"/>
      <c r="L15" s="6"/>
      <c r="M15" s="18"/>
    </row>
    <row r="16" spans="1:13" ht="14.4" customHeight="1" x14ac:dyDescent="0.3">
      <c r="A16" s="18"/>
      <c r="M16" s="18"/>
    </row>
    <row r="17" spans="1:13" ht="14.4" hidden="1" customHeight="1" x14ac:dyDescent="0.3">
      <c r="A17" s="18"/>
      <c r="M17" s="18"/>
    </row>
    <row r="18" spans="1:13" ht="14.4" hidden="1" customHeight="1" x14ac:dyDescent="0.3">
      <c r="A18" s="18"/>
      <c r="M18" s="18"/>
    </row>
    <row r="19" spans="1:13" ht="14.4" hidden="1" customHeight="1" x14ac:dyDescent="0.3">
      <c r="A19" s="18"/>
      <c r="M19" s="18"/>
    </row>
    <row r="20" spans="1:13" ht="14.4" hidden="1" customHeight="1" x14ac:dyDescent="0.3">
      <c r="A20" s="18"/>
      <c r="M20" s="18"/>
    </row>
    <row r="21" spans="1:13" ht="14.4" hidden="1" customHeight="1" x14ac:dyDescent="0.3">
      <c r="A21" s="18"/>
      <c r="M21" s="18"/>
    </row>
    <row r="22" spans="1:13" ht="14.4" hidden="1" customHeight="1" x14ac:dyDescent="0.3">
      <c r="A22" s="18"/>
      <c r="M22" s="18"/>
    </row>
    <row r="23" spans="1:13" ht="14.4" hidden="1" customHeight="1" x14ac:dyDescent="0.3">
      <c r="A23" s="18"/>
      <c r="M23" s="18"/>
    </row>
    <row r="24" spans="1:13" ht="14.4" hidden="1" customHeight="1" x14ac:dyDescent="0.3">
      <c r="A24" s="18"/>
      <c r="M24" s="18"/>
    </row>
    <row r="25" spans="1:13" ht="14.4" hidden="1" customHeight="1" x14ac:dyDescent="0.3">
      <c r="A25" s="18"/>
      <c r="M25" s="18"/>
    </row>
    <row r="26" spans="1:13" ht="14.4" hidden="1" customHeight="1" x14ac:dyDescent="0.3">
      <c r="A26" s="18"/>
      <c r="M26" s="18"/>
    </row>
    <row r="27" spans="1:13" ht="14.4" hidden="1" customHeight="1" x14ac:dyDescent="0.3">
      <c r="A27" s="18"/>
      <c r="M27" s="18"/>
    </row>
    <row r="28" spans="1:13" ht="14.4" hidden="1" customHeight="1" x14ac:dyDescent="0.3">
      <c r="A28" s="18"/>
      <c r="M28" s="18"/>
    </row>
    <row r="29" spans="1:13" ht="14.4" hidden="1" customHeight="1" x14ac:dyDescent="0.3">
      <c r="A29" s="18"/>
      <c r="M29" s="18"/>
    </row>
    <row r="30" spans="1:13" ht="14.4" hidden="1" customHeight="1" x14ac:dyDescent="0.3">
      <c r="A30" s="18"/>
      <c r="M30" s="18"/>
    </row>
    <row r="31" spans="1:13" ht="14.4" hidden="1" customHeight="1" x14ac:dyDescent="0.3">
      <c r="A31" s="18"/>
      <c r="M31" s="18"/>
    </row>
    <row r="32" spans="1:13" ht="14.4" hidden="1" customHeight="1" x14ac:dyDescent="0.3">
      <c r="A32" s="18"/>
      <c r="M32" s="18"/>
    </row>
    <row r="33" spans="1:13" ht="14.4" hidden="1" customHeight="1" x14ac:dyDescent="0.3">
      <c r="A33" s="18"/>
      <c r="M33" s="18"/>
    </row>
    <row r="34" spans="1:13" ht="14.4" hidden="1" customHeight="1" x14ac:dyDescent="0.3">
      <c r="A34" s="18"/>
      <c r="M34" s="18"/>
    </row>
    <row r="35" spans="1:13" ht="14.4" hidden="1" customHeight="1" x14ac:dyDescent="0.3">
      <c r="A35" s="18"/>
      <c r="M35" s="18"/>
    </row>
    <row r="36" spans="1:13" ht="14.4" hidden="1" customHeight="1" x14ac:dyDescent="0.3">
      <c r="A36" s="18"/>
      <c r="M36" s="18"/>
    </row>
    <row r="37" spans="1:13" ht="14.4" hidden="1" customHeight="1" x14ac:dyDescent="0.3">
      <c r="A37" s="18"/>
      <c r="M37" s="18"/>
    </row>
    <row r="38" spans="1:13" ht="14.4" hidden="1" customHeight="1" x14ac:dyDescent="0.3">
      <c r="A38" s="18"/>
      <c r="M38" s="18"/>
    </row>
    <row r="39" spans="1:13" ht="14.4" hidden="1" customHeight="1" x14ac:dyDescent="0.3">
      <c r="A39" s="18"/>
      <c r="M39" s="18"/>
    </row>
    <row r="40" spans="1:13" ht="14.4" hidden="1" customHeight="1" x14ac:dyDescent="0.3">
      <c r="A40" s="18"/>
      <c r="M40" s="18"/>
    </row>
    <row r="41" spans="1:13" ht="14.4" hidden="1" customHeight="1" x14ac:dyDescent="0.3">
      <c r="A41" s="18"/>
      <c r="M41" s="18"/>
    </row>
    <row r="42" spans="1:13" ht="14.4" hidden="1" customHeight="1" x14ac:dyDescent="0.3">
      <c r="A42" s="18"/>
      <c r="M42" s="18"/>
    </row>
    <row r="43" spans="1:13" ht="14.4" hidden="1" customHeight="1" x14ac:dyDescent="0.3">
      <c r="A43" s="18"/>
      <c r="M43" s="18"/>
    </row>
    <row r="44" spans="1:13" ht="14.4" hidden="1" customHeight="1" x14ac:dyDescent="0.3">
      <c r="A44" s="18"/>
      <c r="M44" s="18"/>
    </row>
    <row r="45" spans="1:13" ht="14.4" hidden="1" customHeight="1" x14ac:dyDescent="0.3">
      <c r="A45" s="18"/>
      <c r="M45" s="18"/>
    </row>
    <row r="46" spans="1:13" ht="14.4" hidden="1" customHeight="1" x14ac:dyDescent="0.3">
      <c r="A46" s="18"/>
      <c r="M46" s="18"/>
    </row>
    <row r="47" spans="1:13" ht="14.4" hidden="1" customHeight="1" x14ac:dyDescent="0.3">
      <c r="A47" s="18"/>
      <c r="M47" s="18"/>
    </row>
    <row r="48" spans="1:13" ht="14.4" hidden="1" customHeight="1" x14ac:dyDescent="0.3">
      <c r="A48" s="18"/>
      <c r="M48" s="18"/>
    </row>
    <row r="49" spans="1:13" ht="14.4" hidden="1" customHeight="1" x14ac:dyDescent="0.3">
      <c r="A49" s="18"/>
      <c r="M49" s="18"/>
    </row>
    <row r="50" spans="1:13" ht="14.4" hidden="1" customHeight="1" x14ac:dyDescent="0.3">
      <c r="A50" s="18"/>
      <c r="M50" s="18"/>
    </row>
    <row r="51" spans="1:13" ht="14.4" hidden="1" customHeight="1" x14ac:dyDescent="0.3">
      <c r="A51" s="18"/>
      <c r="M51" s="18"/>
    </row>
    <row r="52" spans="1:13" ht="14.4" hidden="1" customHeight="1" x14ac:dyDescent="0.3">
      <c r="A52" s="18"/>
      <c r="M52" s="18"/>
    </row>
    <row r="53" spans="1:13" ht="14.4" hidden="1" customHeight="1" x14ac:dyDescent="0.3">
      <c r="A53" s="18"/>
      <c r="M53" s="18"/>
    </row>
    <row r="54" spans="1:13" ht="14.4" hidden="1" customHeight="1" x14ac:dyDescent="0.3">
      <c r="A54" s="18"/>
      <c r="M54" s="18"/>
    </row>
    <row r="55" spans="1:13" ht="14.4" hidden="1" customHeight="1" x14ac:dyDescent="0.3">
      <c r="A55" s="18"/>
      <c r="M55" s="18"/>
    </row>
    <row r="56" spans="1:13" ht="14.4" hidden="1" customHeight="1" x14ac:dyDescent="0.3">
      <c r="A56" s="18"/>
      <c r="M56" s="18"/>
    </row>
    <row r="57" spans="1:13" ht="14.4" hidden="1" customHeight="1" x14ac:dyDescent="0.3">
      <c r="A57" s="18"/>
      <c r="M57" s="18"/>
    </row>
    <row r="58" spans="1:13" ht="14.4" hidden="1" customHeight="1" x14ac:dyDescent="0.3">
      <c r="A58" s="18"/>
      <c r="M58" s="18"/>
    </row>
    <row r="59" spans="1:13" ht="14.4" hidden="1" customHeight="1" x14ac:dyDescent="0.3">
      <c r="A59" s="18"/>
      <c r="M59" s="18"/>
    </row>
    <row r="60" spans="1:13" ht="14.4" hidden="1" customHeight="1" x14ac:dyDescent="0.3">
      <c r="A60" s="18"/>
      <c r="M60" s="18"/>
    </row>
    <row r="61" spans="1:13" ht="14.4" hidden="1" customHeight="1" x14ac:dyDescent="0.3">
      <c r="A61" s="18"/>
      <c r="M61" s="18"/>
    </row>
    <row r="62" spans="1:13" ht="14.4" hidden="1" customHeight="1" x14ac:dyDescent="0.3">
      <c r="A62" s="18"/>
      <c r="M62" s="18"/>
    </row>
    <row r="63" spans="1:13" ht="14.4" hidden="1" customHeight="1" x14ac:dyDescent="0.3">
      <c r="A63" s="18"/>
      <c r="M63" s="18"/>
    </row>
    <row r="64" spans="1:13" ht="14.4" hidden="1" customHeight="1" x14ac:dyDescent="0.3">
      <c r="A64" s="18"/>
      <c r="M64" s="18"/>
    </row>
    <row r="65" spans="1:13" ht="14.4" hidden="1" customHeight="1" x14ac:dyDescent="0.3">
      <c r="A65" s="18"/>
      <c r="M65" s="18"/>
    </row>
    <row r="66" spans="1:13" ht="14.4" hidden="1" customHeight="1" x14ac:dyDescent="0.3">
      <c r="A66" s="18"/>
      <c r="M66" s="18"/>
    </row>
    <row r="67" spans="1:13" ht="14.4" hidden="1" customHeight="1" x14ac:dyDescent="0.3">
      <c r="A67" s="18"/>
      <c r="M67" s="18"/>
    </row>
    <row r="68" spans="1:13" ht="14.4" hidden="1" customHeight="1" x14ac:dyDescent="0.3">
      <c r="A68" s="18"/>
      <c r="M68" s="18"/>
    </row>
    <row r="69" spans="1:13" ht="14.4" hidden="1" customHeight="1" x14ac:dyDescent="0.3">
      <c r="A69" s="18"/>
      <c r="M69" s="18"/>
    </row>
    <row r="70" spans="1:13" ht="14.4" hidden="1" customHeight="1" x14ac:dyDescent="0.3">
      <c r="A70" s="18"/>
      <c r="M70" s="18"/>
    </row>
    <row r="71" spans="1:13" ht="14.4" hidden="1" customHeight="1" x14ac:dyDescent="0.3">
      <c r="A71" s="18"/>
      <c r="M71" s="18"/>
    </row>
    <row r="72" spans="1:13" ht="14.4" hidden="1" customHeight="1" x14ac:dyDescent="0.3">
      <c r="A72" s="18"/>
      <c r="M72" s="18"/>
    </row>
    <row r="73" spans="1:13" ht="14.4" hidden="1" customHeight="1" x14ac:dyDescent="0.3">
      <c r="A73" s="18"/>
      <c r="M73" s="18"/>
    </row>
    <row r="74" spans="1:13" ht="14.4" hidden="1" customHeight="1" x14ac:dyDescent="0.3">
      <c r="A74" s="18"/>
      <c r="M74" s="18"/>
    </row>
    <row r="75" spans="1:13" ht="14.4" hidden="1" customHeight="1" x14ac:dyDescent="0.3">
      <c r="A75" s="18"/>
      <c r="M75" s="18"/>
    </row>
    <row r="76" spans="1:13" ht="14.4" hidden="1" customHeight="1" x14ac:dyDescent="0.3">
      <c r="A76" s="18"/>
      <c r="M76" s="18"/>
    </row>
    <row r="77" spans="1:13" ht="14.4" hidden="1" customHeight="1" x14ac:dyDescent="0.3">
      <c r="A77" s="18"/>
      <c r="M77" s="18"/>
    </row>
    <row r="78" spans="1:13" ht="14.4" hidden="1" customHeight="1" x14ac:dyDescent="0.3">
      <c r="A78" s="18"/>
      <c r="M78" s="18"/>
    </row>
    <row r="79" spans="1:13" ht="14.4" hidden="1" customHeight="1" x14ac:dyDescent="0.3">
      <c r="A79" s="18"/>
      <c r="M79" s="18"/>
    </row>
    <row r="80" spans="1:13" ht="14.4" hidden="1" customHeight="1" x14ac:dyDescent="0.3">
      <c r="A80" s="18"/>
      <c r="M80" s="18"/>
    </row>
    <row r="81" spans="1:13" ht="14.4" hidden="1" customHeight="1" x14ac:dyDescent="0.3">
      <c r="A81" s="18"/>
      <c r="M81" s="18"/>
    </row>
    <row r="82" spans="1:13" ht="14.4" hidden="1" customHeight="1" x14ac:dyDescent="0.3">
      <c r="A82" s="18"/>
      <c r="M82" s="18"/>
    </row>
    <row r="83" spans="1:13" ht="14.4" hidden="1" customHeight="1" x14ac:dyDescent="0.3">
      <c r="A83" s="18"/>
      <c r="M83" s="18"/>
    </row>
    <row r="84" spans="1:13" ht="14.4" hidden="1" customHeight="1" x14ac:dyDescent="0.3">
      <c r="A84" s="18"/>
      <c r="M84" s="18"/>
    </row>
    <row r="85" spans="1:13" ht="14.4" hidden="1" customHeight="1" x14ac:dyDescent="0.3">
      <c r="A85" s="18"/>
      <c r="M85" s="18"/>
    </row>
    <row r="86" spans="1:13" ht="14.4" hidden="1" customHeight="1" x14ac:dyDescent="0.3">
      <c r="A86" s="18"/>
      <c r="M86" s="18"/>
    </row>
    <row r="87" spans="1:13" ht="14.4" hidden="1" customHeight="1" x14ac:dyDescent="0.3">
      <c r="A87" s="18"/>
      <c r="M87" s="18"/>
    </row>
    <row r="88" spans="1:13" ht="14.4" hidden="1" customHeight="1" x14ac:dyDescent="0.3">
      <c r="A88" s="18"/>
      <c r="M88" s="18"/>
    </row>
    <row r="89" spans="1:13" ht="14.4" hidden="1" customHeight="1" x14ac:dyDescent="0.3">
      <c r="A89" s="18"/>
      <c r="M89" s="18"/>
    </row>
    <row r="90" spans="1:13" ht="14.4" hidden="1" customHeight="1" x14ac:dyDescent="0.3">
      <c r="A90" s="18"/>
      <c r="M90" s="18"/>
    </row>
    <row r="91" spans="1:13" ht="14.4" hidden="1" customHeight="1" x14ac:dyDescent="0.3">
      <c r="A91" s="18"/>
      <c r="M91" s="18"/>
    </row>
    <row r="92" spans="1:13" ht="14.4" hidden="1" customHeight="1" x14ac:dyDescent="0.3">
      <c r="A92" s="18"/>
      <c r="M92" s="18"/>
    </row>
    <row r="93" spans="1:13" ht="14.4" hidden="1" customHeight="1" x14ac:dyDescent="0.3">
      <c r="A93" s="18"/>
      <c r="M93" s="18"/>
    </row>
    <row r="94" spans="1:13" ht="14.4" hidden="1" customHeight="1" x14ac:dyDescent="0.3">
      <c r="A94" s="18"/>
      <c r="M94" s="18"/>
    </row>
    <row r="95" spans="1:13" ht="14.4" hidden="1" customHeight="1" x14ac:dyDescent="0.3">
      <c r="A95" s="18"/>
      <c r="M95" s="18"/>
    </row>
    <row r="96" spans="1:13" ht="14.4" hidden="1" customHeight="1" x14ac:dyDescent="0.3">
      <c r="A96" s="18"/>
      <c r="M96" s="18"/>
    </row>
    <row r="97" spans="1:13" ht="14.4" hidden="1" customHeight="1" x14ac:dyDescent="0.3">
      <c r="A97" s="18"/>
      <c r="M97" s="18"/>
    </row>
    <row r="98" spans="1:13" ht="14.4" hidden="1" customHeight="1" x14ac:dyDescent="0.3">
      <c r="A98" s="18"/>
      <c r="M98" s="18"/>
    </row>
    <row r="99" spans="1:13" ht="14.4" hidden="1" customHeight="1" x14ac:dyDescent="0.3">
      <c r="A99" s="18"/>
      <c r="M99" s="18"/>
    </row>
    <row r="100" spans="1:13" ht="14.4" hidden="1" customHeight="1" x14ac:dyDescent="0.3">
      <c r="A100" s="18"/>
      <c r="M100" s="18"/>
    </row>
    <row r="101" spans="1:13" ht="14.4" hidden="1" customHeight="1" x14ac:dyDescent="0.3">
      <c r="A101" s="18"/>
      <c r="M101" s="18"/>
    </row>
    <row r="102" spans="1:13" ht="14.4" hidden="1" customHeight="1" x14ac:dyDescent="0.3">
      <c r="A102" s="18"/>
      <c r="M102" s="18"/>
    </row>
    <row r="103" spans="1:13" ht="14.4" hidden="1" customHeight="1" x14ac:dyDescent="0.3">
      <c r="A103" s="18"/>
      <c r="M103" s="18"/>
    </row>
    <row r="104" spans="1:13" ht="14.4" hidden="1" customHeight="1" x14ac:dyDescent="0.3">
      <c r="A104" s="18"/>
      <c r="M104" s="18"/>
    </row>
    <row r="105" spans="1:13" ht="14.4" hidden="1" customHeight="1" x14ac:dyDescent="0.3">
      <c r="A105" s="18"/>
      <c r="M105" s="18"/>
    </row>
    <row r="106" spans="1:13" ht="14.4" hidden="1" customHeight="1" x14ac:dyDescent="0.3">
      <c r="A106" s="18"/>
      <c r="M106" s="18"/>
    </row>
    <row r="107" spans="1:13" ht="14.4" hidden="1" customHeight="1" x14ac:dyDescent="0.3">
      <c r="A107" s="18"/>
      <c r="M107" s="18"/>
    </row>
    <row r="108" spans="1:13" ht="14.4" hidden="1" customHeight="1" x14ac:dyDescent="0.3">
      <c r="A108" s="18"/>
      <c r="M108" s="18"/>
    </row>
    <row r="109" spans="1:13" ht="14.4" hidden="1" customHeight="1" x14ac:dyDescent="0.3">
      <c r="A109" s="18"/>
      <c r="M109" s="18"/>
    </row>
    <row r="110" spans="1:13" ht="14.4" hidden="1" customHeight="1" x14ac:dyDescent="0.3">
      <c r="A110" s="18"/>
      <c r="M110" s="18"/>
    </row>
    <row r="111" spans="1:13" ht="14.4" hidden="1" customHeight="1" x14ac:dyDescent="0.3">
      <c r="A111" s="18"/>
      <c r="M111" s="18"/>
    </row>
    <row r="112" spans="1:13" ht="14.4" hidden="1" customHeight="1" x14ac:dyDescent="0.3">
      <c r="A112" s="18"/>
      <c r="M112" s="18"/>
    </row>
    <row r="113" spans="1:13" ht="14.4" hidden="1" customHeight="1" x14ac:dyDescent="0.3">
      <c r="A113" s="18"/>
      <c r="M113" s="18"/>
    </row>
    <row r="114" spans="1:13" ht="14.4" hidden="1" customHeight="1" x14ac:dyDescent="0.3">
      <c r="A114" s="18"/>
      <c r="M114" s="18"/>
    </row>
    <row r="115" spans="1:13" ht="14.4" hidden="1" customHeight="1" x14ac:dyDescent="0.3">
      <c r="A115" s="18"/>
      <c r="M115" s="18"/>
    </row>
    <row r="116" spans="1:13" ht="14.4" hidden="1" customHeight="1" x14ac:dyDescent="0.3">
      <c r="A116" s="18"/>
      <c r="M116" s="18"/>
    </row>
    <row r="117" spans="1:13" ht="14.4" hidden="1" customHeight="1" x14ac:dyDescent="0.3">
      <c r="A117" s="18"/>
      <c r="M117" s="18"/>
    </row>
    <row r="118" spans="1:13" ht="14.4" hidden="1" customHeight="1" x14ac:dyDescent="0.3">
      <c r="A118" s="18"/>
      <c r="M118" s="18"/>
    </row>
    <row r="119" spans="1:13" ht="14.4" hidden="1" customHeight="1" x14ac:dyDescent="0.3">
      <c r="A119" s="18"/>
      <c r="M119" s="18"/>
    </row>
    <row r="120" spans="1:13" ht="14.4" hidden="1" customHeight="1" x14ac:dyDescent="0.3">
      <c r="A120" s="18"/>
      <c r="M120" s="18"/>
    </row>
    <row r="121" spans="1:13" ht="14.4" hidden="1" customHeight="1" x14ac:dyDescent="0.3">
      <c r="A121" s="18"/>
      <c r="M121" s="18"/>
    </row>
    <row r="122" spans="1:13" ht="14.4" hidden="1" customHeight="1" x14ac:dyDescent="0.3">
      <c r="A122" s="18"/>
      <c r="M122" s="18"/>
    </row>
    <row r="123" spans="1:13" ht="14.4" hidden="1" customHeight="1" x14ac:dyDescent="0.3">
      <c r="A123" s="18"/>
      <c r="M123" s="18"/>
    </row>
    <row r="124" spans="1:13" ht="14.4" hidden="1" customHeight="1" x14ac:dyDescent="0.3">
      <c r="A124" s="18"/>
      <c r="M124" s="18"/>
    </row>
    <row r="125" spans="1:13" ht="14.4" hidden="1" customHeight="1" x14ac:dyDescent="0.3">
      <c r="A125" s="18"/>
      <c r="M125" s="18"/>
    </row>
    <row r="126" spans="1:13" ht="14.4" hidden="1" customHeight="1" x14ac:dyDescent="0.3">
      <c r="A126" s="18"/>
      <c r="M126" s="18"/>
    </row>
    <row r="127" spans="1:13" ht="14.4" hidden="1" customHeight="1" x14ac:dyDescent="0.3">
      <c r="A127" s="18"/>
      <c r="M127" s="18"/>
    </row>
    <row r="128" spans="1:13" ht="14.4" hidden="1" customHeight="1" x14ac:dyDescent="0.3">
      <c r="A128" s="18"/>
      <c r="M128" s="18"/>
    </row>
    <row r="129" spans="1:13" ht="14.4" hidden="1" customHeight="1" x14ac:dyDescent="0.3">
      <c r="A129" s="18"/>
      <c r="M129" s="18"/>
    </row>
    <row r="130" spans="1:13" ht="14.4" hidden="1" customHeight="1" x14ac:dyDescent="0.3">
      <c r="A130" s="18"/>
      <c r="M130" s="18"/>
    </row>
    <row r="131" spans="1:13" ht="14.4" hidden="1" customHeight="1" x14ac:dyDescent="0.3">
      <c r="A131" s="18"/>
      <c r="M131" s="18"/>
    </row>
    <row r="132" spans="1:13" ht="14.4" hidden="1" customHeight="1" x14ac:dyDescent="0.3">
      <c r="A132" s="18"/>
      <c r="M132" s="18"/>
    </row>
    <row r="133" spans="1:13" ht="14.4" hidden="1" customHeight="1" x14ac:dyDescent="0.3">
      <c r="A133" s="18"/>
      <c r="M133" s="18"/>
    </row>
    <row r="134" spans="1:13" ht="14.4" hidden="1" customHeight="1" x14ac:dyDescent="0.3">
      <c r="A134" s="18"/>
      <c r="M134" s="18"/>
    </row>
    <row r="135" spans="1:13" ht="14.4" hidden="1" customHeight="1" x14ac:dyDescent="0.3">
      <c r="A135" s="18"/>
      <c r="M135" s="18"/>
    </row>
    <row r="136" spans="1:13" ht="14.4" hidden="1" customHeight="1" x14ac:dyDescent="0.3">
      <c r="A136" s="18"/>
      <c r="M136" s="18"/>
    </row>
    <row r="137" spans="1:13" ht="14.4" hidden="1" customHeight="1" x14ac:dyDescent="0.3">
      <c r="A137" s="18"/>
      <c r="M137" s="18"/>
    </row>
  </sheetData>
  <mergeCells count="21">
    <mergeCell ref="J15:K15"/>
    <mergeCell ref="D15:E15"/>
    <mergeCell ref="F14:G14"/>
    <mergeCell ref="H14:I14"/>
    <mergeCell ref="F15:G15"/>
    <mergeCell ref="H15:I15"/>
    <mergeCell ref="J12:K12"/>
    <mergeCell ref="B1:C6"/>
    <mergeCell ref="J13:K13"/>
    <mergeCell ref="D12:I12"/>
    <mergeCell ref="D14:E14"/>
    <mergeCell ref="E1:G3"/>
    <mergeCell ref="E4:G5"/>
    <mergeCell ref="F9:G9"/>
    <mergeCell ref="F10:G10"/>
    <mergeCell ref="D13:E13"/>
    <mergeCell ref="F13:G13"/>
    <mergeCell ref="H13:I13"/>
    <mergeCell ref="B8:I8"/>
    <mergeCell ref="K8:L8"/>
    <mergeCell ref="J14:K14"/>
  </mergeCells>
  <dataValidations count="7">
    <dataValidation type="list" allowBlank="1" showInputMessage="1" showErrorMessage="1" sqref="B10" xr:uid="{DFD856E8-6993-4215-9098-B2026D7E09D6}">
      <formula1>Leyes</formula1>
    </dataValidation>
    <dataValidation type="list" allowBlank="1" showInputMessage="1" showErrorMessage="1" sqref="C10" xr:uid="{A03AAEE0-667F-45EE-94E8-A2BB1C4E25A6}">
      <formula1>INDIRECT($B$10)</formula1>
    </dataValidation>
    <dataValidation type="list" allowBlank="1" showInputMessage="1" showErrorMessage="1" sqref="D10" xr:uid="{B04582A2-7F40-415E-B501-05EAA0D8DB2D}">
      <formula1>INDIRECT($C$10)</formula1>
    </dataValidation>
    <dataValidation type="list" allowBlank="1" showInputMessage="1" showErrorMessage="1" sqref="E10" xr:uid="{F1670F62-D6F8-4CE7-8F62-B9715E592ADD}">
      <formula1>INDIRECT($D$10)</formula1>
    </dataValidation>
    <dataValidation type="list" allowBlank="1" showInputMessage="1" showErrorMessage="1" sqref="I10" xr:uid="{C0DB1FDD-A6A9-4EA4-8BFD-0402EE9567E9}">
      <formula1>Actualización</formula1>
    </dataValidation>
    <dataValidation type="list" allowBlank="1" showInputMessage="1" showErrorMessage="1" sqref="J10" xr:uid="{E3092CF3-CF48-48B4-8072-138D3817188D}">
      <formula1>INDIRECT($I$10)</formula1>
    </dataValidation>
    <dataValidation type="list" allowBlank="1" showInputMessage="1" showErrorMessage="1" sqref="F10:G10" xr:uid="{C3D0460B-73C7-48D3-B648-CA8572A3C27A}">
      <formula1>INDIRECT($E$10)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28E47-8414-4564-A266-072ACA5EED27}">
  <sheetPr codeName="Hoja2"/>
  <dimension ref="A1:AE78"/>
  <sheetViews>
    <sheetView topLeftCell="A79" workbookViewId="0">
      <selection activeCell="A78" sqref="A17:XFD78"/>
    </sheetView>
  </sheetViews>
  <sheetFormatPr baseColWidth="10" defaultRowHeight="14.4" x14ac:dyDescent="0.3"/>
  <cols>
    <col min="8" max="31" width="11.5546875" style="2"/>
  </cols>
  <sheetData>
    <row r="1" spans="1:13" x14ac:dyDescent="0.3">
      <c r="A1" t="s">
        <v>158</v>
      </c>
      <c r="C1" t="s">
        <v>159</v>
      </c>
      <c r="E1" t="s">
        <v>1</v>
      </c>
    </row>
    <row r="2" spans="1:13" x14ac:dyDescent="0.3">
      <c r="H2" s="2" t="s">
        <v>162</v>
      </c>
    </row>
    <row r="3" spans="1:13" x14ac:dyDescent="0.3">
      <c r="A3" t="s">
        <v>181</v>
      </c>
      <c r="C3" t="s">
        <v>162</v>
      </c>
      <c r="E3" t="s">
        <v>243</v>
      </c>
    </row>
    <row r="4" spans="1:13" x14ac:dyDescent="0.3">
      <c r="A4" t="s">
        <v>182</v>
      </c>
      <c r="C4" t="s">
        <v>183</v>
      </c>
      <c r="E4" t="s">
        <v>224</v>
      </c>
      <c r="H4" s="2" t="s">
        <v>4</v>
      </c>
      <c r="I4" s="2" t="s">
        <v>245</v>
      </c>
      <c r="K4" s="2" t="s">
        <v>6</v>
      </c>
    </row>
    <row r="5" spans="1:13" x14ac:dyDescent="0.3">
      <c r="C5" t="s">
        <v>167</v>
      </c>
      <c r="E5" t="s">
        <v>166</v>
      </c>
      <c r="H5" s="2" t="s">
        <v>7</v>
      </c>
      <c r="I5" s="2" t="s">
        <v>246</v>
      </c>
      <c r="J5" s="2" t="s">
        <v>310</v>
      </c>
      <c r="L5" s="2" t="s">
        <v>9</v>
      </c>
      <c r="M5" s="2" t="s">
        <v>10</v>
      </c>
    </row>
    <row r="6" spans="1:13" x14ac:dyDescent="0.3">
      <c r="H6" s="2" t="s">
        <v>11</v>
      </c>
      <c r="I6" s="2" t="s">
        <v>247</v>
      </c>
      <c r="K6" s="2" t="s">
        <v>12</v>
      </c>
    </row>
    <row r="7" spans="1:13" x14ac:dyDescent="0.3">
      <c r="C7" t="s">
        <v>161</v>
      </c>
      <c r="E7" t="s">
        <v>240</v>
      </c>
      <c r="F7" t="s">
        <v>225</v>
      </c>
      <c r="G7" t="s">
        <v>222</v>
      </c>
      <c r="H7" s="2" t="s">
        <v>13</v>
      </c>
      <c r="I7" s="2" t="s">
        <v>248</v>
      </c>
      <c r="K7" s="2" t="s">
        <v>14</v>
      </c>
    </row>
    <row r="8" spans="1:13" x14ac:dyDescent="0.3">
      <c r="C8" t="s">
        <v>163</v>
      </c>
      <c r="H8" s="2" t="s">
        <v>15</v>
      </c>
      <c r="I8" s="2" t="s">
        <v>249</v>
      </c>
      <c r="K8" s="2" t="s">
        <v>16</v>
      </c>
    </row>
    <row r="9" spans="1:13" x14ac:dyDescent="0.3">
      <c r="C9" t="s">
        <v>164</v>
      </c>
      <c r="E9" t="s">
        <v>241</v>
      </c>
      <c r="F9" t="s">
        <v>226</v>
      </c>
      <c r="G9" t="s">
        <v>244</v>
      </c>
      <c r="H9" s="2" t="s">
        <v>17</v>
      </c>
      <c r="I9" s="2" t="s">
        <v>250</v>
      </c>
      <c r="K9" s="2" t="s">
        <v>18</v>
      </c>
    </row>
    <row r="10" spans="1:13" x14ac:dyDescent="0.3">
      <c r="C10" t="s">
        <v>165</v>
      </c>
      <c r="H10" s="2" t="s">
        <v>19</v>
      </c>
      <c r="I10" s="2" t="s">
        <v>251</v>
      </c>
      <c r="K10" s="2" t="s">
        <v>20</v>
      </c>
    </row>
    <row r="11" spans="1:13" x14ac:dyDescent="0.3">
      <c r="E11" t="s">
        <v>242</v>
      </c>
      <c r="F11" t="s">
        <v>227</v>
      </c>
      <c r="G11" t="s">
        <v>223</v>
      </c>
      <c r="H11" s="2" t="s">
        <v>21</v>
      </c>
      <c r="I11" s="2" t="s">
        <v>252</v>
      </c>
      <c r="J11" s="2" t="s">
        <v>311</v>
      </c>
      <c r="L11" s="2" t="s">
        <v>184</v>
      </c>
      <c r="M11" s="2" t="s">
        <v>22</v>
      </c>
    </row>
    <row r="12" spans="1:13" x14ac:dyDescent="0.3">
      <c r="A12" t="s">
        <v>168</v>
      </c>
      <c r="H12" s="2" t="s">
        <v>23</v>
      </c>
      <c r="I12" s="2" t="s">
        <v>253</v>
      </c>
      <c r="K12" s="2" t="s">
        <v>24</v>
      </c>
    </row>
    <row r="13" spans="1:13" x14ac:dyDescent="0.3">
      <c r="H13" s="2" t="s">
        <v>25</v>
      </c>
      <c r="I13" s="2" t="s">
        <v>254</v>
      </c>
      <c r="J13" s="2" t="s">
        <v>312</v>
      </c>
      <c r="L13" s="2" t="s">
        <v>26</v>
      </c>
      <c r="M13" s="2" t="s">
        <v>27</v>
      </c>
    </row>
    <row r="14" spans="1:13" x14ac:dyDescent="0.3">
      <c r="A14" t="s">
        <v>171</v>
      </c>
      <c r="B14" t="s">
        <v>174</v>
      </c>
      <c r="C14" t="s">
        <v>175</v>
      </c>
      <c r="D14" t="s">
        <v>176</v>
      </c>
      <c r="E14" t="s">
        <v>177</v>
      </c>
      <c r="H14" s="2" t="s">
        <v>28</v>
      </c>
      <c r="I14" s="2" t="s">
        <v>255</v>
      </c>
      <c r="K14" s="2" t="s">
        <v>29</v>
      </c>
    </row>
    <row r="15" spans="1:13" x14ac:dyDescent="0.3">
      <c r="A15" t="s">
        <v>172</v>
      </c>
      <c r="B15" t="s">
        <v>178</v>
      </c>
      <c r="C15" t="s">
        <v>179</v>
      </c>
      <c r="H15" s="2" t="s">
        <v>30</v>
      </c>
      <c r="I15" s="2" t="s">
        <v>256</v>
      </c>
      <c r="K15" s="2" t="s">
        <v>185</v>
      </c>
    </row>
    <row r="16" spans="1:13" x14ac:dyDescent="0.3">
      <c r="A16" t="s">
        <v>173</v>
      </c>
      <c r="B16" t="s">
        <v>180</v>
      </c>
      <c r="H16" s="2" t="s">
        <v>31</v>
      </c>
      <c r="I16" s="2" t="s">
        <v>257</v>
      </c>
      <c r="K16" s="2" t="s">
        <v>32</v>
      </c>
    </row>
    <row r="17" spans="1:15" hidden="1" x14ac:dyDescent="0.3">
      <c r="A17" t="s">
        <v>170</v>
      </c>
      <c r="B17" t="s">
        <v>228</v>
      </c>
      <c r="H17" s="2" t="s">
        <v>33</v>
      </c>
      <c r="I17" s="2" t="s">
        <v>258</v>
      </c>
      <c r="K17" s="2" t="s">
        <v>34</v>
      </c>
    </row>
    <row r="18" spans="1:15" hidden="1" x14ac:dyDescent="0.3">
      <c r="B18" t="s">
        <v>229</v>
      </c>
      <c r="H18" s="2" t="s">
        <v>35</v>
      </c>
      <c r="I18" s="2" t="s">
        <v>259</v>
      </c>
      <c r="J18" s="2" t="s">
        <v>313</v>
      </c>
      <c r="L18" s="2" t="s">
        <v>36</v>
      </c>
      <c r="M18" s="2" t="s">
        <v>37</v>
      </c>
    </row>
    <row r="19" spans="1:15" hidden="1" x14ac:dyDescent="0.3">
      <c r="B19" t="s">
        <v>230</v>
      </c>
      <c r="H19" s="2" t="s">
        <v>38</v>
      </c>
      <c r="I19" s="2" t="s">
        <v>260</v>
      </c>
      <c r="K19" s="2" t="s">
        <v>186</v>
      </c>
    </row>
    <row r="20" spans="1:15" hidden="1" x14ac:dyDescent="0.3">
      <c r="B20" t="s">
        <v>231</v>
      </c>
      <c r="H20" s="2" t="s">
        <v>39</v>
      </c>
      <c r="I20" s="2" t="s">
        <v>261</v>
      </c>
      <c r="K20" s="2" t="s">
        <v>187</v>
      </c>
    </row>
    <row r="21" spans="1:15" hidden="1" x14ac:dyDescent="0.3">
      <c r="B21" t="s">
        <v>232</v>
      </c>
      <c r="H21" s="2" t="s">
        <v>40</v>
      </c>
      <c r="I21" s="2" t="s">
        <v>262</v>
      </c>
      <c r="K21" s="2" t="s">
        <v>41</v>
      </c>
    </row>
    <row r="22" spans="1:15" hidden="1" x14ac:dyDescent="0.3">
      <c r="B22" t="s">
        <v>233</v>
      </c>
      <c r="H22" s="2" t="s">
        <v>42</v>
      </c>
      <c r="I22" s="2" t="s">
        <v>263</v>
      </c>
      <c r="K22" s="2" t="s">
        <v>43</v>
      </c>
    </row>
    <row r="23" spans="1:15" hidden="1" x14ac:dyDescent="0.3">
      <c r="B23" t="s">
        <v>234</v>
      </c>
      <c r="H23" s="2" t="s">
        <v>44</v>
      </c>
      <c r="I23" s="2" t="s">
        <v>264</v>
      </c>
      <c r="J23" s="2" t="s">
        <v>314</v>
      </c>
      <c r="K23" s="2" t="s">
        <v>339</v>
      </c>
      <c r="M23" s="2" t="s">
        <v>45</v>
      </c>
      <c r="N23" s="2" t="s">
        <v>46</v>
      </c>
      <c r="O23" s="2" t="s">
        <v>47</v>
      </c>
    </row>
    <row r="24" spans="1:15" hidden="1" x14ac:dyDescent="0.3">
      <c r="B24" t="s">
        <v>235</v>
      </c>
      <c r="H24" s="2" t="s">
        <v>48</v>
      </c>
      <c r="I24" s="2" t="s">
        <v>265</v>
      </c>
      <c r="J24" s="2" t="s">
        <v>315</v>
      </c>
      <c r="K24" s="2" t="s">
        <v>340</v>
      </c>
      <c r="M24" s="2" t="s">
        <v>49</v>
      </c>
      <c r="N24" s="2" t="s">
        <v>50</v>
      </c>
      <c r="O24" s="2" t="s">
        <v>51</v>
      </c>
    </row>
    <row r="25" spans="1:15" hidden="1" x14ac:dyDescent="0.3">
      <c r="B25" t="s">
        <v>236</v>
      </c>
      <c r="H25" s="2" t="s">
        <v>52</v>
      </c>
      <c r="I25" s="2" t="s">
        <v>266</v>
      </c>
      <c r="K25" s="2" t="s">
        <v>53</v>
      </c>
    </row>
    <row r="26" spans="1:15" hidden="1" x14ac:dyDescent="0.3">
      <c r="B26" t="s">
        <v>237</v>
      </c>
      <c r="H26" s="2" t="s">
        <v>54</v>
      </c>
      <c r="I26" s="2" t="s">
        <v>267</v>
      </c>
      <c r="K26" s="2" t="s">
        <v>55</v>
      </c>
    </row>
    <row r="27" spans="1:15" hidden="1" x14ac:dyDescent="0.3">
      <c r="B27" t="s">
        <v>238</v>
      </c>
      <c r="H27" s="2" t="s">
        <v>56</v>
      </c>
      <c r="I27" s="2" t="s">
        <v>268</v>
      </c>
      <c r="K27" s="2" t="s">
        <v>57</v>
      </c>
    </row>
    <row r="28" spans="1:15" hidden="1" x14ac:dyDescent="0.3">
      <c r="B28" t="s">
        <v>239</v>
      </c>
      <c r="H28" s="2" t="s">
        <v>58</v>
      </c>
      <c r="I28" s="2" t="s">
        <v>269</v>
      </c>
      <c r="K28" s="2" t="s">
        <v>59</v>
      </c>
    </row>
    <row r="29" spans="1:15" hidden="1" x14ac:dyDescent="0.3">
      <c r="H29" s="2" t="s">
        <v>60</v>
      </c>
      <c r="I29" s="2" t="s">
        <v>270</v>
      </c>
      <c r="K29" s="2" t="s">
        <v>188</v>
      </c>
    </row>
    <row r="30" spans="1:15" hidden="1" x14ac:dyDescent="0.3">
      <c r="H30" s="2" t="s">
        <v>61</v>
      </c>
      <c r="I30" s="2" t="s">
        <v>271</v>
      </c>
      <c r="K30" s="2" t="s">
        <v>62</v>
      </c>
    </row>
    <row r="31" spans="1:15" hidden="1" x14ac:dyDescent="0.3">
      <c r="H31" s="2" t="s">
        <v>63</v>
      </c>
      <c r="I31" s="2" t="s">
        <v>272</v>
      </c>
      <c r="K31" s="2" t="s">
        <v>64</v>
      </c>
    </row>
    <row r="32" spans="1:15" hidden="1" x14ac:dyDescent="0.3">
      <c r="H32" s="2" t="s">
        <v>65</v>
      </c>
      <c r="I32" s="2" t="s">
        <v>273</v>
      </c>
      <c r="J32" s="2" t="s">
        <v>316</v>
      </c>
      <c r="L32" s="2" t="s">
        <v>66</v>
      </c>
      <c r="M32" s="2" t="s">
        <v>67</v>
      </c>
    </row>
    <row r="33" spans="8:23" hidden="1" x14ac:dyDescent="0.3">
      <c r="H33" s="2" t="s">
        <v>68</v>
      </c>
      <c r="I33" s="2" t="s">
        <v>274</v>
      </c>
      <c r="K33" s="2" t="s">
        <v>189</v>
      </c>
    </row>
    <row r="34" spans="8:23" hidden="1" x14ac:dyDescent="0.3">
      <c r="H34" s="2" t="s">
        <v>69</v>
      </c>
      <c r="I34" s="2" t="s">
        <v>275</v>
      </c>
      <c r="K34" s="2" t="s">
        <v>70</v>
      </c>
    </row>
    <row r="35" spans="8:23" hidden="1" x14ac:dyDescent="0.3">
      <c r="H35" s="2" t="s">
        <v>71</v>
      </c>
      <c r="I35" s="2" t="s">
        <v>276</v>
      </c>
      <c r="J35" s="2" t="s">
        <v>317</v>
      </c>
      <c r="K35" s="2" t="s">
        <v>341</v>
      </c>
      <c r="L35" s="2" t="s">
        <v>342</v>
      </c>
      <c r="M35" s="2" t="s">
        <v>343</v>
      </c>
      <c r="N35" s="2" t="s">
        <v>344</v>
      </c>
      <c r="O35" s="2" t="s">
        <v>345</v>
      </c>
      <c r="Q35" s="2" t="s">
        <v>72</v>
      </c>
      <c r="R35" s="2" t="s">
        <v>73</v>
      </c>
      <c r="S35" s="2" t="s">
        <v>74</v>
      </c>
      <c r="T35" s="2" t="s">
        <v>75</v>
      </c>
      <c r="U35" s="2" t="s">
        <v>76</v>
      </c>
      <c r="V35" s="2" t="s">
        <v>77</v>
      </c>
      <c r="W35" s="2" t="s">
        <v>78</v>
      </c>
    </row>
    <row r="36" spans="8:23" hidden="1" x14ac:dyDescent="0.3">
      <c r="H36" s="2" t="s">
        <v>79</v>
      </c>
      <c r="I36" s="2" t="s">
        <v>277</v>
      </c>
      <c r="J36" s="2" t="s">
        <v>318</v>
      </c>
      <c r="K36" s="2" t="s">
        <v>346</v>
      </c>
      <c r="M36" s="2" t="s">
        <v>80</v>
      </c>
      <c r="N36" s="2" t="s">
        <v>81</v>
      </c>
      <c r="O36" s="2" t="s">
        <v>82</v>
      </c>
    </row>
    <row r="37" spans="8:23" hidden="1" x14ac:dyDescent="0.3">
      <c r="H37" s="2" t="s">
        <v>83</v>
      </c>
      <c r="I37" s="2" t="s">
        <v>278</v>
      </c>
      <c r="K37" s="2" t="s">
        <v>84</v>
      </c>
    </row>
    <row r="38" spans="8:23" hidden="1" x14ac:dyDescent="0.3">
      <c r="H38" s="2" t="s">
        <v>85</v>
      </c>
      <c r="I38" s="2" t="s">
        <v>279</v>
      </c>
      <c r="J38" s="2" t="s">
        <v>319</v>
      </c>
      <c r="L38" s="2" t="s">
        <v>86</v>
      </c>
      <c r="M38" s="2" t="s">
        <v>87</v>
      </c>
    </row>
    <row r="39" spans="8:23" hidden="1" x14ac:dyDescent="0.3">
      <c r="H39" s="2" t="s">
        <v>88</v>
      </c>
      <c r="I39" s="2" t="s">
        <v>280</v>
      </c>
      <c r="J39" s="2" t="s">
        <v>320</v>
      </c>
      <c r="K39" s="2" t="s">
        <v>347</v>
      </c>
      <c r="L39" s="2" t="s">
        <v>348</v>
      </c>
      <c r="N39" s="2" t="s">
        <v>89</v>
      </c>
      <c r="O39" s="2" t="s">
        <v>90</v>
      </c>
      <c r="P39" s="2" t="s">
        <v>91</v>
      </c>
      <c r="Q39" s="2" t="s">
        <v>92</v>
      </c>
    </row>
    <row r="40" spans="8:23" hidden="1" x14ac:dyDescent="0.3">
      <c r="H40" s="2" t="s">
        <v>93</v>
      </c>
      <c r="I40" s="2" t="s">
        <v>281</v>
      </c>
      <c r="K40" s="2" t="s">
        <v>94</v>
      </c>
    </row>
    <row r="41" spans="8:23" hidden="1" x14ac:dyDescent="0.3">
      <c r="H41" s="2" t="s">
        <v>95</v>
      </c>
      <c r="I41" s="2" t="s">
        <v>282</v>
      </c>
      <c r="K41" s="2" t="s">
        <v>190</v>
      </c>
    </row>
    <row r="42" spans="8:23" hidden="1" x14ac:dyDescent="0.3">
      <c r="H42" s="2" t="s">
        <v>96</v>
      </c>
      <c r="I42" s="2" t="s">
        <v>283</v>
      </c>
      <c r="J42" s="2" t="s">
        <v>321</v>
      </c>
      <c r="L42" s="2" t="s">
        <v>97</v>
      </c>
      <c r="M42" s="2" t="s">
        <v>98</v>
      </c>
    </row>
    <row r="43" spans="8:23" hidden="1" x14ac:dyDescent="0.3">
      <c r="H43" s="2" t="s">
        <v>99</v>
      </c>
      <c r="I43" s="2" t="s">
        <v>284</v>
      </c>
      <c r="K43" s="2" t="s">
        <v>191</v>
      </c>
    </row>
    <row r="44" spans="8:23" hidden="1" x14ac:dyDescent="0.3">
      <c r="H44" s="2" t="s">
        <v>100</v>
      </c>
      <c r="I44" s="2" t="s">
        <v>285</v>
      </c>
      <c r="J44" s="2" t="s">
        <v>322</v>
      </c>
      <c r="K44" s="2" t="s">
        <v>349</v>
      </c>
      <c r="M44" s="2" t="s">
        <v>101</v>
      </c>
      <c r="N44" s="2" t="s">
        <v>102</v>
      </c>
      <c r="O44" s="2" t="s">
        <v>192</v>
      </c>
    </row>
    <row r="45" spans="8:23" hidden="1" x14ac:dyDescent="0.3">
      <c r="H45" s="2" t="s">
        <v>103</v>
      </c>
      <c r="I45" s="2" t="s">
        <v>286</v>
      </c>
      <c r="J45" s="2" t="s">
        <v>323</v>
      </c>
      <c r="L45" s="2" t="s">
        <v>104</v>
      </c>
      <c r="M45" s="2" t="s">
        <v>105</v>
      </c>
    </row>
    <row r="46" spans="8:23" hidden="1" x14ac:dyDescent="0.3">
      <c r="H46" s="2" t="s">
        <v>106</v>
      </c>
      <c r="I46" s="2" t="s">
        <v>287</v>
      </c>
      <c r="J46" s="2" t="s">
        <v>324</v>
      </c>
      <c r="K46" s="2" t="s">
        <v>350</v>
      </c>
      <c r="M46" s="2" t="s">
        <v>107</v>
      </c>
      <c r="N46" s="2" t="s">
        <v>108</v>
      </c>
      <c r="O46" s="2" t="s">
        <v>109</v>
      </c>
    </row>
    <row r="47" spans="8:23" hidden="1" x14ac:dyDescent="0.3">
      <c r="H47" s="2" t="s">
        <v>160</v>
      </c>
      <c r="I47" s="2" t="s">
        <v>288</v>
      </c>
      <c r="K47" s="2" t="s">
        <v>110</v>
      </c>
    </row>
    <row r="48" spans="8:23" hidden="1" x14ac:dyDescent="0.3"/>
    <row r="49" spans="8:21" hidden="1" x14ac:dyDescent="0.3"/>
    <row r="50" spans="8:21" hidden="1" x14ac:dyDescent="0.3">
      <c r="H50" s="2" t="s">
        <v>183</v>
      </c>
    </row>
    <row r="51" spans="8:21" hidden="1" x14ac:dyDescent="0.3"/>
    <row r="52" spans="8:21" hidden="1" x14ac:dyDescent="0.3">
      <c r="H52" s="2" t="s">
        <v>194</v>
      </c>
      <c r="I52" s="2" t="s">
        <v>289</v>
      </c>
      <c r="J52" s="2" t="s">
        <v>325</v>
      </c>
      <c r="L52" s="2" t="s">
        <v>111</v>
      </c>
      <c r="M52" s="2" t="s">
        <v>193</v>
      </c>
    </row>
    <row r="53" spans="8:21" hidden="1" x14ac:dyDescent="0.3">
      <c r="H53" s="2" t="s">
        <v>195</v>
      </c>
      <c r="I53" s="2" t="s">
        <v>290</v>
      </c>
      <c r="J53" s="2" t="s">
        <v>326</v>
      </c>
      <c r="L53" s="2" t="s">
        <v>208</v>
      </c>
      <c r="M53" s="2" t="s">
        <v>112</v>
      </c>
    </row>
    <row r="54" spans="8:21" hidden="1" x14ac:dyDescent="0.3">
      <c r="H54" s="2" t="s">
        <v>196</v>
      </c>
      <c r="I54" s="2" t="s">
        <v>291</v>
      </c>
      <c r="J54" s="2" t="s">
        <v>327</v>
      </c>
      <c r="K54" s="2" t="s">
        <v>351</v>
      </c>
      <c r="M54" s="2" t="s">
        <v>113</v>
      </c>
      <c r="N54" s="2" t="s">
        <v>114</v>
      </c>
      <c r="O54" s="2" t="s">
        <v>115</v>
      </c>
    </row>
    <row r="55" spans="8:21" hidden="1" x14ac:dyDescent="0.3">
      <c r="H55" s="2" t="s">
        <v>197</v>
      </c>
      <c r="I55" s="2" t="s">
        <v>292</v>
      </c>
      <c r="J55" s="2" t="s">
        <v>328</v>
      </c>
      <c r="K55" s="2" t="s">
        <v>352</v>
      </c>
      <c r="L55" s="2" t="s">
        <v>353</v>
      </c>
      <c r="N55" s="2" t="s">
        <v>209</v>
      </c>
      <c r="O55" s="2" t="s">
        <v>210</v>
      </c>
      <c r="P55" s="2" t="s">
        <v>211</v>
      </c>
      <c r="Q55" s="2" t="s">
        <v>212</v>
      </c>
    </row>
    <row r="56" spans="8:21" hidden="1" x14ac:dyDescent="0.3">
      <c r="H56" s="2" t="s">
        <v>198</v>
      </c>
      <c r="I56" s="2" t="s">
        <v>293</v>
      </c>
      <c r="J56" s="2" t="s">
        <v>329</v>
      </c>
      <c r="K56" s="2" t="s">
        <v>354</v>
      </c>
      <c r="M56" s="2" t="s">
        <v>116</v>
      </c>
      <c r="N56" s="2" t="s">
        <v>117</v>
      </c>
      <c r="O56" s="2" t="s">
        <v>213</v>
      </c>
    </row>
    <row r="57" spans="8:21" hidden="1" x14ac:dyDescent="0.3">
      <c r="H57" s="2" t="s">
        <v>199</v>
      </c>
      <c r="I57" s="2" t="s">
        <v>294</v>
      </c>
      <c r="J57" s="2" t="s">
        <v>330</v>
      </c>
      <c r="K57" s="2" t="s">
        <v>355</v>
      </c>
      <c r="M57" s="2" t="s">
        <v>214</v>
      </c>
      <c r="N57" s="2" t="s">
        <v>118</v>
      </c>
      <c r="O57" s="2" t="s">
        <v>119</v>
      </c>
    </row>
    <row r="58" spans="8:21" hidden="1" x14ac:dyDescent="0.3">
      <c r="H58" s="2" t="s">
        <v>200</v>
      </c>
      <c r="I58" s="2" t="s">
        <v>295</v>
      </c>
      <c r="J58" s="2" t="s">
        <v>331</v>
      </c>
      <c r="K58" s="2" t="s">
        <v>356</v>
      </c>
      <c r="L58" s="2" t="s">
        <v>357</v>
      </c>
      <c r="M58" s="2" t="s">
        <v>358</v>
      </c>
      <c r="N58" s="2" t="s">
        <v>359</v>
      </c>
      <c r="P58" s="2" t="s">
        <v>120</v>
      </c>
      <c r="Q58" s="2" t="s">
        <v>121</v>
      </c>
      <c r="R58" s="2" t="s">
        <v>215</v>
      </c>
      <c r="S58" s="2" t="s">
        <v>216</v>
      </c>
      <c r="T58" s="2" t="s">
        <v>122</v>
      </c>
      <c r="U58" s="2" t="s">
        <v>123</v>
      </c>
    </row>
    <row r="59" spans="8:21" hidden="1" x14ac:dyDescent="0.3">
      <c r="H59" s="2" t="s">
        <v>201</v>
      </c>
      <c r="I59" s="2" t="s">
        <v>296</v>
      </c>
      <c r="J59" s="2" t="s">
        <v>332</v>
      </c>
      <c r="L59" s="2" t="s">
        <v>124</v>
      </c>
      <c r="M59" s="2" t="s">
        <v>125</v>
      </c>
    </row>
    <row r="60" spans="8:21" hidden="1" x14ac:dyDescent="0.3">
      <c r="H60" s="2" t="s">
        <v>202</v>
      </c>
      <c r="I60" s="27" t="s">
        <v>297</v>
      </c>
      <c r="K60" s="2" t="s">
        <v>126</v>
      </c>
    </row>
    <row r="61" spans="8:21" hidden="1" x14ac:dyDescent="0.3">
      <c r="H61" s="2" t="s">
        <v>203</v>
      </c>
      <c r="I61" s="2" t="s">
        <v>360</v>
      </c>
      <c r="K61" s="2" t="s">
        <v>127</v>
      </c>
    </row>
    <row r="62" spans="8:21" hidden="1" x14ac:dyDescent="0.3">
      <c r="H62" s="2" t="s">
        <v>204</v>
      </c>
      <c r="I62" s="2" t="s">
        <v>298</v>
      </c>
      <c r="K62" s="2" t="s">
        <v>128</v>
      </c>
    </row>
    <row r="63" spans="8:21" hidden="1" x14ac:dyDescent="0.3">
      <c r="H63" s="2" t="s">
        <v>205</v>
      </c>
      <c r="I63" s="2" t="s">
        <v>299</v>
      </c>
      <c r="J63" s="2" t="s">
        <v>333</v>
      </c>
      <c r="K63" s="2" t="s">
        <v>361</v>
      </c>
      <c r="L63" s="2" t="s">
        <v>362</v>
      </c>
      <c r="N63" s="2" t="s">
        <v>217</v>
      </c>
      <c r="O63" s="2" t="s">
        <v>218</v>
      </c>
      <c r="P63" s="2" t="s">
        <v>219</v>
      </c>
      <c r="Q63" s="2" t="s">
        <v>220</v>
      </c>
    </row>
    <row r="64" spans="8:21" hidden="1" x14ac:dyDescent="0.3">
      <c r="H64" s="2" t="s">
        <v>206</v>
      </c>
      <c r="I64" s="2" t="s">
        <v>300</v>
      </c>
      <c r="K64" s="2" t="s">
        <v>129</v>
      </c>
    </row>
    <row r="65" spans="8:17" hidden="1" x14ac:dyDescent="0.3">
      <c r="H65" s="2" t="s">
        <v>207</v>
      </c>
      <c r="I65" s="2" t="s">
        <v>301</v>
      </c>
      <c r="J65" s="2" t="s">
        <v>334</v>
      </c>
      <c r="K65" s="2" t="s">
        <v>363</v>
      </c>
      <c r="L65" s="2" t="s">
        <v>364</v>
      </c>
      <c r="N65" s="2" t="s">
        <v>130</v>
      </c>
      <c r="O65" s="2" t="s">
        <v>365</v>
      </c>
      <c r="P65" s="2" t="s">
        <v>366</v>
      </c>
      <c r="Q65" s="2" t="s">
        <v>367</v>
      </c>
    </row>
    <row r="66" spans="8:17" hidden="1" x14ac:dyDescent="0.3"/>
    <row r="67" spans="8:17" hidden="1" x14ac:dyDescent="0.3"/>
    <row r="68" spans="8:17" hidden="1" x14ac:dyDescent="0.3">
      <c r="H68" s="2" t="s">
        <v>167</v>
      </c>
    </row>
    <row r="69" spans="8:17" hidden="1" x14ac:dyDescent="0.3"/>
    <row r="70" spans="8:17" hidden="1" x14ac:dyDescent="0.3">
      <c r="H70" s="2" t="s">
        <v>368</v>
      </c>
      <c r="I70" s="2" t="s">
        <v>302</v>
      </c>
      <c r="K70" s="2" t="s">
        <v>221</v>
      </c>
    </row>
    <row r="71" spans="8:17" hidden="1" x14ac:dyDescent="0.3">
      <c r="H71" s="2" t="s">
        <v>369</v>
      </c>
      <c r="I71" s="2" t="s">
        <v>303</v>
      </c>
      <c r="K71" s="2" t="s">
        <v>131</v>
      </c>
    </row>
    <row r="72" spans="8:17" hidden="1" x14ac:dyDescent="0.3">
      <c r="H72" s="2" t="s">
        <v>370</v>
      </c>
      <c r="I72" s="2" t="s">
        <v>304</v>
      </c>
      <c r="J72" s="2" t="s">
        <v>335</v>
      </c>
      <c r="L72" s="2" t="s">
        <v>132</v>
      </c>
      <c r="M72" s="2" t="s">
        <v>133</v>
      </c>
    </row>
    <row r="73" spans="8:17" hidden="1" x14ac:dyDescent="0.3">
      <c r="H73" s="2" t="s">
        <v>371</v>
      </c>
      <c r="I73" s="2" t="s">
        <v>305</v>
      </c>
      <c r="K73" s="2" t="s">
        <v>134</v>
      </c>
    </row>
    <row r="74" spans="8:17" hidden="1" x14ac:dyDescent="0.3">
      <c r="H74" s="2" t="s">
        <v>372</v>
      </c>
      <c r="I74" s="2" t="s">
        <v>306</v>
      </c>
      <c r="K74" s="2" t="s">
        <v>135</v>
      </c>
    </row>
    <row r="75" spans="8:17" hidden="1" x14ac:dyDescent="0.3">
      <c r="H75" s="2" t="s">
        <v>373</v>
      </c>
      <c r="I75" s="2" t="s">
        <v>307</v>
      </c>
      <c r="J75" s="2" t="s">
        <v>336</v>
      </c>
      <c r="L75" s="2" t="s">
        <v>136</v>
      </c>
      <c r="M75" s="2" t="s">
        <v>137</v>
      </c>
    </row>
    <row r="76" spans="8:17" hidden="1" x14ac:dyDescent="0.3">
      <c r="H76" s="2" t="s">
        <v>374</v>
      </c>
      <c r="I76" s="2" t="s">
        <v>308</v>
      </c>
      <c r="J76" s="2" t="s">
        <v>337</v>
      </c>
      <c r="K76" s="2" t="s">
        <v>376</v>
      </c>
      <c r="L76" s="2" t="s">
        <v>377</v>
      </c>
      <c r="N76" s="2" t="s">
        <v>138</v>
      </c>
      <c r="O76" s="2" t="s">
        <v>139</v>
      </c>
      <c r="P76" s="2" t="s">
        <v>140</v>
      </c>
      <c r="Q76" s="2" t="s">
        <v>141</v>
      </c>
    </row>
    <row r="77" spans="8:17" hidden="1" x14ac:dyDescent="0.3">
      <c r="H77" s="2" t="s">
        <v>375</v>
      </c>
      <c r="I77" s="2" t="s">
        <v>309</v>
      </c>
      <c r="J77" s="2" t="s">
        <v>338</v>
      </c>
      <c r="L77" s="2" t="s">
        <v>142</v>
      </c>
      <c r="M77" s="2" t="s">
        <v>143</v>
      </c>
    </row>
    <row r="78" spans="8:17" hidden="1" x14ac:dyDescent="0.3"/>
  </sheetData>
  <sheetProtection algorithmName="SHA-512" hashValue="kRDA5AL1l2YmdpLCZJFT5i06Din0cv0zRIeSrZHcy/EHz3mQfCIQJUtY9bpFSlqfCIGqgiL0y3jouN+2qRd1OA==" saltValue="mG/ROnYwnm7Aa4EGqMvdew==" spinCount="100000" sheet="1" objects="1" scenarios="1"/>
  <phoneticPr fontId="1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206</vt:i4>
      </vt:variant>
    </vt:vector>
  </HeadingPairs>
  <TitlesOfParts>
    <vt:vector size="207" baseType="lpstr">
      <vt:lpstr>Formato de inexistencia OT</vt:lpstr>
      <vt:lpstr>Actualización</vt:lpstr>
      <vt:lpstr>Anual</vt:lpstr>
      <vt:lpstr>Artículo_68</vt:lpstr>
      <vt:lpstr>Artículo_70</vt:lpstr>
      <vt:lpstr>Artículo_74</vt:lpstr>
      <vt:lpstr>Artículo_74_fracción_I</vt:lpstr>
      <vt:lpstr>Artículo_75</vt:lpstr>
      <vt:lpstr>Artículo_76</vt:lpstr>
      <vt:lpstr>Artículo_77</vt:lpstr>
      <vt:lpstr>Formato__34f_LGT_Art_70_Fr_XXXIV</vt:lpstr>
      <vt:lpstr>Formato_1_LGT_Art_70_Fr_I</vt:lpstr>
      <vt:lpstr>Formato_1_LGT_Art_77_Fr_I</vt:lpstr>
      <vt:lpstr>Formato_10_LGT_Art_74_Fr_I_inciso_j</vt:lpstr>
      <vt:lpstr>Formato_10a_LGT_Art_70_Fr_X</vt:lpstr>
      <vt:lpstr>Formato_10b_LGT_Art_70_Fr_X</vt:lpstr>
      <vt:lpstr>Formato_11_LGT_Art_70_Fr_XI</vt:lpstr>
      <vt:lpstr>Formato_11_LGT_Art_74_Fr_I_inciso_k</vt:lpstr>
      <vt:lpstr>Formato_12_LGT_Art_70_Fr_XII</vt:lpstr>
      <vt:lpstr>Formato_12a_LGT_Art_74_Fr_I_inciso_l</vt:lpstr>
      <vt:lpstr>Formato_12b_LGT_Art_74_Fr_I_inciso_l</vt:lpstr>
      <vt:lpstr>Formato_12c_LGT_Art_74_Fr_I_inciso_l</vt:lpstr>
      <vt:lpstr>Formato_12d_LGT_Art_74_Fr_I_inciso_l</vt:lpstr>
      <vt:lpstr>Formato_13_LGT_Art_70_Fr_XIII</vt:lpstr>
      <vt:lpstr>Formato_13_LGT_ART_74_Fr_I_inciso_m</vt:lpstr>
      <vt:lpstr>Formato_14_LGT_Art_70_Fr_XIV</vt:lpstr>
      <vt:lpstr>Formato_14a_LGT_ART_74_Fr_I_inciso_n</vt:lpstr>
      <vt:lpstr>Formato_14b_LGT_ART_74_Fr_I_inciso_n</vt:lpstr>
      <vt:lpstr>Formato_14c_LGT_ART_74_Fr_I_inciso_n</vt:lpstr>
      <vt:lpstr>Formato_14d_LGT_ART_74_Fr_I_inciso_n</vt:lpstr>
      <vt:lpstr>Formato_16a_LGT_Art_70_Fr_XVI</vt:lpstr>
      <vt:lpstr>Formato_16b_LGT_Art_70_Fr_XVI</vt:lpstr>
      <vt:lpstr>Formato_17_LGT_Art_70_Fr_XVII</vt:lpstr>
      <vt:lpstr>Formato_18_LGT_Art_70_Fr_XVIII</vt:lpstr>
      <vt:lpstr>Formato_19_LGT_Art_70_Fr_XIX</vt:lpstr>
      <vt:lpstr>Formato_1a_LGT_Art_74_Fr_I_inciso_a</vt:lpstr>
      <vt:lpstr>Formato_1b_LGT_Art_74_Fr_I_inciso_a</vt:lpstr>
      <vt:lpstr>Formato_2_LGT_Art_77_Fr_II</vt:lpstr>
      <vt:lpstr>Formato_20_LGT_Art_70_Fr_XX</vt:lpstr>
      <vt:lpstr>Formato_21a_LGT_Art_70_Fr_XXI</vt:lpstr>
      <vt:lpstr>Formato_21b_LGT_Art_70_Fr_XXI</vt:lpstr>
      <vt:lpstr>Formato_21c_LGT_Art_70_Fr_XXI</vt:lpstr>
      <vt:lpstr>Formato_23a_LGT_Art_70_Fr_XXIII</vt:lpstr>
      <vt:lpstr>Formato_23b_LGT_Art_70_Fr_XXIII</vt:lpstr>
      <vt:lpstr>Formato_23c_LGT_Art_70_Fr_XXIII</vt:lpstr>
      <vt:lpstr>Formato_24_LGT_Art_70_Fr_XXIV</vt:lpstr>
      <vt:lpstr>Formato_25_LGT_Art_70_Fr_XXV</vt:lpstr>
      <vt:lpstr>Formato_26_LGT_Art_70_Fr_XXVI</vt:lpstr>
      <vt:lpstr>Formato_27_LGT_Art_70_Fr_XXVII</vt:lpstr>
      <vt:lpstr>Formato_28_LGT_Art_70_Fr_XXVIII</vt:lpstr>
      <vt:lpstr>Formato_29_LGT_Art_70_Fr_XXIX</vt:lpstr>
      <vt:lpstr>Formato_2a_LGT_Art_70_Fr_II</vt:lpstr>
      <vt:lpstr>Formato_2a_LGT_ART_74_Fr_I_inciso_b</vt:lpstr>
      <vt:lpstr>Formato_2b_LGT_Art_70_Fr_II</vt:lpstr>
      <vt:lpstr>Formato_2b_LGT_ART_74_Fr_I_inciso_b</vt:lpstr>
      <vt:lpstr>Formato_3_LGT_Art_70_Fr_III</vt:lpstr>
      <vt:lpstr>Formato_30_LGT_Art_70_Fr_XXX</vt:lpstr>
      <vt:lpstr>Formato_31a_LGT_Art_70_Fr_XXXI</vt:lpstr>
      <vt:lpstr>Formato_31b_LGT_Art_70_Fr_XXXI</vt:lpstr>
      <vt:lpstr>Formato_32_LGT_Art_70_Fr_XXXII</vt:lpstr>
      <vt:lpstr>Formato_33_LGT_Art_70_Fr_XXXIII</vt:lpstr>
      <vt:lpstr>Formato_34a_LGT_Art_70_Fr_XXXIV</vt:lpstr>
      <vt:lpstr>Formato_34b_LGT_Art_70_Fr_XXXIV</vt:lpstr>
      <vt:lpstr>Formato_34c_LGT_Art_70_Fr_XXXIV</vt:lpstr>
      <vt:lpstr>Formato_34d_LGT_Art_70_Fr_XXXIV</vt:lpstr>
      <vt:lpstr>Formato_34e_LGT_Art_70_Fr_XXXIV</vt:lpstr>
      <vt:lpstr>Formato_34g_LGT_Art_70_Fr_XXXIV</vt:lpstr>
      <vt:lpstr>Formato_35a_LGT_Art_70_Fr_XXXV</vt:lpstr>
      <vt:lpstr>Formato_35b_LGT_Art_70_Fr_XXXV</vt:lpstr>
      <vt:lpstr>Formato_35c_LGT_Art_70_Fr_XXXV</vt:lpstr>
      <vt:lpstr>Formato_36_LGT_Art_70_Fr_XXXVI</vt:lpstr>
      <vt:lpstr>Formato_37a_LGT_Art_70_Fr_XXXVII</vt:lpstr>
      <vt:lpstr>Formato_37b_LGT_Art_70_Fr_XXXVII</vt:lpstr>
      <vt:lpstr>Formato_39a_LGT_Art_70_Fr_XXXIX</vt:lpstr>
      <vt:lpstr>Formato_39b_LGT_Art_70_Fr_XXXIX</vt:lpstr>
      <vt:lpstr>Formato_39c_LGT_Art_70_Fr_XXXIX</vt:lpstr>
      <vt:lpstr>Formato_39d_LGT_Art_70_Fr_XXXIX</vt:lpstr>
      <vt:lpstr>Formato_3a_LGT_ART_74_Fr_I_inciso_c</vt:lpstr>
      <vt:lpstr>Formato_3a_LGT_Art_77_Fr_III</vt:lpstr>
      <vt:lpstr>Formato_3b_LGT_ART_74_Fr_I_inciso_c</vt:lpstr>
      <vt:lpstr>Formato_3b_LGT_Art_77_Fr_III</vt:lpstr>
      <vt:lpstr>Formato_3c_LGT_ART_74_Fr_I_inciso_c</vt:lpstr>
      <vt:lpstr>Formato_4_LGT_Art_70_Fr_IV</vt:lpstr>
      <vt:lpstr>Formato_4_LGT_Art_77_Fr_IV</vt:lpstr>
      <vt:lpstr>Formato_41_LGT_Art_70_Fr_XLI</vt:lpstr>
      <vt:lpstr>Formato_42_LGT_Art_70_Fr_XLII</vt:lpstr>
      <vt:lpstr>Formato_43a_LGT_Art_70_Fr_XLIII</vt:lpstr>
      <vt:lpstr>Formato_43b_LGT_Art_70_Fr_XLIII</vt:lpstr>
      <vt:lpstr>Formato_44_LGT_Art_70_Fr_XLIV</vt:lpstr>
      <vt:lpstr>Formato_45a_LGT_Art_70_Fr_XLV</vt:lpstr>
      <vt:lpstr>Formato_45b_LGT_Art_70_Fr_XLV</vt:lpstr>
      <vt:lpstr>Formato_45c_LGT_Art_70_Fr_XLV</vt:lpstr>
      <vt:lpstr>Formato_46a_LGT_Art_70_Fr_XLVI</vt:lpstr>
      <vt:lpstr>Formato_46b_LGT_Art_70_Fr_XLVI</vt:lpstr>
      <vt:lpstr>Formato_48a_LGT_Art_70_Fr_XLVIII</vt:lpstr>
      <vt:lpstr>Formato_48b_LGT_Art_70_Fr_XLVIII</vt:lpstr>
      <vt:lpstr>Formato_48c_LGT_Art_70_Fr_XLVIII</vt:lpstr>
      <vt:lpstr>Formato_4a_LGT_Art_74_Fr_I_inciso__d</vt:lpstr>
      <vt:lpstr>Formato_4b_LGT_Art_74_Fr_I_inciso__d</vt:lpstr>
      <vt:lpstr>Formato_4c_LGT_Art_74_Fr_I_inciso_d</vt:lpstr>
      <vt:lpstr>Formato_4d_LGT_Art_74_Fr_I_inciso_d</vt:lpstr>
      <vt:lpstr>Formato_5_LGT_Art_70_Fr_V</vt:lpstr>
      <vt:lpstr>Formato_5_LGT_Art_77_Fr_V</vt:lpstr>
      <vt:lpstr>Formato_5a_LGT_ART_74_Fr_I_inciso_e</vt:lpstr>
      <vt:lpstr>Formato_5b_LGT_ART_74_Fr_I_inciso_e</vt:lpstr>
      <vt:lpstr>Formato_5c_LGT_ART_74_Fr_I_inciso_e</vt:lpstr>
      <vt:lpstr>Formato_6_LGT_Art_70_Fr_VI</vt:lpstr>
      <vt:lpstr>Formato_68_1_LFTAIP_68</vt:lpstr>
      <vt:lpstr>Formato_6a_LGT_ART_74_Fr_I_inciso_f</vt:lpstr>
      <vt:lpstr>Formato_6a_LGT_Art_77_Fr_VI</vt:lpstr>
      <vt:lpstr>Formato_6b_LGT_ART_74_Fr_I_inciso_f</vt:lpstr>
      <vt:lpstr>Formato_6b_LGT_Art_77_Fr_VI</vt:lpstr>
      <vt:lpstr>Formato_6c_LGT_ART_74_Fr_I_inciso_f</vt:lpstr>
      <vt:lpstr>Formato_7_LGT_Art_70_Fr_VII</vt:lpstr>
      <vt:lpstr>Formato_70_00_LGT_Art_70</vt:lpstr>
      <vt:lpstr>Formato_74_1_LFTAIP_74</vt:lpstr>
      <vt:lpstr>Formato_75_4_LFTAIP_75</vt:lpstr>
      <vt:lpstr>Formato_76_3_LFTAIP_76</vt:lpstr>
      <vt:lpstr>Formato_7a_LGT_ART_74_Fr_I_inciso_g</vt:lpstr>
      <vt:lpstr>Formato_7a_LGT_Art_77_Fr_VII</vt:lpstr>
      <vt:lpstr>Formato_7b_LGT_ART_74_Fr_I_inciso_g</vt:lpstr>
      <vt:lpstr>Formato_7b_LGT_Art_77_Fr_VII</vt:lpstr>
      <vt:lpstr>Formato_7c_LGT_ART_74_Fr_I_inciso_g</vt:lpstr>
      <vt:lpstr>Formato_7c_LGT_Art_77_Fr_VII</vt:lpstr>
      <vt:lpstr>Formato_7d_LGT_ART_74_Fr_I_inciso_g</vt:lpstr>
      <vt:lpstr>Formato_7d_LGT_Art_77_Fr_VII</vt:lpstr>
      <vt:lpstr>Formato_7e_LGT_ART_74_Fr_I_inciso_g</vt:lpstr>
      <vt:lpstr>Formato_7f_LGT_ART_74_Fr_I_inciso_g</vt:lpstr>
      <vt:lpstr>Formato_8a_LGT_Art_70_Fr_VIII</vt:lpstr>
      <vt:lpstr>Formato_8a_LGT_Art_74_Fr_I_inciso__h</vt:lpstr>
      <vt:lpstr>Formato_8a_LGT_Art_77_Fr_VIII</vt:lpstr>
      <vt:lpstr>Formato_8b_LGT_Art_70_Fr_VIII</vt:lpstr>
      <vt:lpstr>Formato_8b_LGT_Art_74_Fr_I_inciso__h</vt:lpstr>
      <vt:lpstr>Formato_8b_LGT_Art_77_Fr_VIII</vt:lpstr>
      <vt:lpstr>Formato_9_LGT_Art_70_Fr_IX</vt:lpstr>
      <vt:lpstr>Formato_9_LGT_Art_74_Fr_I_inciso_i</vt:lpstr>
      <vt:lpstr>Fracción_I</vt:lpstr>
      <vt:lpstr>Fracción_II</vt:lpstr>
      <vt:lpstr>Fracción_III</vt:lpstr>
      <vt:lpstr>I</vt:lpstr>
      <vt:lpstr>II</vt:lpstr>
      <vt:lpstr>III</vt:lpstr>
      <vt:lpstr>Inciso_a</vt:lpstr>
      <vt:lpstr>Inciso_b</vt:lpstr>
      <vt:lpstr>Inciso_c</vt:lpstr>
      <vt:lpstr>Inciso_d</vt:lpstr>
      <vt:lpstr>Inciso_e</vt:lpstr>
      <vt:lpstr>Inciso_f</vt:lpstr>
      <vt:lpstr>Inciso_g</vt:lpstr>
      <vt:lpstr>Inciso_h</vt:lpstr>
      <vt:lpstr>Inciso_i</vt:lpstr>
      <vt:lpstr>Inciso_j</vt:lpstr>
      <vt:lpstr>Inciso_k</vt:lpstr>
      <vt:lpstr>Inciso_l</vt:lpstr>
      <vt:lpstr>Inciso_m</vt:lpstr>
      <vt:lpstr>Inciso_n</vt:lpstr>
      <vt:lpstr>IV</vt:lpstr>
      <vt:lpstr>IX</vt:lpstr>
      <vt:lpstr>Ley_Federal_de_Transparencia_y_Acceso_a_la_Información_Pública</vt:lpstr>
      <vt:lpstr>Ley_General_de_Transparencia_y_Acceso_a_la_Información_Pública</vt:lpstr>
      <vt:lpstr>Leyes</vt:lpstr>
      <vt:lpstr>Mensual</vt:lpstr>
      <vt:lpstr>Semestral</vt:lpstr>
      <vt:lpstr>Sin_fracción_68</vt:lpstr>
      <vt:lpstr>Sin_fracción_74</vt:lpstr>
      <vt:lpstr>Sin_fracción_75</vt:lpstr>
      <vt:lpstr>Sin_fracción_76</vt:lpstr>
      <vt:lpstr>Trimestral</vt:lpstr>
      <vt:lpstr>Último_párrafo</vt:lpstr>
      <vt:lpstr>V</vt:lpstr>
      <vt:lpstr>VI</vt:lpstr>
      <vt:lpstr>VII</vt:lpstr>
      <vt:lpstr>VIII</vt:lpstr>
      <vt:lpstr>X</vt:lpstr>
      <vt:lpstr>XI</vt:lpstr>
      <vt:lpstr>XII</vt:lpstr>
      <vt:lpstr>XIII</vt:lpstr>
      <vt:lpstr>XIV</vt:lpstr>
      <vt:lpstr>XIX</vt:lpstr>
      <vt:lpstr>XLI</vt:lpstr>
      <vt:lpstr>XLII</vt:lpstr>
      <vt:lpstr>XLIII</vt:lpstr>
      <vt:lpstr>XLIV</vt:lpstr>
      <vt:lpstr>XLV</vt:lpstr>
      <vt:lpstr>XLVI</vt:lpstr>
      <vt:lpstr>XLVIII</vt:lpstr>
      <vt:lpstr>XVI</vt:lpstr>
      <vt:lpstr>XVII</vt:lpstr>
      <vt:lpstr>XVIII</vt:lpstr>
      <vt:lpstr>XX</vt:lpstr>
      <vt:lpstr>XXI</vt:lpstr>
      <vt:lpstr>XXIII</vt:lpstr>
      <vt:lpstr>XXIV</vt:lpstr>
      <vt:lpstr>XXIX</vt:lpstr>
      <vt:lpstr>XXV</vt:lpstr>
      <vt:lpstr>XXVI</vt:lpstr>
      <vt:lpstr>XXVII</vt:lpstr>
      <vt:lpstr>XXVIII</vt:lpstr>
      <vt:lpstr>XXX</vt:lpstr>
      <vt:lpstr>XXXI</vt:lpstr>
      <vt:lpstr>XXXII</vt:lpstr>
      <vt:lpstr>XXXIII</vt:lpstr>
      <vt:lpstr>XXXIV</vt:lpstr>
      <vt:lpstr>XXXIX</vt:lpstr>
      <vt:lpstr>XXXV</vt:lpstr>
      <vt:lpstr>XXXVI</vt:lpstr>
      <vt:lpstr>XXXVII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INFANT'SON AVILES WALTER ALEJANDRO</dc:creator>
  <cp:lastModifiedBy>INFANT'SON AVILES WALTER ALEJANDRO</cp:lastModifiedBy>
  <dcterms:created xsi:type="dcterms:W3CDTF">2024-03-13T15:14:50Z</dcterms:created>
  <dcterms:modified xsi:type="dcterms:W3CDTF">2024-03-22T18:45:51Z</dcterms:modified>
</cp:coreProperties>
</file>