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D8D3067B-F8E7-4548-83E2-279CD34615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<sst xmlns="http://schemas.openxmlformats.org/spreadsheetml/2006/main" count="13109" uniqueCount="2502">
  <si>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</si>
  <si>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</si>
  <si>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</si>
  <si>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</si>
  <si>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</si>
  <si>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</si>
  <si>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</si>
  <si>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</si>
  <si>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</si>
  <si>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</si>
  <si>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</si>
  <si>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</si>
  <si>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</si>
  <si>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</si>
  <si>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</si>
  <si>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</si>
  <si>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</si>
  <si>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</si>
  <si>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</si>
  <si>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</si>
  <si>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</si>
  <si>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</si>
  <si>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</si>
  <si>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</si>
  <si>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</si>
  <si>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</si>
  <si>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</si>
  <si>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</si>
  <si>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</si>
  <si>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</si>
  <si>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</si>
  <si>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</si>
  <si>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</si>
  <si>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</si>
  <si>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</si>
  <si>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</si>
  <si>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</si>
  <si>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</si>
  <si>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</si>
  <si>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</si>
  <si>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</si>
  <si>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</si>
  <si>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</si>
  <si>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</si>
  <si>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</si>
  <si>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</si>
  <si>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</si>
  <si>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</si>
  <si>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</si>
  <si>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</si>
  <si>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</si>
  <si>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</si>
  <si>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</si>
  <si>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</si>
  <si>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</si>
  <si>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</si>
  <si>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</si>
  <si>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</si>
  <si>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</si>
  <si>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</si>
  <si>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</si>
  <si>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</si>
  <si>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HIDALGO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</si>
  <si>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</si>
  <si>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</si>
  <si>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</si>
  <si>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</si>
  <si>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</si>
  <si>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</si>
  <si>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</si>
  <si>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</si>
  <si>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</si>
  <si>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SN</t>
  </si>
  <si>
    <t>CLAUDIA SHEINBAUM PARDO</t>
  </si>
  <si>
    <t>S/N</t>
  </si>
  <si>
    <t>6</t>
  </si>
  <si>
    <t>2</t>
  </si>
  <si>
    <t xml:space="preserve">PANORÁMICOS O ESPECTACULARES
</t>
  </si>
  <si>
    <t>8</t>
  </si>
  <si>
    <t>4</t>
  </si>
  <si>
    <t>5.00</t>
  </si>
  <si>
    <t>3.00</t>
  </si>
  <si>
    <t>12.00</t>
  </si>
  <si>
    <t>8.00</t>
  </si>
  <si>
    <t>PARTIDO VERDE ECOLOGISTA DE MÉXICO</t>
  </si>
  <si>
    <t>10</t>
  </si>
  <si>
    <t>3</t>
  </si>
  <si>
    <t>ADÁN AUGUSTO LÓPEZ HERNÁNDEZ</t>
  </si>
  <si>
    <t>2.00</t>
  </si>
  <si>
    <t>1.00</t>
  </si>
  <si>
    <t>#ES CLAUDIA</t>
  </si>
  <si>
    <t># ES CLAUDIA</t>
  </si>
  <si>
    <t>MARCELO LUIS EBRARD CASAUBÓN</t>
  </si>
  <si>
    <t>MARCELO LUIS EBRAD CASAUBÓN</t>
  </si>
  <si>
    <t>CON MARCELO SI</t>
  </si>
  <si>
    <t>REVISTA MUNDO EJECUTIVO</t>
  </si>
  <si>
    <t>CENTENARIO</t>
  </si>
  <si>
    <t>6.00</t>
  </si>
  <si>
    <t>Claudia Sheinbaum Pardo</t>
  </si>
  <si>
    <t>Adán Augusto López Hernández</t>
  </si>
  <si>
    <t>10.00</t>
  </si>
  <si>
    <t>4.00</t>
  </si>
  <si>
    <t>JUAN ESCUTIA</t>
  </si>
  <si>
    <t>JOSE MARIA MORELOS</t>
  </si>
  <si>
    <t>ADOLFO LÓPEZ MATEOS</t>
  </si>
  <si>
    <t>173109</t>
  </si>
  <si>
    <t>285703</t>
  </si>
  <si>
    <t>337520</t>
  </si>
  <si>
    <t>8/2/2023 2:15:00 PM</t>
  </si>
  <si>
    <t>INE-VP-0000375</t>
  </si>
  <si>
    <t>SINALOA</t>
  </si>
  <si>
    <t>NAVOLATO</t>
  </si>
  <si>
    <t>GUAMUCHIL (3)</t>
  </si>
  <si>
    <t>CARRETERA CULUACÁN NAVOLATO&amp;SAN PEFRO ROSALES&amp;24.80074119567871&amp;-107.40760040283203</t>
  </si>
  <si>
    <t>80376</t>
  </si>
  <si>
    <t>CARRETERA</t>
  </si>
  <si>
    <t>FRENTEA ALMACENES CAVA</t>
  </si>
  <si>
    <t>LA UNIDAD Y LA LEALTAD DEL SECRETARIO DE GOBERNACIÓN.</t>
  </si>
  <si>
    <t>CENTRAL MUNICIPAL, RETRATO DE TU LOCALIDAD, NO. 91. MAYO DE 2023. AÑO 11</t>
  </si>
  <si>
    <t>b641a9f1-91fb-4073-82f6-a4e59ccab526.jpg|51d78439-d071-456f-b011-68d60c84afe9.jpg|00c96c47-405e-411b-93e7-a7fd31f0d0ca.jpg|a0f63d4e-1e46-420f-8961-a2a2625e6826.jpg|22ca8d13-0a8c-4e5e-81a1-dfcc1becf31a.jpg</t>
  </si>
  <si>
    <t>173110</t>
  </si>
  <si>
    <t>285704</t>
  </si>
  <si>
    <t>337521</t>
  </si>
  <si>
    <t>CARRETERA CULIACAN NAVOLATO&amp;SAN PEDRO&amp;24.769670486450195&amp;-107.54377746582031</t>
  </si>
  <si>
    <t>80374</t>
  </si>
  <si>
    <t>GASOLINERA RED PETROIL</t>
  </si>
  <si>
    <t>ES CLAUDIA ES VERDE</t>
  </si>
  <si>
    <t>64556cb8-cec4-4926-b662-9e5db05789f9.jpg|616fd6a7-e555-4d68-b040-dc7d9f379eb8.jpg|febada80-2ce3-4fff-ad2c-022c287978e4.jpg|c842e974-dd4b-4267-93fd-fac32945a6bb.jpg</t>
  </si>
  <si>
    <t>173111</t>
  </si>
  <si>
    <t>285705</t>
  </si>
  <si>
    <t>337522</t>
  </si>
  <si>
    <t>CARRETRA CULIACAN NAVOLATO&amp;VILLA ANGEL FLORES&amp;24.768386840820312&amp;-107.55999755859375</t>
  </si>
  <si>
    <t>PUENTE NAVOLATO</t>
  </si>
  <si>
    <t>PIO</t>
  </si>
  <si>
    <t>OTRO</t>
  </si>
  <si>
    <t>SE DESCONOCE</t>
  </si>
  <si>
    <t>5b8b1e8b-bc45-43ac-96da-7c381adab963.jpg|5e0ae8de-8e45-4681-9591-496cf6b09527.jpg|9559b8ef-2242-424a-a05d-17af956f5680.jpg</t>
  </si>
  <si>
    <t>174177</t>
  </si>
  <si>
    <t>285706</t>
  </si>
  <si>
    <t>337523</t>
  </si>
  <si>
    <t>CARRTERA NAVOLATO CULIACAN&amp;VILLA ANGEL FLORES&amp;24.761672973632812&amp;-107.5810317993164</t>
  </si>
  <si>
    <t>EN LA ENCUESTA CLAUDIA ES LA RWSPUESTA</t>
  </si>
  <si>
    <t>e12ca7ae-6fc1-4087-8b2e-ac92ab29382f.jpg|6faa3d11-e3a8-4dc9-8516-f9dbf75a97e7.jpg|7f70b43e-9ff3-4434-bbb1-6435ff592436.jpg</t>
  </si>
  <si>
    <t>174178</t>
  </si>
  <si>
    <t>285707</t>
  </si>
  <si>
    <t>337524</t>
  </si>
  <si>
    <t>CARRETERA CULOACAN NAVOLATO&amp;VILLA ANGEL FLORES&amp;24.761672973632812&amp;-107.5810317993164</t>
  </si>
  <si>
    <t>AHORA ES ADAN AUGUSTO</t>
  </si>
  <si>
    <t>b2629309-7883-4ff9-af8c-3134f5800c10.jpg|1c97aff4-6020-45b0-a151-1cd65173477a.jpg|d9828f49-727b-41f3-b0fb-ea8a3601bce7.jpg</t>
  </si>
  <si>
    <t>173112</t>
  </si>
  <si>
    <t>285708</t>
  </si>
  <si>
    <t>337525</t>
  </si>
  <si>
    <t>CARRETERA CULIACAN NAVOLATO&amp;YEBAVITO&amp;24.761672973632812&amp;-107.5810317993164</t>
  </si>
  <si>
    <t>CARREYERA</t>
  </si>
  <si>
    <t>BORREGO ASADO LAS ILUSIONES</t>
  </si>
  <si>
    <t>e196005b-c943-41c8-8e0f-0343c10a00ae.jpg|5b0082a9-3de4-4f79-9d4b-cf9f8e7e3241.jpg|7bbd446d-71d4-42d0-9615-25a1052fc30a.jpg</t>
  </si>
  <si>
    <t>173113</t>
  </si>
  <si>
    <t>285709</t>
  </si>
  <si>
    <t>337526</t>
  </si>
  <si>
    <t>CARRETERA NAVOLATO CULIACAN&amp;YEBAVITO&amp;24.761266708374023&amp;-107.57547760009766</t>
  </si>
  <si>
    <t>CAREETERA</t>
  </si>
  <si>
    <t>EN LA ENCUESTA CLAUDIA ES LA RESPUESTA</t>
  </si>
  <si>
    <t>5a59800b-5703-4634-99ea-4cc96a30ca1b.jpg|50240129-aeda-46c2-b4f5-8a6033adf583.jpg|1163c1b8-59e6-4b97-a846-b123cc5e9a37.jpg</t>
  </si>
  <si>
    <t>173114</t>
  </si>
  <si>
    <t>285710</t>
  </si>
  <si>
    <t>337527</t>
  </si>
  <si>
    <t>CARRETERA CULIACAN NAVOLATO&amp;YEBAVITO&amp;24.761266708374023&amp;-107.57547760009766</t>
  </si>
  <si>
    <t>BORREGO ASADO LAS ILISIONES</t>
  </si>
  <si>
    <t>ES CLAIDIA ES VERDE</t>
  </si>
  <si>
    <t>5f018e25-4f9a-49ec-8b95-710a26e59ed8.jpg|3262166f-4fc3-48af-9c0c-903d9f346ca4.jpg|3c9437eb-d9c7-4ef0-8cec-59ae974a8aed.jpg</t>
  </si>
  <si>
    <t>173115</t>
  </si>
  <si>
    <t>285711</t>
  </si>
  <si>
    <t>337528</t>
  </si>
  <si>
    <t>8/2/2023 2:16:00 PM</t>
  </si>
  <si>
    <t>01bff06f-6287-484b-babb-94b4727b627b.jpg|4ae3e3f5-7f09-41a9-8676-1f8fa30f890b.jpg|01aa1109-7fcb-432b-bda1-ec3a0e220361.jpg</t>
  </si>
  <si>
    <t>173124</t>
  </si>
  <si>
    <t>285712</t>
  </si>
  <si>
    <t>337529</t>
  </si>
  <si>
    <t>EN LA ENCUESTA CLAUDIA ES LABRESPUESTA</t>
  </si>
  <si>
    <t>52725d90-b542-485b-afbb-5517130ed6fc.jpg|6db15cc6-886c-409c-ac26-6e50267bc60b.jpg|6cc8afb0-e142-4539-a55a-7854527fdce3.jpg|0a112523-35de-4f65-b4da-836327d9511d.jpg</t>
  </si>
  <si>
    <t>173125</t>
  </si>
  <si>
    <t>285713</t>
  </si>
  <si>
    <t>337530</t>
  </si>
  <si>
    <t>CARRETERA NAVOLATO CULIACAN&amp;SALIDA NORTE NAVOLATO&amp;24.761266708374023&amp;-107.57547760009766</t>
  </si>
  <si>
    <t>80372</t>
  </si>
  <si>
    <t>MARISCOS MEMO</t>
  </si>
  <si>
    <t>e7d06567-3989-4d2e-bb98-b9dfb2c6bbbc.jpg|db057079-b546-43b7-bd28-6a36419ac1b8.jpg|3c8c5f36-c361-459e-9dd0-f219d9f13672.jpg</t>
  </si>
  <si>
    <t>173122</t>
  </si>
  <si>
    <t>285714</t>
  </si>
  <si>
    <t>337531</t>
  </si>
  <si>
    <t>CARRETERA CULIACAN NAVOLATO&amp;SALODA NORTE NAVOLATO&amp;24.76004409790039&amp;-107.65093994140625</t>
  </si>
  <si>
    <t>1e1b4edd-a016-4792-9d0d-d4019d85c711.jpg|3e5150a0-2d95-4161-9027-eb7a3282a6ba.jpg|5e987baf-dffb-462a-b1c7-2a55d13f4191.jpg</t>
  </si>
  <si>
    <t>173123</t>
  </si>
  <si>
    <t>285715</t>
  </si>
  <si>
    <t>337532</t>
  </si>
  <si>
    <t>a32ec68c-575b-4bfb-9147-1a085f7c4a36.jpg|63228c1d-f43f-4f3f-b04e-c046b0dd08ee.jpg|a1813ae0-0305-4e21-95f0-f2fbaae99490.jpg</t>
  </si>
  <si>
    <t>174158</t>
  </si>
  <si>
    <t>285716</t>
  </si>
  <si>
    <t>337533</t>
  </si>
  <si>
    <t>CARRETERA CULOACAN NAVOLATO&amp;SALODA NORTE NAVOLATO&amp;24.76004409790039&amp;-107.65093994140625</t>
  </si>
  <si>
    <t>7c7ec461-8c24-4d97-bc13-eb60e16d934d.jpg|004f51cb-0d2d-45b0-bc9a-eeda374f28c1.jpg|6a271f27-d98d-4f02-86bf-fd4e6fa8ee81.jpg</t>
  </si>
  <si>
    <t>173119</t>
  </si>
  <si>
    <t>285717</t>
  </si>
  <si>
    <t>337534</t>
  </si>
  <si>
    <t>CARRETERA CULIACAN NAVOLATO&amp;SALODA NORTE NAVOLATO&amp;24.760385513305664&amp;-107.64921569824219</t>
  </si>
  <si>
    <t>CARRETRA</t>
  </si>
  <si>
    <t>MARCELO SI</t>
  </si>
  <si>
    <t>3e123b9c-cf65-40ca-904d-cedb2a57ef22.jpg|81f9904a-e5d6-4723-8e4e-ad38b6f0905d.jpg|0f8eef7e-5259-4330-906a-a57ca4d6de2b.jpg</t>
  </si>
  <si>
    <t>173117</t>
  </si>
  <si>
    <t>285718</t>
  </si>
  <si>
    <t>337535</t>
  </si>
  <si>
    <t>CARRETERA CULOACAN NAVOLATO&amp;SALIDA NORTE NAVOLATO&amp;24.760385513305664&amp;-107.64921569824219</t>
  </si>
  <si>
    <t>EN LA ENCUESTA CLAUDIA ES LA RESPIESTA</t>
  </si>
  <si>
    <t>81f7272f-6292-418e-a108-2a13b7b37d3f.jpg|269865c6-9fe7-423a-9034-e2f3e24a23f8.jpg|17a08fee-3f0d-4b43-9bc6-13594c90a528.jpg</t>
  </si>
  <si>
    <t>173128</t>
  </si>
  <si>
    <t>285719</t>
  </si>
  <si>
    <t>337536</t>
  </si>
  <si>
    <t>CARRETERA CULIACAN NAVOLATO&amp;SALIDA NORTE NAVOLATO&amp;24.76004409790039&amp;-107.65093994140625</t>
  </si>
  <si>
    <t>9bd4d27b-eaaf-446e-bf23-69a940b0d30a.jpg|62ccb5df-bbaf-440c-875e-d8e3a1e32530.jpg|36646480-8f6b-4039-99a7-f9e11add1a57.jpg</t>
  </si>
  <si>
    <t>173126</t>
  </si>
  <si>
    <t>285720</t>
  </si>
  <si>
    <t>337537</t>
  </si>
  <si>
    <t>A ALTATA&amp;INFONAVIT DE LA COCA COLA&amp;24.76004409790039&amp;-107.65093994140625</t>
  </si>
  <si>
    <t>80327</t>
  </si>
  <si>
    <t>VENUS</t>
  </si>
  <si>
    <t>AGUSTIN MELGAR</t>
  </si>
  <si>
    <t>GASOLINERA EAGLE GAS</t>
  </si>
  <si>
    <t>EN LA ENCUESTA ES CLAUDIA LA RESPUESTA</t>
  </si>
  <si>
    <t>03aeef6c-b908-45a0-85e6-c4cda38405ba.jpg|9343106d-5160-460a-a53b-9794172d4c50.jpg|2716d0bc-5e38-4a92-a2bb-6d2103ffc610.jpg|543aa420-1988-417d-b7a3-18d7b9aaa445.jpg</t>
  </si>
  <si>
    <t>173116</t>
  </si>
  <si>
    <t>285721</t>
  </si>
  <si>
    <t>337538</t>
  </si>
  <si>
    <t>NAVOLATO LA VUELTA&amp;LOS AGUILARES&amp;24.76797866821289&amp;-107.70924377441406</t>
  </si>
  <si>
    <t>1803</t>
  </si>
  <si>
    <t>18 DE MARZO</t>
  </si>
  <si>
    <t>22 E DICIEMBRE</t>
  </si>
  <si>
    <t>AFINACIONES LOS GUEROS</t>
  </si>
  <si>
    <t>AHORA ES ADÁN AUGUSTO</t>
  </si>
  <si>
    <t>a1767ce6-bcfa-4b7f-a65f-f496ce28e2fe.jpg|c714d1b3-ee50-4590-8d4b-46a12f095a4c.jpg|fd5c4165-9cf5-42f7-8ed7-62b9ced156c0.jpg</t>
  </si>
  <si>
    <t>claudia sheinbaum pardo</t>
  </si>
  <si>
    <t>1.50</t>
  </si>
  <si>
    <t>Adan Augusto Lopez Hernandez</t>
  </si>
  <si>
    <t>HERMENEGILDO GALEANA</t>
  </si>
  <si>
    <t>EL HOMBRE DE MAS CONFIANZA DE AMLO</t>
  </si>
  <si>
    <t>AHORA EL PUEBLO ELIGE</t>
  </si>
  <si>
    <t>200</t>
  </si>
  <si>
    <t>VICENTE GUERRERO</t>
  </si>
  <si>
    <t>MARTE</t>
  </si>
  <si>
    <t># CON MARCELO SI</t>
  </si>
  <si>
    <t>SIN ID</t>
  </si>
  <si>
    <t>EN LA ENCUESTA # ES CLAUDIA LA RESPUESTA</t>
  </si>
  <si>
    <t>LA 4T BUSCA SUCESOR ¿SERÁ ÉL?</t>
  </si>
  <si>
    <t>LA 4T BUSCA SUCESOR ¿SERA EL?</t>
  </si>
  <si>
    <t>175844</t>
  </si>
  <si>
    <t>286935</t>
  </si>
  <si>
    <t>338752</t>
  </si>
  <si>
    <t>8/10/2023 9:04:00 AM</t>
  </si>
  <si>
    <t>INE-VP-0000399</t>
  </si>
  <si>
    <t>CULIACAN</t>
  </si>
  <si>
    <t>CULIACAN DE ROSALES (5)</t>
  </si>
  <si>
    <t>BLVD. ENRIQUE CABRERA&amp;INFONAVIT HUMAYA&amp;24.823190689086914&amp;-107.4147720336914</t>
  </si>
  <si>
    <t>3401</t>
  </si>
  <si>
    <t>80020</t>
  </si>
  <si>
    <t>BLVD
 ENRIQUE FELIX CASTRO</t>
  </si>
  <si>
    <t>PINTURAS COMEX</t>
  </si>
  <si>
    <t>82aed0e9-36c2-4ed6-8b3b-da76c6627399.jpg|a99dbcf4-b490-4669-9d70-aaa36772cf24.jpg|567e79d3-431e-4e69-982a-f8d8cb3c0001.jpg</t>
  </si>
  <si>
    <t>175845</t>
  </si>
  <si>
    <t>286936</t>
  </si>
  <si>
    <t>338753</t>
  </si>
  <si>
    <t>BLVD ENRIQUE FELIX CASTRO&amp;INFONAVIT HUMAYA&amp;24.82308006286621&amp;-107.4146728515625</t>
  </si>
  <si>
    <t>BLVD ENRIQUE CABRERA</t>
  </si>
  <si>
    <t>8a35caf6-4b45-415b-a1c0-ae6f33d463a9.jpg|c0b076dc-034c-41b2-a847-7d510a1c0dc3.jpg|0d44988d-f887-423c-aa8b-470f47da875f.jpg</t>
  </si>
  <si>
    <t>175846</t>
  </si>
  <si>
    <t>286937</t>
  </si>
  <si>
    <t>338754</t>
  </si>
  <si>
    <t>BLVD. ENRIQUE CABRERA&amp;INFONAVIT HUMAYA&amp;24.823102951049805&amp;-107.4146728515625</t>
  </si>
  <si>
    <t>2885</t>
  </si>
  <si>
    <t>REPUBLICA DE GUATEMALA</t>
  </si>
  <si>
    <t>S/N 1930</t>
  </si>
  <si>
    <t>IGLESIA DE JESUCRISTO</t>
  </si>
  <si>
    <t>e2ab0b62-b033-4539-a53d-adf1de122e98.jpg|01ee349e-d21b-4ca0-8ae8-09640607db79.jpg|d4640b55-9c6f-46a0-8113-2342b49f9807.jpg</t>
  </si>
  <si>
    <t>175847</t>
  </si>
  <si>
    <t>286938</t>
  </si>
  <si>
    <t>338755</t>
  </si>
  <si>
    <t>BLVD. OBRERO MUNDIAL&amp;FOVISSSTE DIAMANTE&amp;24.825786590576172&amp;-107.41351318359375</t>
  </si>
  <si>
    <t>3036</t>
  </si>
  <si>
    <t>80029</t>
  </si>
  <si>
    <t>MAGISTERIO NACIONAL</t>
  </si>
  <si>
    <t>HACIENDA</t>
  </si>
  <si>
    <t>FARMACIAS SIMILARES</t>
  </si>
  <si>
    <t>63cb52f3-9819-42b8-ad9f-1fb5d58f899b.jpg|00b727f1-bbff-45c2-a2a3-9dcefcffbb43.jpg|9f2a4c61-45f3-4613-ab4d-1f01b402359e.jpg</t>
  </si>
  <si>
    <t>175848</t>
  </si>
  <si>
    <t>286939</t>
  </si>
  <si>
    <t>338756</t>
  </si>
  <si>
    <t>BLVD. OBRERO MUNDIAL&amp;FOVISSSTE DIAMANTE&amp;24.832361221313477&amp;-107.41352081298828</t>
  </si>
  <si>
    <t>e733e91d-519b-45e9-a8c3-b3e13779b6ef.jpg|4c99c3e2-236e-4600-b97a-2c2f74fedcba.jpg|d43f938a-902b-4095-b4ce-23e19efdbd8d.jpg</t>
  </si>
  <si>
    <t>175849</t>
  </si>
  <si>
    <t>286940</t>
  </si>
  <si>
    <t>338757</t>
  </si>
  <si>
    <t>BLVD. OBRERO MUNDIAL&amp;FOVISSSTE DIAMANTE&amp;24.832426071166992&amp;-107.41349792480469</t>
  </si>
  <si>
    <t>211678b8-d293-4898-9863-5b99a6f87585.jpg|803bbfe8-872b-4776-96f2-0d978abdd6a4.jpg|cfad72cd-8d87-449a-8db3-ac371142cb09.jpg</t>
  </si>
  <si>
    <t>175850</t>
  </si>
  <si>
    <t>286941</t>
  </si>
  <si>
    <t>338758</t>
  </si>
  <si>
    <t>BLVD. OBRERO MUNDIAL&amp;FOVISSSTE DIAMANTE&amp;24.832717895507812&amp;-107.41376495361328</t>
  </si>
  <si>
    <t>se desconoce</t>
  </si>
  <si>
    <t>5d527122-53d4-4159-b730-b710b2e4177b.jpg|a26076c5-4931-4de7-98f7-3560a0bf7880.jpg|557ce739-8926-4da8-9790-a839f54ffaad.jpg</t>
  </si>
  <si>
    <t>175851</t>
  </si>
  <si>
    <t>286942</t>
  </si>
  <si>
    <t>338759</t>
  </si>
  <si>
    <t>BLVD. OBRERO MUNDIAL&amp;FOVISSSTE DIAMANTE&amp;24.832656860351562&amp;-107.41349792480469</t>
  </si>
  <si>
    <t>SI # CON MARCELO SI</t>
  </si>
  <si>
    <t>cbc9ad12-d70f-4125-b725-397662403ceb.jpg|907f17e1-ea2c-4495-aa71-94252fdc5262.jpg|8859a721-030a-4626-ad25-6a4c7741e791.jpg</t>
  </si>
  <si>
    <t>175852</t>
  </si>
  <si>
    <t>286943</t>
  </si>
  <si>
    <t>338760</t>
  </si>
  <si>
    <t>BLVD. OBRERO MUNDIAL&amp;FOVISSSTE DIAMANTE&amp;24.833444595336914&amp;-107.41307067871094</t>
  </si>
  <si>
    <t>MAGISTERIO MACIONAL</t>
  </si>
  <si>
    <t>PARA QUE SIGA LA TRANSFORMACIÓN # ES CLAUDIA SH</t>
  </si>
  <si>
    <t>05290f3c-0c3c-4d8b-bc59-388a1be3e8d4.jpg|02f76a07-53c4-4536-a47b-01daa0bde5cf.jpg|a3af01ee-1288-4115-9000-4d1f717d2a6d.jpg</t>
  </si>
  <si>
    <t>175824</t>
  </si>
  <si>
    <t>286944</t>
  </si>
  <si>
    <t>338761</t>
  </si>
  <si>
    <t>OBRERO MUNDIAL&amp;FOVISSSTE DIAMANTE&amp;24.832687377929688&amp;-107.41409301757812</t>
  </si>
  <si>
    <t>7d65ea19-b4b0-4e3c-9867-98de907c24e9.jpg|5f25fbc3-fd75-4279-9827-e0214bdb07c2.jpg|3a37e1dd-1546-4c14-9847-30d391f1aa4d.jpg</t>
  </si>
  <si>
    <t>175834</t>
  </si>
  <si>
    <t>286945</t>
  </si>
  <si>
    <t>338762</t>
  </si>
  <si>
    <t>BLVD. OBRERO MUNDIAL&amp;FOVISSSTE DIAMANTE&amp;24.83343505859375&amp;-107.41309356689453</t>
  </si>
  <si>
    <t>SE DECONOCE</t>
  </si>
  <si>
    <t>c9b0355c-29b0-4b0c-9e21-13bce96546bc.jpg|1d59f449-3b90-4c9c-bfdf-a6e4738cb9fc.jpg|5a3efb42-b6fe-4128-af22-ef629e0cee10.jpg</t>
  </si>
  <si>
    <t>175835</t>
  </si>
  <si>
    <t>286946</t>
  </si>
  <si>
    <t>338763</t>
  </si>
  <si>
    <t>BLVD. OBRERO MUNDIAL&amp;FOVISSSTE DIAMANTE&amp;24.833024978637695&amp;-107.41343688964844</t>
  </si>
  <si>
    <t>76792d88-af9f-4173-bf53-92acd89fa087.jpg|33ddc4de-71db-44e7-a435-12e07908fe8b.jpg|d88bc282-e74b-41cb-a0d7-e31f8ad05b91.jpg</t>
  </si>
  <si>
    <t>175836</t>
  </si>
  <si>
    <t>286947</t>
  </si>
  <si>
    <t>338764</t>
  </si>
  <si>
    <t>BLVD. OBRERO MUNDIAL&amp;FOVISSSTE DIAMANTE&amp;24.833406448364258&amp;-107.41345977783203</t>
  </si>
  <si>
    <t>f2ca5341-d036-4e17-b2be-2affbc8c9e4a.jpg|c1b9e6a3-09d3-4f8c-8593-9cebb397fc92.jpg|5d9abdc7-2eff-45db-bdf0-65fb3478cfc8.jpg</t>
  </si>
  <si>
    <t>175837</t>
  </si>
  <si>
    <t>286948</t>
  </si>
  <si>
    <t>338765</t>
  </si>
  <si>
    <t>OBRERO MUNDIAL&amp;FOVISSSTE DIAMANTE&amp;24.833391189575195&amp;-107.41331481933594</t>
  </si>
  <si>
    <t>767d773a-3ee5-49b8-b005-451967e1ab71.jpg|a0582211-fbac-4e22-82e9-4de87c0f4298.jpg|54908dad-5c0d-4723-b228-b6c61c1674dd.jpg</t>
  </si>
  <si>
    <t>175838</t>
  </si>
  <si>
    <t>286949</t>
  </si>
  <si>
    <t>338766</t>
  </si>
  <si>
    <t>OBRERO MUNDIAL&amp;FOVISSSTE DIAMANTE&amp;24.83336639404297&amp;-107.41319274902344</t>
  </si>
  <si>
    <t>80026</t>
  </si>
  <si>
    <t>5f99c73c-cebd-4c78-83cd-7f0c495bedf6.jpg|cc272bfb-bd02-4a41-af3c-b3f74357f2d2.jpg|f845f21d-90c6-4ee4-855c-f236f8b0e593.jpg</t>
  </si>
  <si>
    <t>175839</t>
  </si>
  <si>
    <t>286950</t>
  </si>
  <si>
    <t>338767</t>
  </si>
  <si>
    <t>BLVD OBRERO MUNDIAL&amp;FOVISSSTE DIAMANTE&amp;24.833467483520508&amp;-107.41297912597656</t>
  </si>
  <si>
    <t>f322d29d-0a51-4cb4-af37-a613c7b2c3b4.jpg|6dbce7b5-3c0f-4c21-a86b-926b67d6f6a4.jpg|e2e8a876-6e18-4817-8487-cdd7cfb3736b.jpg</t>
  </si>
  <si>
    <t>175840</t>
  </si>
  <si>
    <t>286951</t>
  </si>
  <si>
    <t>338768</t>
  </si>
  <si>
    <t>BLVD. OBRERO MUNDIAL&amp;FOVISSSTE DIAMANTE&amp;24.833358764648438&amp;-107.41342163085938</t>
  </si>
  <si>
    <t>2479</t>
  </si>
  <si>
    <t>IZTLACCIHUATL</t>
  </si>
  <si>
    <t>NEVADO DE TOLUCA</t>
  </si>
  <si>
    <t>MULTISERVICIOS COLINAS</t>
  </si>
  <si>
    <t>662416b1-4da5-4bf1-9993-a5e8caaf0d6f.jpg|0ac53eb7-92e6-44f2-bb4c-87616de57d08.jpg|b30621c3-8b80-4887-802e-84daff0e6da3.jpg</t>
  </si>
  <si>
    <t>175841</t>
  </si>
  <si>
    <t>286952</t>
  </si>
  <si>
    <t>338769</t>
  </si>
  <si>
    <t>BLVD. OBRERO MUNDIAL&amp;10 DE ABRIL&amp;24.83936882019043&amp;-107.41049194335938</t>
  </si>
  <si>
    <t>67d30737-71d0-4e9b-a488-7a298e17a911.jpg|d3681b7c-8e3e-491c-8809-9d9fc68d3f2e.jpg|94b76c07-0e17-4ef2-bc80-0ba1bd66dd4b.jpg</t>
  </si>
  <si>
    <t>175842</t>
  </si>
  <si>
    <t>286953</t>
  </si>
  <si>
    <t>338770</t>
  </si>
  <si>
    <t>BLVD. OBRERO MUNDIAL&amp;10 DE ABRIL&amp;24.83920669555664&amp;-107.41046905517578</t>
  </si>
  <si>
    <t>NEVADO DE TOLICA</t>
  </si>
  <si>
    <t># ES CLAUDIA ES VERDE</t>
  </si>
  <si>
    <t>f69ad278-e04a-4c6d-b086-17a1ba53de89.jpg|eafd3974-cf11-432f-b300-38a21ecd6c96.jpg|5c4f21cc-438a-4264-8ece-50ef71adbeeb.jpg</t>
  </si>
  <si>
    <t>175843</t>
  </si>
  <si>
    <t>286954</t>
  </si>
  <si>
    <t>338771</t>
  </si>
  <si>
    <t>BLVD. ENRIQUE CABRERA&amp;FOVISSSTE HUMAYA&amp;24.829919815063477&amp;-107.4121322631836</t>
  </si>
  <si>
    <t>1555</t>
  </si>
  <si>
    <t>PRONACE</t>
  </si>
  <si>
    <t>ABARROTES LUPITA</t>
  </si>
  <si>
    <t>PARA QUE SIGA LA TRANSFORMACION ES CLAUDIA</t>
  </si>
  <si>
    <t>9a38cf5b-cc11-45bd-9de0-2841bf30bf99.jpg|8d9c333e-1754-406c-90e7-c13bfc49fb54.jpg|e00e2a50-654e-426b-adfe-046d61fcaad0.jpg</t>
  </si>
  <si>
    <t>175832</t>
  </si>
  <si>
    <t>286955</t>
  </si>
  <si>
    <t>338772</t>
  </si>
  <si>
    <t>BLVD. ENRIQUE CABRERA&amp;FOVISSSTE HUMAYA&amp;24.8321590423584&amp;-107.4106674194336</t>
  </si>
  <si>
    <t>ABARTOTES LUPITA</t>
  </si>
  <si>
    <t># ES CLAIDIA</t>
  </si>
  <si>
    <t>9476ee2f-f345-49fc-ab8a-2389c07adb65.jpg|3dbb58f5-d5ac-41bc-b359-8ae8bf7c666e.jpg|f205ba92-0cf8-4aa0-a75d-993b72acbfbe.jpg</t>
  </si>
  <si>
    <t>175833</t>
  </si>
  <si>
    <t>286956</t>
  </si>
  <si>
    <t>338773</t>
  </si>
  <si>
    <t>BLVD. ENRIQUE CABRERA&amp;FOVISSSTE HUMAYA&amp;24.831945419311523&amp;-107.40904998779297</t>
  </si>
  <si>
    <t>1524</t>
  </si>
  <si>
    <t>SARH</t>
  </si>
  <si>
    <t>EMILE BARLINE</t>
  </si>
  <si>
    <t>POLLO MITOTERO</t>
  </si>
  <si>
    <t>f32b91be-bdee-495d-8188-f5f73daf0b03.jpg|1e0ef0fb-05ae-4144-b51e-28a641367b8b.jpg|0a17e685-9ba2-49c3-bebc-e910406cec45.jpg</t>
  </si>
  <si>
    <t>175822</t>
  </si>
  <si>
    <t>286957</t>
  </si>
  <si>
    <t>338774</t>
  </si>
  <si>
    <t>BLVD. ENRIQUE CABRERA&amp;FOVISSSTE HUMAYA&amp;24.831951141357422&amp;-107.40899658203125</t>
  </si>
  <si>
    <t>EMILIO BARLINE</t>
  </si>
  <si>
    <t>POLLO MOTOTERO</t>
  </si>
  <si>
    <t>72d9f2b2-a052-49b9-9f3d-bb21d7724e69.jpg|8ed6d8c0-6c4e-4026-9fb5-5ceac6110dc8.jpg|85c8ca2c-d8af-49d2-9c16-02ace2aae673.jpg</t>
  </si>
  <si>
    <t>175829</t>
  </si>
  <si>
    <t>286958</t>
  </si>
  <si>
    <t>338775</t>
  </si>
  <si>
    <t>BLVD. ENRIQUE CABRERA&amp;FOVOSSSTE HUMAYA&amp;24.83209991455078&amp;-107.40814208984375</t>
  </si>
  <si>
    <t>e0fb4738-315d-46b1-94ef-4dd2a6f20cf3.jpg|e3e6d214-a2a0-45a9-b93b-fc694d6145c5.jpg|9e6fc5ec-88a1-4f0a-909a-9739996ca5ba.jpg</t>
  </si>
  <si>
    <t>175830</t>
  </si>
  <si>
    <t>286959</t>
  </si>
  <si>
    <t>338776</t>
  </si>
  <si>
    <t>BLVD. ENRIQUE CABRERA&amp;FOVISSSTE HUMAYA&amp;24.831871032714844&amp;-107.4089584350586</t>
  </si>
  <si>
    <t>8675f860-527d-47bb-a13c-2118dcd0da2d.jpg|c0c4ca05-607a-4ef5-a647-dd2763954134.jpg|c324be84-3dad-44cf-b28c-ff34c9e9d320.jpg</t>
  </si>
  <si>
    <t>175823</t>
  </si>
  <si>
    <t>286960</t>
  </si>
  <si>
    <t>338777</t>
  </si>
  <si>
    <t>BLBD. ENRIQUE CABRERA&amp;FOVISSSTE HUMAYA&amp;24.832014083862305&amp;-107.40828704833984</t>
  </si>
  <si>
    <t>a3b7a8d9-df92-4ea9-b4fe-51000263719b.jpg|b2980a03-f8ed-46cd-ab73-2010b82c577e.jpg|43c1014c-4cdf-48a0-a193-c6706dae79e8.jpg</t>
  </si>
  <si>
    <t>175831</t>
  </si>
  <si>
    <t>286961</t>
  </si>
  <si>
    <t>338778</t>
  </si>
  <si>
    <t>BLVD. ENRIQUE CABRERA&amp;FOVISSSTE HUMAYA&amp;24.832115173339844&amp;-107.40807342529297</t>
  </si>
  <si>
    <t>4338a26f-c018-4a84-b840-860e4c269ee2.jpg|4561a3ef-c93f-453c-988f-e4ad9ec6f87f.jpg|4a7183fc-ff1b-495c-bf72-d31d090fffbf.jpg</t>
  </si>
  <si>
    <t>175821</t>
  </si>
  <si>
    <t>286962</t>
  </si>
  <si>
    <t>338779</t>
  </si>
  <si>
    <t>BLVD. ENRIQUE CABRERA&amp;FOVISSSTE HUMAYA&amp;24.831886291503906&amp;-107.40896606445312</t>
  </si>
  <si>
    <t>9c0fe1ca-6df4-48a6-9dc7-e4cb6a0af29b.jpg|29f5ab82-7ea2-444d-80bf-ba37b296d186.jpg|0360ca58-c23e-495b-839e-9ca89c1f4faf.jpg</t>
  </si>
  <si>
    <t>175820</t>
  </si>
  <si>
    <t>286963</t>
  </si>
  <si>
    <t>338780</t>
  </si>
  <si>
    <t>BLVD. ENRIQUE CABRERA&amp;FOVISSSTE HUMAYA&amp;24.83277130126953&amp;-107.40784454345703</t>
  </si>
  <si>
    <t>7aac312d-a302-4129-ac22-c4ca7d995353.jpg|8137bb7b-6e9d-4e3e-b87d-e94623271fc5.jpg|d2fba5c9-84a4-463c-95f7-c8797f78bb6b.jpg</t>
  </si>
  <si>
    <t>175819</t>
  </si>
  <si>
    <t>286964</t>
  </si>
  <si>
    <t>338781</t>
  </si>
  <si>
    <t>BLVD. ROTARISMO&amp;DESARROLLO URBANO 3 RIOS&amp;24.83026885986328&amp;-107.4056396484375</t>
  </si>
  <si>
    <t>19841</t>
  </si>
  <si>
    <t>80200</t>
  </si>
  <si>
    <t>REPUBLICA DE HONDURAS</t>
  </si>
  <si>
    <t>AGATA</t>
  </si>
  <si>
    <t>GUARDERIA EL ENCANTO</t>
  </si>
  <si>
    <t>067b1975-10d0-46ed-8a4c-c9bf534dea88.jpg|f0889445-1dc9-48e3-b021-a0cc0211f993.jpg|47bb58ae-fc44-4732-a34d-d8e3a2a95ab0.jpg</t>
  </si>
  <si>
    <t>178508</t>
  </si>
  <si>
    <t>287383</t>
  </si>
  <si>
    <t>339200</t>
  </si>
  <si>
    <t>8/23/2023 1:21:00 PM</t>
  </si>
  <si>
    <t>INE-VP-0000457</t>
  </si>
  <si>
    <t>AHOME</t>
  </si>
  <si>
    <t>LOS MOCHIS (2)</t>
  </si>
  <si>
    <t>FRANCISCO VILLA&amp;SIN NOMBRE&amp;25.80956268310547&amp;-108.96421813964844</t>
  </si>
  <si>
    <t>81218</t>
  </si>
  <si>
    <t>JESUS REYES HEROLES</t>
  </si>
  <si>
    <t>BLVD JUAN DE DIOS BATIZ</t>
  </si>
  <si>
    <t>ADELANTE DE LA UADO</t>
  </si>
  <si>
    <t>000</t>
  </si>
  <si>
    <t>06d7e80b-f1c2-4c6d-b73e-d9343cc4129a.jpg|3bac5c87-be21-476f-b7ca-353ae3cd07a7.jpg|a157ecf4-26f0-4bf5-9a50-c68344a14276.jpg</t>
  </si>
  <si>
    <t>EL MÁS CERCANO A AMLO</t>
  </si>
  <si>
    <t>ALVARO OBREGON</t>
  </si>
  <si>
    <t>RED TRANSFORMACIÓN</t>
  </si>
  <si>
    <t>178509</t>
  </si>
  <si>
    <t>287664</t>
  </si>
  <si>
    <t>339481</t>
  </si>
  <si>
    <t>8/23/2023 4:25:00 PM</t>
  </si>
  <si>
    <t>GENERAL MACARIO GAXIOLA&amp;LÁZARO CÁRDENAS&amp;25.78386878967285&amp;-108.98113250732422</t>
  </si>
  <si>
    <t>81200</t>
  </si>
  <si>
    <t>ROSENDO G CASTRO</t>
  </si>
  <si>
    <t>FARMACIA MODERNA</t>
  </si>
  <si>
    <t>RED DE TRANSFORMACION</t>
  </si>
  <si>
    <t>b8b255e1-01c8-4402-a9f2-5d49382058da.jpg|0dc0fc80-19f4-49fb-88f2-44dd7754b9e2.jpg|61000f6d-8669-4453-a51d-ebacd24ec5eb.jpg</t>
  </si>
  <si>
    <t>178510</t>
  </si>
  <si>
    <t>287665</t>
  </si>
  <si>
    <t>339482</t>
  </si>
  <si>
    <t>GENERAL MACARIO GAXIOLA&amp;ANTONIO TOLEDO CORRO&amp;25.780498504638672&amp;-108.9836654663086</t>
  </si>
  <si>
    <t>81285</t>
  </si>
  <si>
    <t>PIRULES</t>
  </si>
  <si>
    <t>AVENIDA BIENESTAR</t>
  </si>
  <si>
    <t>FARMACON</t>
  </si>
  <si>
    <t>99 GRADOS</t>
  </si>
  <si>
    <t>1810f84d-f28b-4dee-927c-a1f4a69ecf3a.jpg|508f3c3e-eac4-443e-b994-7c6770a6283d.jpg|8cf42319-ff73-42d2-a932-29eceaae55b5.jpg</t>
  </si>
  <si>
    <t>178511</t>
  </si>
  <si>
    <t>287666</t>
  </si>
  <si>
    <t>339483</t>
  </si>
  <si>
    <t>BOULEVARD ADOLFO LÓPEZ MATEOS&amp;MIGUEL HIDALGO&amp;25.826448440551758&amp;-108.97084045410156</t>
  </si>
  <si>
    <t>81210</t>
  </si>
  <si>
    <t>ARISTEO GONZALEZ</t>
  </si>
  <si>
    <t>REFACCIONARIA ALFA</t>
  </si>
  <si>
    <t>8fb5489f-e46b-4c8d-b69a-7870d712e282.jpg|937c6ff6-541e-4697-8ba2-e74851bc4524.jpg|6b845068-355c-45ea-b05d-e22c3cc31c2e.jpg</t>
  </si>
  <si>
    <t>178512</t>
  </si>
  <si>
    <t>287667</t>
  </si>
  <si>
    <t>339484</t>
  </si>
  <si>
    <t>AVENIDA GENERAL GABRIEL LEYVA&amp;CENTRO&amp;25.794082641601562&amp;-108.99170684814453</t>
  </si>
  <si>
    <t>117</t>
  </si>
  <si>
    <t>V CARANZA</t>
  </si>
  <si>
    <t>NARCISO MENDOZA</t>
  </si>
  <si>
    <t>COLCHON HOUSE</t>
  </si>
  <si>
    <t>MJNDO EJECUTIVO</t>
  </si>
  <si>
    <t>5c70787a-97d8-42c4-b85f-56d4c1fcdd82.jpg|e60030e9-d66b-47be-a937-3e8f2724fc0a.jpg|df5e3c04-a728-4d07-81e7-de71b982f2f5.jpg</t>
  </si>
  <si>
    <t>178513</t>
  </si>
  <si>
    <t>287668</t>
  </si>
  <si>
    <t>339485</t>
  </si>
  <si>
    <t>AVENIDA GENERAL GABRIEL LEYVA&amp;CENTRO&amp;25.792173385620117&amp;-108.99301147460938</t>
  </si>
  <si>
    <t>CAJA OBLATOS</t>
  </si>
  <si>
    <t>72a9336d-4a12-4f72-886b-8b8aebc70b82.jpg|d0677f14-9ffe-47e4-b1c3-921b4b4937b4.jpg|d69d8b1e-f848-46a1-9abf-5cdc8e436a35.jpg</t>
  </si>
  <si>
    <t>178514</t>
  </si>
  <si>
    <t>287669</t>
  </si>
  <si>
    <t>339486</t>
  </si>
  <si>
    <t>AVENIDA INDEPENDENCIA&amp;CENTRO&amp;25.79090118408203&amp;-108.9957504272461</t>
  </si>
  <si>
    <t>520</t>
  </si>
  <si>
    <t>ANGEL FLORES</t>
  </si>
  <si>
    <t>EL PESCADO CAFE</t>
  </si>
  <si>
    <t>08</t>
  </si>
  <si>
    <t>RED DE TRANSFORMACIÓN</t>
  </si>
  <si>
    <t>ebf3984b-7e57-4472-bbe7-c384ed87342c.jpg|429dd104-109a-41a4-927a-c962982d1f03.jpg|171338f5-5092-4b09-b8e4-c21c474f186a.jpg</t>
  </si>
  <si>
    <t>178515</t>
  </si>
  <si>
    <t>287670</t>
  </si>
  <si>
    <t>339487</t>
  </si>
  <si>
    <t>AVENIDA GENERAL ÁLVARO OBREGÓN&amp;CENTRO&amp;25.78829574584961&amp;-108.99544525146484</t>
  </si>
  <si>
    <t>SOPE EL AUTENTICO</t>
  </si>
  <si>
    <t>EL HOMBRE DE MÁS CONFIANZA DE AMLO</t>
  </si>
  <si>
    <t>6f9335cc-b1b2-4c91-9b1c-f998783957be.jpg|2b478c2e-bfc4-4b50-8b87-ce78bc7e7099.jpg|07f57c5d-9bb3-4028-9c26-167893420b29.jpg</t>
  </si>
  <si>
    <t>178516</t>
  </si>
  <si>
    <t>287817</t>
  </si>
  <si>
    <t>339634</t>
  </si>
  <si>
    <t>8/23/2023 7:49:00 PM</t>
  </si>
  <si>
    <t>AVENIDA GENERAL GABRIEL LEYVA&amp;SINALOA&amp;25.78456687927246&amp;-108.9981689453125</t>
  </si>
  <si>
    <t>FRENTE GASOLINERA EXTINTO INGENIO</t>
  </si>
  <si>
    <t>EN LA ENCUESTA #ESCLAUDIA</t>
  </si>
  <si>
    <t>ENCUESTA</t>
  </si>
  <si>
    <t>Video-VDO_20230823_170703.mp4|57d0984f-f88d-49be-b52d-fba07f569f42.jpg|0b381207-8cbc-4297-9074-cde0f9a2cf6a.jpg|b5b77e71-e4ff-4bcc-af27-e4f63660060b.jpg</t>
  </si>
  <si>
    <t>178517</t>
  </si>
  <si>
    <t>287818</t>
  </si>
  <si>
    <t>339635</t>
  </si>
  <si>
    <t>BOULEVARD CENTENARIO&amp;ANAHUAC&amp;25.697904586791992&amp;-109.03287506103516</t>
  </si>
  <si>
    <t>81217</t>
  </si>
  <si>
    <t>CARRETERA A TOPO</t>
  </si>
  <si>
    <t>CARRERERA A TOPO</t>
  </si>
  <si>
    <t>PARQUEINDUSTRIAL</t>
  </si>
  <si>
    <t>YO VOY A SER QUIEN CONSOLIDE LA TRANSFORMACIÓN</t>
  </si>
  <si>
    <t>NO TRAE INFORMACIÓN ADICIONAL</t>
  </si>
  <si>
    <t>c371f036-2c08-45e8-ad8c-b2e17b89efdd.jpg|acdde1ba-512c-42d6-a1fe-7c10063bc236.jpg|9948ac98-63e5-4cb9-afce-9ff1300fa94e.jpg</t>
  </si>
  <si>
    <t>178518</t>
  </si>
  <si>
    <t>287819</t>
  </si>
  <si>
    <t>339636</t>
  </si>
  <si>
    <t>FRANCISCO LABASTIDA OCHOA&amp;PESQUERA&amp;25.60060691833496&amp;-109.05380249023438</t>
  </si>
  <si>
    <t>81370</t>
  </si>
  <si>
    <t>FRANCISCO LA BASTIDA OCHOA</t>
  </si>
  <si>
    <t>HOTEL MARINA</t>
  </si>
  <si>
    <t>EN LA ENCUESTA CLAUDIA LA RESPUESTA</t>
  </si>
  <si>
    <t>SIN INFORMACIÓN ADICIONAL</t>
  </si>
  <si>
    <t>356a124b-c4a6-4af8-8d56-67a7ac972d95.jpg|07bd86bd-1869-4702-976f-dc48a89c8b3f.jpg|06872ea0-641b-4898-a537-80bcbb2e5f1c.jpg</t>
  </si>
  <si>
    <t>178519</t>
  </si>
  <si>
    <t>287820</t>
  </si>
  <si>
    <t>339637</t>
  </si>
  <si>
    <t>LOS MOCHIS - TOPOLOBAMPO&amp;JIQIILPAN&amp;25.6929885&amp;-109.0354642</t>
  </si>
  <si>
    <t>81377</t>
  </si>
  <si>
    <t>CARRETERA TOPOLOBAMPO</t>
  </si>
  <si>
    <t>PARQUE INDUSTRIAL</t>
  </si>
  <si>
    <t>YO VOY A SER QUIEN CONSOLIDA LA TRANSFORMACIÓN DE MÉXICO</t>
  </si>
  <si>
    <t>CAFÉ MILENIO</t>
  </si>
  <si>
    <t>834ea217-329e-461e-97ca-45c5e9a62564.jpg|6c9c24e8-b22c-4685-80d8-2ca980aef982.jpg|5188cc78-6121-4607-9d67-aa52a79d2a08.jpg</t>
  </si>
  <si>
    <t>5d4fbcf9-98b4-4952-8273-a2422dc52e24.jpg|126586e7-9871-4b27-84f4-946ef7293ad3.jpg|4d55147f-4cf3-4769-a929-0e282c5f1a8f.jpg</t>
  </si>
  <si>
    <t>AR-24</t>
  </si>
  <si>
    <t>#ESCLAUDIA</t>
  </si>
  <si>
    <t>14</t>
  </si>
  <si>
    <t>FRENTE A RESTAURANTE GOLDEN CHINA</t>
  </si>
  <si>
    <t>SEGUNDA GUANAJUATO</t>
  </si>
  <si>
    <t>DE GUANAJUATO</t>
  </si>
  <si>
    <t>80060</t>
  </si>
  <si>
    <t>NINOS HEROES Y O MALECON&amp;LAS QUINTAS&amp;24.767213821411133&amp;-107.3738021850586</t>
  </si>
  <si>
    <t>CULIACAN DE ROSALES (7)</t>
  </si>
  <si>
    <t>INE-VP-0000496</t>
  </si>
  <si>
    <t>9/8/2023 9:56:00 AM</t>
  </si>
  <si>
    <t>340798</t>
  </si>
  <si>
    <t>288981</t>
  </si>
  <si>
    <t>197668</t>
  </si>
  <si>
    <t>4fd2ea6c-ee98-4adb-b9a7-e63560a05208.jpg|5973368c-4417-4ffd-8a10-e30cef16774b.jpg|3a31f491-6aa8-4914-a8cf-7b4ace109c51.jpg|b59eb84c-415b-443b-8e2d-8e7cf7b34ef9.jpg</t>
  </si>
  <si>
    <t>16.00</t>
  </si>
  <si>
    <t>FRENTE A AGUA PURIFICADORA LAS MINAS</t>
  </si>
  <si>
    <t>ADOLFO RUIZ CORTINEZ</t>
  </si>
  <si>
    <t>21 DE MARZO</t>
  </si>
  <si>
    <t>80296</t>
  </si>
  <si>
    <t>SIN</t>
  </si>
  <si>
    <t>MINA ESCOBAL&amp;ANTONIO TOLEDO CORRO&amp;24.75568962097168&amp;-107.3867416381836</t>
  </si>
  <si>
    <t>340797</t>
  </si>
  <si>
    <t>288980</t>
  </si>
  <si>
    <t>197685</t>
  </si>
  <si>
    <t>5243f33b-503b-4264-9d65-40af5d28db66.jpg|e374bed7-b7a6-42f8-83d4-e31edab4dfe0.jpg|611f6cc1-f04a-4b6c-8059-9bcf6f430d6f.jpg</t>
  </si>
  <si>
    <t>#CONMARCELOSI</t>
  </si>
  <si>
    <t>FRENTE A PLAZA LAS TORRES</t>
  </si>
  <si>
    <t>AV OBREGON</t>
  </si>
  <si>
    <t>DE LOS BALCANES</t>
  </si>
  <si>
    <t>80199</t>
  </si>
  <si>
    <t>CALZADA DE LAS TORRES&amp;RENATO VEGA&amp;24.7558309&amp;-107.3891622</t>
  </si>
  <si>
    <t>340796</t>
  </si>
  <si>
    <t>288979</t>
  </si>
  <si>
    <t>197684</t>
  </si>
  <si>
    <t>c5b2f185-cadc-4eb3-b8ab-858555fdfae5.jpg|500cc607-7a26-4427-b8e3-0c1150923546.jpg|dd2ccd99-4f0e-4b80-8a2e-a28db61ca913.jpg|7fa3cd22-54da-4b06-bd84-bf06d960e2e5.jpg</t>
  </si>
  <si>
    <t>SILUETA MARCELOLUISEBRARD</t>
  </si>
  <si>
    <t>#CON MARCELO SÍ</t>
  </si>
  <si>
    <t>A UN COSTADO DE PLAZA SAN ISIDRO</t>
  </si>
  <si>
    <t>DE LOS PRADOS</t>
  </si>
  <si>
    <t>ALFA</t>
  </si>
  <si>
    <t>80197</t>
  </si>
  <si>
    <t>SIN NÚMERO</t>
  </si>
  <si>
    <t>CALZADA DE LAS TORRES&amp;LOMAS DE SAN ISIDRO&amp;24.75533103942871&amp;-107.39800262451172</t>
  </si>
  <si>
    <t>340795</t>
  </si>
  <si>
    <t>288978</t>
  </si>
  <si>
    <t>197703</t>
  </si>
  <si>
    <t>f4e64fc7-3969-4a10-a17e-7cb17e46ab0b.jpg|8db36e5a-9519-4b14-b2b5-51e65b19da72.jpg|2ae9a61f-af2c-4625-bc86-4ef52b38e35f.jpg</t>
  </si>
  <si>
    <t>PIo</t>
  </si>
  <si>
    <t>Se desconoce</t>
  </si>
  <si>
    <t>FIGURA DE POLLO AMARILLO</t>
  </si>
  <si>
    <t>FRENTE A PLAZA SAN ISIDRO</t>
  </si>
  <si>
    <t>PASTIZALES</t>
  </si>
  <si>
    <t>CALZADA DE LAS TORRES&amp;LOMAS DE SAN ISIDRO&amp;24.75472640991211&amp;-107.40381622314453</t>
  </si>
  <si>
    <t>340794</t>
  </si>
  <si>
    <t>288977</t>
  </si>
  <si>
    <t>197702</t>
  </si>
  <si>
    <t>89929d74-740e-4d74-a559-2f2449abaa80.jpg|7a883aca-4e16-4b88-bf40-5258fdb48305.jpg|b9f77aff-9062-4d52-bc3c-e8b6e5da2ee5.jpg</t>
  </si>
  <si>
    <t>FRENTE A PLAZA PASEÓ SAN ISIDRO</t>
  </si>
  <si>
    <t>CALZ LAS TORRES&amp;LOMAS DE SAN ISIDRO&amp;24.75468635559082&amp;-107.40377044677734</t>
  </si>
  <si>
    <t>340793</t>
  </si>
  <si>
    <t>288976</t>
  </si>
  <si>
    <t>197719</t>
  </si>
  <si>
    <t>cea21480-d478-4c94-b511-8a9e55898244.jpg|aa4299dc-7609-4150-b16f-e24bc0720c85.jpg|21526820-1d31-480a-a23a-d6f4b9a08623.jpg|52dcb904-80f2-4029-8c11-7becc624e06a.jpg</t>
  </si>
  <si>
    <t>#EN LA ENCUESTA CLAUDIA ES LA RESPUESTA</t>
  </si>
  <si>
    <t>15.00</t>
  </si>
  <si>
    <t>FRENTE PLAZA PASEO SAN ISIDRO</t>
  </si>
  <si>
    <t>CALZ LAS TORRES&amp;LOMAS DE SAN ISIDRO&amp;24.75457763671875&amp;-107.40415954589844</t>
  </si>
  <si>
    <t>340792</t>
  </si>
  <si>
    <t>288975</t>
  </si>
  <si>
    <t>197728</t>
  </si>
  <si>
    <t>1c77b63f-9af3-4393-94b4-4b540d1d4a54.jpg|a28f875c-d7d0-49ec-afc1-6265991654fe.jpg|97f00bb9-407c-4f8b-abdc-4d749386b57e.jpg</t>
  </si>
  <si>
    <t>CALLE ALCATRACES&amp;LOMAS DE SAN ISIDRO&amp;24.7547081&amp;-107.4039994</t>
  </si>
  <si>
    <t>340791</t>
  </si>
  <si>
    <t>288974</t>
  </si>
  <si>
    <t>197771</t>
  </si>
  <si>
    <t>677e70c2-b430-48da-8249-f636b309b37c.jpg|08759261-e42b-4624-9fb4-4d5c4f3ef198.jpg|adebb156-bd00-448c-b097-02b380fd48d2.jpg|00953eff-defc-43ea-afff-6c07d12275cf.jpg|4291c815-6f2d-4bf9-9891-a3bb6af3fc7e.jpg</t>
  </si>
  <si>
    <t>ANSCL</t>
  </si>
  <si>
    <t>22.00</t>
  </si>
  <si>
    <t>EN CAMELLON, FRNTE A MERKA AHORRO</t>
  </si>
  <si>
    <t>ALFONSO CABRERA</t>
  </si>
  <si>
    <t>AV CONSTITUYENTES HILARIO MEDINA</t>
  </si>
  <si>
    <t>80194</t>
  </si>
  <si>
    <t>CALZADA DE LAS TORRES&amp;NAKAYAMA&amp;24.754005432128906&amp;-107.42093658447266</t>
  </si>
  <si>
    <t>340790</t>
  </si>
  <si>
    <t>288973</t>
  </si>
  <si>
    <t>197770</t>
  </si>
  <si>
    <t>c4f41b55-2dc9-4f44-a77d-8239e8f13066.jpg|774a8487-d149-43c6-8ad0-9bd4d46d0178.jpg|57f68b1d-cb04-4d9c-8863-5d005e6d6440.jpg|428340fd-69cc-493c-98f0-94bc53cff9e5.jpg|e081064a-dc4d-4710-a6c7-a5e129082a03.jpg</t>
  </si>
  <si>
    <t>AR 24</t>
  </si>
  <si>
    <t>17.00</t>
  </si>
  <si>
    <t>CAMELLÓN FRENTE A MERKAHORRO</t>
  </si>
  <si>
    <t>AV. CONSTITUYENTES HILARIO MEDINA</t>
  </si>
  <si>
    <t>CALZADA DE LAS TORRES&amp;NAKAYAMA&amp;24.753971099853516&amp;-107.4250717163086</t>
  </si>
  <si>
    <t>340789</t>
  </si>
  <si>
    <t>288972</t>
  </si>
  <si>
    <t>197788</t>
  </si>
  <si>
    <t>bddc2391-f26a-4453-9e22-8de137c2ee19.jpg|db515ff6-a10d-419a-a2b4-7cd04ee067b4.jpg|d84990ef-bae8-4649-a893-443f1a2a73fd.jpg</t>
  </si>
  <si>
    <t>IMAGEN DE MARCELO</t>
  </si>
  <si>
    <t>#CON MARCELO SI</t>
  </si>
  <si>
    <t>EN CAMELLON FRENTE A FIRST CASH</t>
  </si>
  <si>
    <t>FRANCISCO R SERRANO</t>
  </si>
  <si>
    <t>FERNANDO CUEN</t>
  </si>
  <si>
    <t>CALZADA DE LAS TORRES&amp;PLUTARCO ELÍAS CALLES&amp;24.753902435302734&amp;-107.42506408691406</t>
  </si>
  <si>
    <t>340788</t>
  </si>
  <si>
    <t>288971</t>
  </si>
  <si>
    <t>197812</t>
  </si>
  <si>
    <t>465f1892-aaea-42f7-800b-a8020a7deb0d.jpg|960d4ff1-a12f-4a4d-a985-e7c4dae3bd44.jpg|4ba57ddc-e439-4d2f-a0a7-6bf6ff0a3782.jpg</t>
  </si>
  <si>
    <t>AR24</t>
  </si>
  <si>
    <t>EN CAMELLON, FRENTE A FARMACIAS SIMILARES</t>
  </si>
  <si>
    <t>CALZADA LAS TORRES&amp;PLUTARCO ELIAS CALLES&amp;24.75300407409668&amp;-107.43779754638672</t>
  </si>
  <si>
    <t>340787</t>
  </si>
  <si>
    <t>288970</t>
  </si>
  <si>
    <t>197879</t>
  </si>
  <si>
    <t>0691dd21-668a-4f21-9ff2-4c930781ee7a.jpg|dbc861ef-0493-4c95-af16-5b9abaa621f5.jpg|2c83d5e2-696c-48e0-924b-3e5d6e5409d9.jpg</t>
  </si>
  <si>
    <t>NO APLICA</t>
  </si>
  <si>
    <t>FUZZION FERRETERÍA</t>
  </si>
  <si>
    <t>BLVD  DE LAS FLORES</t>
  </si>
  <si>
    <t>LA QUINTA</t>
  </si>
  <si>
    <t>80184</t>
  </si>
  <si>
    <t>CALLE OSLO&amp;FRACCIONAMIENTO DEL CAMINO&amp;24.800710678100586&amp;-107.4075698852539</t>
  </si>
  <si>
    <t>9/7/2023 10:54:00 AM</t>
  </si>
  <si>
    <t>340156</t>
  </si>
  <si>
    <t>288339</t>
  </si>
  <si>
    <t>197937</t>
  </si>
  <si>
    <t>a553d319-ec1f-4466-b221-3f97308f20c7.jpg|4285f3f8-97f7-4e6f-b87d-615db6e73580.jpg|2e62f348-8229-4266-bbbf-ba8f32301d3c.jpg</t>
  </si>
  <si>
    <t>#ESCALUDIA ES VERDE</t>
  </si>
  <si>
    <t>UNA CUADRA ANTES DE MARISCOS LASHS</t>
  </si>
  <si>
    <t>BUGAMBILIAS</t>
  </si>
  <si>
    <t>JAZMIN</t>
  </si>
  <si>
    <t>80270</t>
  </si>
  <si>
    <t>AVENIDA  DE MARZO&amp;10 DE MAYO&amp;24.78293228149414&amp;-107.37858581542969</t>
  </si>
  <si>
    <t>7 CULIACAN (7)</t>
  </si>
  <si>
    <t>Proceso Electoral Concurrente 2023-2024</t>
  </si>
  <si>
    <t>INE-VP-0000626</t>
  </si>
  <si>
    <t>9/29/2023 1:42:00 PM</t>
  </si>
  <si>
    <t>342139</t>
  </si>
  <si>
    <t>290322</t>
  </si>
  <si>
    <t>200504</t>
  </si>
  <si>
    <t>24ac19eb-1c2b-4a46-96c6-095f8ad5a805.jpg|2e79dbfd-1d6b-4b11-bd8e-a357bad9a48a.jpg|159318cc-69a8-494b-a89e-91c6a119f7bb.jpg</t>
  </si>
  <si>
    <t>Xóchilt Gálvez Ruiz</t>
  </si>
  <si>
    <t>PARTIDO REVOLUCIONARIO INSTITUCIONAL</t>
  </si>
  <si>
    <t>ESPECTACULAR SIN ID INE</t>
  </si>
  <si>
    <t>PRI SINALOA CON XOCHILT</t>
  </si>
  <si>
    <t>12</t>
  </si>
  <si>
    <t>9.00</t>
  </si>
  <si>
    <t>EN EL COMITE DIRECTIVO ESTATAL SINALOA- PRI, FRENTE A PACIFIC MOTORS</t>
  </si>
  <si>
    <t>AV GRAL DOMINGO RUBI SUR</t>
  </si>
  <si>
    <t>FRANCISCO VILLA</t>
  </si>
  <si>
    <t>80000</t>
  </si>
  <si>
    <t>240</t>
  </si>
  <si>
    <t>BOULEVARD FRANCISCO I. MADERO&amp;CENTRO&amp;24.805753707885742&amp;-107.39619445800781</t>
  </si>
  <si>
    <t>5 CULIACAN (5)</t>
  </si>
  <si>
    <t>INE-VP-0000583</t>
  </si>
  <si>
    <t>9/28/2023 1:59:00 PM</t>
  </si>
  <si>
    <t>341585</t>
  </si>
  <si>
    <t>289768</t>
  </si>
  <si>
    <t>200507</t>
  </si>
  <si>
    <t>6e90d111-e3e6-40f3-82d6-ebac84cf61c6.jpg|76a2e99e-03aa-4602-a69b-3499a4d50b06.jpg|02f2222f-316d-4cd5-97a8-9ce808f58709.jpg</t>
  </si>
  <si>
    <t>11 PINTAS</t>
  </si>
  <si>
    <t>EN LA ENCUESTA #ESCLAUDIA LA RESPUESTA AR-24</t>
  </si>
  <si>
    <t>15</t>
  </si>
  <si>
    <t>A UN COSTADO DE TAQUERIA LOS ANGULO EN LA BARDA DE UN TERRENO BALDIO</t>
  </si>
  <si>
    <t>LUIS GONZALEZ URBINA</t>
  </si>
  <si>
    <t>EMILIANO CARRANZA</t>
  </si>
  <si>
    <t>80140</t>
  </si>
  <si>
    <t>CALZADA AEROPUERTO&amp;BACHIGUALATO&amp;24.775161743164062&amp;-107.46240234375</t>
  </si>
  <si>
    <t>341584</t>
  </si>
  <si>
    <t>289767</t>
  </si>
  <si>
    <t>200506</t>
  </si>
  <si>
    <t>235248</t>
  </si>
  <si>
    <t>291202</t>
  </si>
  <si>
    <t>343019</t>
  </si>
  <si>
    <t>10/12/2023 12:42:00 PM</t>
  </si>
  <si>
    <t>INE-VP-0000709</t>
  </si>
  <si>
    <t>MAZATLAN</t>
  </si>
  <si>
    <t>1 MAZATLAN (1)</t>
  </si>
  <si>
    <t>REFINADORA SALINA CRUZ&amp;PETRÓLEOS&amp;23.248319625854492&amp;-106.4146499633789</t>
  </si>
  <si>
    <t>82136</t>
  </si>
  <si>
    <t>AVENIDA MUNICH</t>
  </si>
  <si>
    <t>CIUDAD MADERO</t>
  </si>
  <si>
    <t>FRENTE  PIZZA FACTORY</t>
  </si>
  <si>
    <t>LA ENCUESTA # ES CLAUDIA</t>
  </si>
  <si>
    <t>SIN 129, 129 Y 130</t>
  </si>
  <si>
    <t>6a07f711-2698-49cc-ac8b-753d50be4d2c.jpg|e09daba8-2765-4d28-b1fa-152eea889a20.jpg|f8a06ebb-b677-4378-972c-f80e5a19a4b2.jpg|235079c4-92ae-44f2-894c-cc5f0ba54bad.jpg</t>
  </si>
  <si>
    <t>235249</t>
  </si>
  <si>
    <t>291203</t>
  </si>
  <si>
    <t>343020</t>
  </si>
  <si>
    <t>AVENIDA ARNALDO RIGODANZA&amp;LICO VELARDE&amp;23.222742080688477&amp;-106.41905212402344</t>
  </si>
  <si>
    <t>82158</t>
  </si>
  <si>
    <t>AVENIDA RIGODANZA</t>
  </si>
  <si>
    <t>RICO MENDIOLA</t>
  </si>
  <si>
    <t>A FUERA DE ABARROTES EL BNQUETAZOO</t>
  </si>
  <si>
    <t>1.20</t>
  </si>
  <si>
    <t>77ab2ae8-af03-43a4-8210-7e193aa8d809.jpg|e03ca46e-4c6f-435d-adba-0bbb5fbe815f.jpg|6055f955-146e-49f3-8bbe-2c5c97048039.jpg|b0c5ad60-08bc-4137-893e-9042afa6d764.jpg|95fd3353-ddc7-4bee-9330-8566b936ee93.jpg</t>
  </si>
  <si>
    <t>235250</t>
  </si>
  <si>
    <t>291204</t>
  </si>
  <si>
    <t>343021</t>
  </si>
  <si>
    <t>REFINADORA POZA RICA&amp;PETRÓLEOS&amp;23.25533676147461&amp;-106.4011459350586</t>
  </si>
  <si>
    <t>REFINADORA CADEREITA</t>
  </si>
  <si>
    <t>FRENTE ABRROTES EL FENIX</t>
  </si>
  <si>
    <t>EN LA ENCUESTA #ES CLAUDIA</t>
  </si>
  <si>
    <t>SIN 132 ,132</t>
  </si>
  <si>
    <t>be647614-b76c-4ae6-9862-f0f14ee6f899.jpg|7d7c7c72-b793-4c9f-95b6-ba9fd55eeab8.jpg|396158d4-5988-48b8-9e65-fdeed4dbe7af.jpg|d04fa38e-785b-49b6-95cf-88db6805586e.jpg</t>
  </si>
  <si>
    <t>235252</t>
  </si>
  <si>
    <t>291416</t>
  </si>
  <si>
    <t>343233</t>
  </si>
  <si>
    <t>10/12/2023 1:53:00 PM</t>
  </si>
  <si>
    <t>AVENIDA LIBRAMIENTO NÚMERO 2 PONIENTE&amp;BOSQUES DEL ARROYO&amp;23.25773048400879&amp;-106.3938980102539</t>
  </si>
  <si>
    <t>PARICUTIN</t>
  </si>
  <si>
    <t>KILAVEA</t>
  </si>
  <si>
    <t>ENSEGUIDA DE ABARROTES MARY</t>
  </si>
  <si>
    <t>#AHORA ES ADAN AUGUSTO</t>
  </si>
  <si>
    <t>MZT 09</t>
  </si>
  <si>
    <t>870a0439-09e1-44d6-890f-81e620ac9599.jpg|212adf73-d91d-4a9e-9c59-d3454d5bcc9b.jpg|70e20573-06d1-4f67-afcd-2b8e4b3b00a1.jpg</t>
  </si>
  <si>
    <t>235244</t>
  </si>
  <si>
    <t>291417</t>
  </si>
  <si>
    <t>343234</t>
  </si>
  <si>
    <t>AVENIDA LIBRAMIENTO NÚMERO 2 PONIENTE&amp;BOSQUES DEL ARROYO&amp;23.257871627807617&amp;-106.3941421508789</t>
  </si>
  <si>
    <t>.50</t>
  </si>
  <si>
    <t>cdef271c-6559-4477-8de0-5976cc3a2a50.jpg|6cc440bb-1b92-467a-8d66-0431eb2bb887.jpg|9dfe52ab-8dd3-44b8-8c45-a651abeb0428.jpg</t>
  </si>
  <si>
    <t>235242</t>
  </si>
  <si>
    <t>291418</t>
  </si>
  <si>
    <t>343235</t>
  </si>
  <si>
    <t>MIRAVALLES&amp;EL CONCHI&amp;23.257814407348633&amp;-106.39396667480469</t>
  </si>
  <si>
    <t>82139</t>
  </si>
  <si>
    <t>LOS ZAPOTES</t>
  </si>
  <si>
    <t>AVENIDA DE LAS TORRES</t>
  </si>
  <si>
    <t>A ESPALDAS DE LA ESCUELA JOSE ACEVES</t>
  </si>
  <si>
    <t># LA ENCUESTA ES CLAUDIA</t>
  </si>
  <si>
    <t>SIN 123, 124, 125 126 Y 127</t>
  </si>
  <si>
    <t>346cd462-821c-408a-9676-52a6793c98e6.jpg|d341f0ad-b54d-4320-9e2a-af78cb535560.jpg|b5bc6fb2-cbf0-4982-ac10-c27b479ead3c.jpg|5964f14c-a160-4dd6-b2ec-357d3e186489.jpg</t>
  </si>
  <si>
    <t>235245</t>
  </si>
  <si>
    <t>291419</t>
  </si>
  <si>
    <t>343236</t>
  </si>
  <si>
    <t>MIRAVALLES&amp;EL CONCHI&amp;23.248437881469727&amp;-106.3888931274414</t>
  </si>
  <si>
    <t>BARDA A ESPALDA DE PRIMARIA JOSE ACEVES</t>
  </si>
  <si>
    <t>EN LOS CAMPOS DE FUTBOL</t>
  </si>
  <si>
    <t>3477557f-0d7d-4372-990e-f8358b0f93c0.jpg|263527b8-0785-4c21-af6b-8feb9c7282b2.jpg|45fd505d-1e44-4b68-91d0-be46a715d6fd.jpg</t>
  </si>
  <si>
    <t>235246</t>
  </si>
  <si>
    <t>291420</t>
  </si>
  <si>
    <t>343237</t>
  </si>
  <si>
    <t>MIRAVALLES&amp;EL CONCHI&amp;23.248355865478516&amp;-106.38871765136719</t>
  </si>
  <si>
    <t>AVENIDA LAS TORRES</t>
  </si>
  <si>
    <t>EN LOS CAMPOS DE FUTBOOL</t>
  </si>
  <si>
    <t>SIN 122</t>
  </si>
  <si>
    <t>aa9d99d0-a6fb-4255-a27f-fa8b81d39ded.jpg|ca7bebb2-5ab0-4174-9749-f20220fdbb19.jpg|1a1e2258-21a4-4f60-9ac0-35735d195fa7.jpg</t>
  </si>
  <si>
    <t>235243</t>
  </si>
  <si>
    <t>291421</t>
  </si>
  <si>
    <t>343238</t>
  </si>
  <si>
    <t>MIRAVALLES&amp;EL CONCHI&amp;23.248205184936523&amp;-106.38905334472656</t>
  </si>
  <si>
    <t>BARDA DE IGLESIA EN LOS CAMPOS DE FOOTBALL</t>
  </si>
  <si>
    <t># EN LA ENCUESTA ES CLAUDIA</t>
  </si>
  <si>
    <t>SIN 120 Y 121</t>
  </si>
  <si>
    <t>b75cb62c-0162-49f3-b261-42c5fd178470.jpg|853fdb0f-942a-4b04-a475-010acd9048db.jpg|ff6f0314-7fb7-4928-b880-2e73109a5d74.jpg</t>
  </si>
  <si>
    <t>235437</t>
  </si>
  <si>
    <t>291429</t>
  </si>
  <si>
    <t>343246</t>
  </si>
  <si>
    <t>10/12/2023 1:54:00 PM</t>
  </si>
  <si>
    <t>INE-VP-0000724</t>
  </si>
  <si>
    <t>6 MAZATLAN (6)</t>
  </si>
  <si>
    <t>LIBRAMIENTO 3&amp;PRADO BONITO&amp;23.27901268005371&amp;-106.4136734008789</t>
  </si>
  <si>
    <t>82134</t>
  </si>
  <si>
    <t>PRADO SECO</t>
  </si>
  <si>
    <t>PRADERA</t>
  </si>
  <si>
    <t>A LADO DE FRUTERÍA DOÑA LICHA</t>
  </si>
  <si>
    <t>5.0</t>
  </si>
  <si>
    <t>3.0</t>
  </si>
  <si>
    <t>3 PINTAS DE CUADROS TINTOS CON LETRAS BLANCAS</t>
  </si>
  <si>
    <t>e6cfc654-6a5a-4b7b-8189-fa2f3c822907.jpg|436c5efb-9cba-4a7c-b287-1c3e1f8edee2.jpg|553f30fe-257a-482b-b950-cb45341abc5e.jpg|d716eb24-b699-4dff-a9c3-98d1428b71b4.jpg|5814ea56-e596-4c82-ab06-7251431a0abf.jpg</t>
  </si>
  <si>
    <t>235438</t>
  </si>
  <si>
    <t>291430</t>
  </si>
  <si>
    <t>343247</t>
  </si>
  <si>
    <t>DELFINES&amp;INFONAVIT FCO ALARCON&amp;23.27811622619629&amp;-106.40984344482422</t>
  </si>
  <si>
    <t>357</t>
  </si>
  <si>
    <t>82132</t>
  </si>
  <si>
    <t>GORRIÓN</t>
  </si>
  <si>
    <t>VENADOS</t>
  </si>
  <si>
    <t>AFUERA DE CASA COLOR MOSTAZA</t>
  </si>
  <si>
    <t>2.0</t>
  </si>
  <si>
    <t># AHORA ES ADÁN AUGUSTO</t>
  </si>
  <si>
    <t>UNA PINTA BLANCA CON LETRAS NEGRAS CON TINTO</t>
  </si>
  <si>
    <t>Adán Augusto López Hernandez</t>
  </si>
  <si>
    <t>a912cc4d-9124-4b27-8003-c8eb39058747.jpg|ffbff286-b29f-4447-a633-d039edc3f509.jpg|97a4d7ba-aae4-4d71-825f-29548bebd1ba.jpg|29cdf105-7c5c-4a5b-8bd3-b63563b36558.jpg|678596db-7864-4b76-9a36-73bf9cc7dee1.jpg</t>
  </si>
  <si>
    <t>235439</t>
  </si>
  <si>
    <t>291431</t>
  </si>
  <si>
    <t>343248</t>
  </si>
  <si>
    <t>AV PRADOS DEL SOL&amp;PRADOS DEL SOL&amp;23.281034469604492&amp;-106.42094421386719</t>
  </si>
  <si>
    <t>82124</t>
  </si>
  <si>
    <t>SELVA</t>
  </si>
  <si>
    <t>CONIFESRAS</t>
  </si>
  <si>
    <t>A UN COSTADO DE CASA AMARILLA</t>
  </si>
  <si>
    <t>UNA PINTA DE BLANCO CON LETRAS TINTAS Y NEGRAS</t>
  </si>
  <si>
    <t>PRESIDENCIA DE LA REPÚBLICA</t>
  </si>
  <si>
    <t>0a52caec-2ac0-423b-9467-0bad8470d2e8.jpg|a7998bc0-7b15-4a38-858d-bf5b180a1dd4.jpg|279ae9bb-8a1b-4a19-8491-85a19ca37f5f.jpg|2211691b-e4cf-4b08-8591-52a633793dd9.jpg|98ee2157-5cc4-4737-a501-0d3b6cc0fde2.jpg</t>
  </si>
  <si>
    <t>235440</t>
  </si>
  <si>
    <t>291432</t>
  </si>
  <si>
    <t>343249</t>
  </si>
  <si>
    <t>INTERNACIONAL</t>
  </si>
  <si>
    <t>ANTES DE SUBIR UN PUENTE</t>
  </si>
  <si>
    <t>7.0</t>
  </si>
  <si>
    <t>BARDA PINTADA DE BLANCO CON LETRAS TINTAS Y NEGRAS</t>
  </si>
  <si>
    <t>Marcelo Luis Ebrard Casaubón</t>
  </si>
  <si>
    <t>15fa2b81-4291-4959-a87c-c0084e1a1525.jpg|a3fa5db3-3cc5-4517-8456-9d1385faf3c7.jpg|732e2113-faab-4202-896f-8d7c95a4f0ce.jpg|ce26b6bf-153c-42c5-a27b-3c910cbfe377.jpg|ff1a87ea-d4c0-41cb-b54d-fcfdbf8ffe00.jpg</t>
  </si>
  <si>
    <t>235441</t>
  </si>
  <si>
    <t>291433</t>
  </si>
  <si>
    <t>343250</t>
  </si>
  <si>
    <t>BLVRD DE LA PRADERA</t>
  </si>
  <si>
    <t>MANGLAR</t>
  </si>
  <si>
    <t>FRENTE A DEPOSITO TECATE</t>
  </si>
  <si>
    <t>UNA PINTA BLANCA LETRAS TINTAS Y NEGRAS</t>
  </si>
  <si>
    <t>8fc1c1f4-c019-4b12-bab5-24f87f254517.jpg|cc7d8995-69f5-4b07-9f9c-d7b345da7e6e.jpg|0673e7e6-78f7-40d5-b849-6c054d5fcda6.jpg|c8694345-c330-40db-9be3-89adf1abd21b.jpg|8f6338d3-4699-4907-8df1-70c7ffc20fc3.jpg</t>
  </si>
  <si>
    <t>235247</t>
  </si>
  <si>
    <t>291717</t>
  </si>
  <si>
    <t>343534</t>
  </si>
  <si>
    <t>10/12/2023 3:31:00 PM</t>
  </si>
  <si>
    <t>AVENIDA DE LAS TORRES&amp;HUERTOS FAMILIARES&amp;23.248170852661133&amp;-106.38921356201172</t>
  </si>
  <si>
    <t>82137</t>
  </si>
  <si>
    <t>CIRUELA</t>
  </si>
  <si>
    <t>GUAYABA</t>
  </si>
  <si>
    <t>JUNTO A LOCALES ABANDONADOS DE NOMBRE COCINA ECONOMICA</t>
  </si>
  <si>
    <t>1.40</t>
  </si>
  <si>
    <t># AHORA ES ADAN AUOUSTO</t>
  </si>
  <si>
    <t>8f32caa9-7064-4a37-b352-c2d170c5ec75.jpg|744bf079-29b8-4821-8276-e0ec59b2ea5a.jpg|e8c22ad8-e6db-4d98-a92d-b7723e34ad39.jpg</t>
  </si>
  <si>
    <t>235237</t>
  </si>
  <si>
    <t>291718</t>
  </si>
  <si>
    <t>343535</t>
  </si>
  <si>
    <t>AVENIDA MANGOS&amp;UNIVERSIDAD 94&amp;23.250572204589844&amp;-106.39369201660156</t>
  </si>
  <si>
    <t>NARANJOS</t>
  </si>
  <si>
    <t>BARDA TALLLER DE RADIADORES</t>
  </si>
  <si>
    <t>.80</t>
  </si>
  <si>
    <t># PARA QUE SIGA LA TRANSFORMACION ES CLAUDIA</t>
  </si>
  <si>
    <t>bb424b46-5929-465b-b1cc-ac2bffe1d7d5.jpg|ed964859-6e6a-4d3e-9b66-931c3595efe1.jpg|edb0e939-580e-4975-ab97-2d45c250a0ef.jpg</t>
  </si>
  <si>
    <t>235236</t>
  </si>
  <si>
    <t>291719</t>
  </si>
  <si>
    <t>343536</t>
  </si>
  <si>
    <t>CAMINO AL CONCHI&amp;EMILIANO ZAPATA&amp;23.250141143798828&amp;-106.3931655883789</t>
  </si>
  <si>
    <t>82190</t>
  </si>
  <si>
    <t>31 DE MAYO</t>
  </si>
  <si>
    <t>CIRUELOS</t>
  </si>
  <si>
    <t>ENSEGUIDA DE LA CASA CON EL NUMERO 3010</t>
  </si>
  <si>
    <t>EN LA ENCUESTA # ES CLAUDIA</t>
  </si>
  <si>
    <t>SIN 118  Y 119</t>
  </si>
  <si>
    <t>65ee5f71-f78a-4c96-a648-4fd1f9131807.jpg|dcbc7f90-a7d7-4cdc-ab93-a78dcf8daf9f.jpg|2777cb35-69ff-43ab-bb03-fe496b66a9c1.jpg</t>
  </si>
  <si>
    <t>235240</t>
  </si>
  <si>
    <t>291720</t>
  </si>
  <si>
    <t>343537</t>
  </si>
  <si>
    <t>CAMINO AL CONCHI&amp;EMILIANO ZAPATA&amp;23.239849090576172&amp;-106.39167022705078</t>
  </si>
  <si>
    <t>JUNTO AL SEÑALAMIENTO VIAL DE NOMBRE EL CONCHI CULIACAN MEXICO 15</t>
  </si>
  <si>
    <t>SIN 117</t>
  </si>
  <si>
    <t>6882bde6-9a0c-4837-8bd0-3ca1172ef51b.jpg|4d8bac37-bd34-41b6-8a83-f88aec15ccf3.jpg|c79aecc0-c1d0-49ab-b3d5-929bf1273664.jpg</t>
  </si>
  <si>
    <t>235238</t>
  </si>
  <si>
    <t>291721</t>
  </si>
  <si>
    <t>343538</t>
  </si>
  <si>
    <t>AVENIDA GABRIEL LEYVA&amp;SIN NOMBRE&amp;23.239988327026367&amp;-106.39165496826172</t>
  </si>
  <si>
    <t>82047</t>
  </si>
  <si>
    <t>VIA DEL TREN</t>
  </si>
  <si>
    <t>SIN NOMBRE</t>
  </si>
  <si>
    <t>EN BODEGAS Y FRENTE A RED PETROIL</t>
  </si>
  <si>
    <t>SIN 42</t>
  </si>
  <si>
    <t>54b1a4e7-2748-4ab9-8034-491e7b26c6e8.jpg|a8a46e12-1b59-4dfa-b645-fb1b84c3b685.jpg</t>
  </si>
  <si>
    <t>235239</t>
  </si>
  <si>
    <t>291722</t>
  </si>
  <si>
    <t>343539</t>
  </si>
  <si>
    <t>AVENIDA GABRIEL LEYVA&amp;CENTRO&amp;23.2139892578125&amp;-106.4056396484375</t>
  </si>
  <si>
    <t>82000</t>
  </si>
  <si>
    <t>VIAS DEL TREN</t>
  </si>
  <si>
    <t>MARISMA</t>
  </si>
  <si>
    <t>ASTILLEROS</t>
  </si>
  <si>
    <t>EN LA ENCUESTA #ES CLUDIA PRIMERA PRESIDENTA</t>
  </si>
  <si>
    <t>NUMEROS DE BARDAS SIN .Y.296 A LA 311</t>
  </si>
  <si>
    <t>2f92b4ad-af2a-4c66-b896-0b77b23dda92.jpg|6955c0d9-b5b6-495c-ab8b-fd62eb7a0031.jpg|Video-VDO_20231012_135437.mp4</t>
  </si>
  <si>
    <t>235241</t>
  </si>
  <si>
    <t>291723</t>
  </si>
  <si>
    <t>343540</t>
  </si>
  <si>
    <t>AVENIDA GABRIEL LEYVA&amp;CENTRO&amp;23.213558197021484&amp;-106.4056167602539</t>
  </si>
  <si>
    <t>A ESPALDAS DE BODEGAS DEL ASTILLERO</t>
  </si>
  <si>
    <t>NUMEROS DE PINTAS D3 LAS SIN 47 A 54</t>
  </si>
  <si>
    <t>Video-VDO_20231012_140048.mp4|2da7a786-f0d8-4426-85c0-4cee42937c38.jpg|8a5fae02-e26f-40a0-85e1-ba3ac89f4aaa.jpg</t>
  </si>
  <si>
    <t>235257</t>
  </si>
  <si>
    <t>293286</t>
  </si>
  <si>
    <t>345103</t>
  </si>
  <si>
    <t>10/13/2023 2:21:00 PM</t>
  </si>
  <si>
    <t>INE-VP-0000772</t>
  </si>
  <si>
    <t>AMBOS</t>
  </si>
  <si>
    <t>DOCTOR ANGEL ARMENTA&amp;BENITO JUÁREZ&amp;23.222578048706055&amp;-106.419189453125</t>
  </si>
  <si>
    <t>82130</t>
  </si>
  <si>
    <t>BATERÍA</t>
  </si>
  <si>
    <t>DE. ÁNGEL ARMENTA</t>
  </si>
  <si>
    <t>FRENTE A PLANTA PURIFICADORA SELECT</t>
  </si>
  <si>
    <t>2.30</t>
  </si>
  <si>
    <t>#LA TRANSFORMACIÓN ES AHORA 4T</t>
  </si>
  <si>
    <t>22 MAZATLAN (22)</t>
  </si>
  <si>
    <t>GENÉRICO</t>
  </si>
  <si>
    <t>4bf8de59-174d-4e93-b5c3-1a666c5f1f32.jpg|699d2e77-d8ad-45d3-a1b8-189c3200fc7d.jpg|14734af7-0374-4178-ab64-3ce393bd453b.jpg</t>
  </si>
  <si>
    <t>235255</t>
  </si>
  <si>
    <t>293287</t>
  </si>
  <si>
    <t>345104</t>
  </si>
  <si>
    <t>INTERNACIONAL&amp;BENITO JUÁREZ&amp;23.22825050354004&amp;-106.40171813964844</t>
  </si>
  <si>
    <t>82180</t>
  </si>
  <si>
    <t>ALFONSO  G. TIRADO</t>
  </si>
  <si>
    <t>DEL CRESTON</t>
  </si>
  <si>
    <t>ENSEGUIDA DE AUTO LAVADO EL PARIENTE</t>
  </si>
  <si>
    <t>PARA QUE SIGA LA TRANSFORMACIÓN # ES CLAUDIA</t>
  </si>
  <si>
    <t>2645c448-7b78-4ae8-a324-319a23c075e0.jpg|e2d52db1-cd6a-40b6-a0cf-b73a2be7f053.jpg|5a9a5ad0-ad36-4132-8e03-8ef9222236e4.jpg</t>
  </si>
  <si>
    <t>235264</t>
  </si>
  <si>
    <t>293288</t>
  </si>
  <si>
    <t>345105</t>
  </si>
  <si>
    <t>INTERNACIONAL&amp;BENITO JUÁREZ&amp;23.22825813293457&amp;-106.40176391601562</t>
  </si>
  <si>
    <t>ALFONSINA G. CALDERÓN</t>
  </si>
  <si>
    <t>DEL  CRESTON</t>
  </si>
  <si>
    <t>A UN LADO DE LA CASA 5401</t>
  </si>
  <si>
    <t>33f3e0b1-4557-497e-8896-fa5124e54dfc.jpg|a36a15ee-d46d-4bef-adda-fd82cd4ba42a.jpg|85a997bc-97ee-459c-83b9-9a3010de5e49.jpg</t>
  </si>
  <si>
    <t>235261</t>
  </si>
  <si>
    <t>293289</t>
  </si>
  <si>
    <t>345106</t>
  </si>
  <si>
    <t>PINO SUAREZ&amp;FRANCISCO I. MADERO&amp;23.22533416748047&amp;-106.39401245117188</t>
  </si>
  <si>
    <t>82060</t>
  </si>
  <si>
    <t>EUFEMIO ZAPATA</t>
  </si>
  <si>
    <t>PASCUAL CRUZ</t>
  </si>
  <si>
    <t>A UN LADO DE LAS HABICHUELAS</t>
  </si>
  <si>
    <t>EN LA ENCUESTA # ES CLAUDIA  ES LA RESPUESTA</t>
  </si>
  <si>
    <t>219</t>
  </si>
  <si>
    <t>a1aaf2d7-d803-4d85-ba77-43a7530c7f4c.jpg|95f81a0f-53fa-4059-98c5-4b3c701546b6.jpg|5bf0c17f-e5d9-41d3-918e-dd5f746a6b02.jpg</t>
  </si>
  <si>
    <t>235258</t>
  </si>
  <si>
    <t>293290</t>
  </si>
  <si>
    <t>345107</t>
  </si>
  <si>
    <t>LA HUERTA &amp;HACIENDA DE URÍAS&amp;23.223934173583984&amp;-106.37678527832031</t>
  </si>
  <si>
    <t>82090</t>
  </si>
  <si>
    <t>AVE. LAZARO CARDENAS</t>
  </si>
  <si>
    <t>PANTANAL</t>
  </si>
  <si>
    <t>A UN COSTADO DE TORTILLERIA MARCELITA</t>
  </si>
  <si>
    <t>LA ENCUESTA ES # CLAUDIA PRIMERA PRESIDENTA</t>
  </si>
  <si>
    <t>38574ffb-89d5-4274-abbb-2a4e0fe74d6d.jpg|225eb891-caed-4efa-846e-aaeb9da21d97.jpg|a4d934a4-3048-4888-9c26-d663306e3b4c.jpg</t>
  </si>
  <si>
    <t>235259</t>
  </si>
  <si>
    <t>293291</t>
  </si>
  <si>
    <t>345108</t>
  </si>
  <si>
    <t>ACAPULCO&amp;HACIENDA DE URÍAS&amp;23.22356605529785&amp;-106.37399291992188</t>
  </si>
  <si>
    <t>NOPALERA</t>
  </si>
  <si>
    <t>PLATANERA</t>
  </si>
  <si>
    <t>FRENTE A LOTE BALDIO</t>
  </si>
  <si>
    <t>LA ENCUESTA ES # CLAUDIA SHEINBAUM</t>
  </si>
  <si>
    <t>3553ad2f-4fd5-481e-a0ac-83c53c7c7d32.jpg|3796e8b3-67a8-4301-abc2-888642377992.jpg|5cf564f2-7b38-4922-8249-ee03b31fdea6.jpg</t>
  </si>
  <si>
    <t>235265</t>
  </si>
  <si>
    <t>293292</t>
  </si>
  <si>
    <t>345109</t>
  </si>
  <si>
    <t>AVENIDA DE LOS REYES&amp;LADRILLERA&amp;23.222768783569336&amp;-106.37295532226562</t>
  </si>
  <si>
    <t>82039</t>
  </si>
  <si>
    <t>LADRILLERA</t>
  </si>
  <si>
    <t>BARDA DE UN LOCAL COMERCIAL ABANDONADO</t>
  </si>
  <si>
    <t>43c26a1b-c27e-4376-9367-b494990e5c75.jpg|e1184732-31c6-4f37-a623-4a3770ca213d.jpg|b65e46b0-0b0e-4c30-9676-11931e64c815.jpg</t>
  </si>
  <si>
    <t>235262</t>
  </si>
  <si>
    <t>293293</t>
  </si>
  <si>
    <t>345110</t>
  </si>
  <si>
    <t>LADRILLERA&amp;LADRILLERA&amp;23.222145080566406&amp;-106.3722152709961</t>
  </si>
  <si>
    <t>82099</t>
  </si>
  <si>
    <t>ARMADURA DE PLATA</t>
  </si>
  <si>
    <t>DOLORES GUTIERREZ</t>
  </si>
  <si>
    <t>EN CASA ABANDONADO</t>
  </si>
  <si>
    <t>EN LA ENCUESTA # ES CLAUDIA L RESPUESTA</t>
  </si>
  <si>
    <t>d090d30a-56af-4192-9d6b-223428823b5f.jpg|6bde67fa-6f1e-4654-b992-3ec7b23baf33.jpg|83d7fba6-ecdd-4991-a492-6d91d3a917e9.jpg</t>
  </si>
  <si>
    <t>235263</t>
  </si>
  <si>
    <t>293294</t>
  </si>
  <si>
    <t>345111</t>
  </si>
  <si>
    <t>PASCUAL OROZCO&amp;URÍAS&amp;23.220556259155273&amp;-106.37562561035156</t>
  </si>
  <si>
    <t>ESCOLAR</t>
  </si>
  <si>
    <t>FRENTE A ABARROTES CUATRO HERMANOS</t>
  </si>
  <si>
    <t>QSD_Z</t>
  </si>
  <si>
    <t>ea8d377a-a7dd-43e2-82f7-3f5f7932d869.jpg|c9b0100c-d57a-4209-ad68-d19fc42fecc9.jpg|fe284ce5-d693-4b8f-9b51-b72fffdff328.jpg</t>
  </si>
  <si>
    <t>235260</t>
  </si>
  <si>
    <t>293295</t>
  </si>
  <si>
    <t>345112</t>
  </si>
  <si>
    <t>BOULEVARD INTERNACIONAL MÉXICO 15 O BOULEVARD LUIS DONALDO COLOSIO MURRIETA&amp;FRANCISCO I. MADERO&amp;23.228309631347656&amp;-106.38655853271484</t>
  </si>
  <si>
    <t>FRANCISCO Y MADERO</t>
  </si>
  <si>
    <t>DEL GAS</t>
  </si>
  <si>
    <t>A UN COSTADO DE BODEGA DE PISOS Y BAÑOS GERZA</t>
  </si>
  <si>
    <t># CON MARCELO SÍ</t>
  </si>
  <si>
    <t>LM</t>
  </si>
  <si>
    <t>dbba4c6f-7d02-4634-804d-f67ba9ca882c.jpg|b9f13e8b-2d28-44af-a126-76263335c19f.jpg</t>
  </si>
  <si>
    <t>235256</t>
  </si>
  <si>
    <t>293296</t>
  </si>
  <si>
    <t>345113</t>
  </si>
  <si>
    <t>LIBRAMIENTO DE MAZATLÁN&amp;FRANCISCO I. MADERO&amp;23.22809410095215&amp;-106.38639068603516</t>
  </si>
  <si>
    <t>CARRETERA INTERNACIONAL AL SUR</t>
  </si>
  <si>
    <t>Y SIN NOMBRE</t>
  </si>
  <si>
    <t>BARDA DE LOCAL DE MATERIALES Y FRENTE A CAFÉ EL MARINO</t>
  </si>
  <si>
    <t>SIN 85, 86 , 87, 88 Y 89</t>
  </si>
  <si>
    <t>6031cc40-3455-4348-8b08-f73ccc6cf96c.jpg|84f352de-2bf4-44a4-b832-bf1c76c246b9.jpg|20231013_130300.mp4</t>
  </si>
  <si>
    <t>235413</t>
  </si>
  <si>
    <t>293368</t>
  </si>
  <si>
    <t>345185</t>
  </si>
  <si>
    <t>10/13/2023 2:47:00 PM</t>
  </si>
  <si>
    <t>INE-VP-0000799</t>
  </si>
  <si>
    <t>INTERNACIONAL&amp;LOPEZ MATEO&amp;23.238256454467773&amp;-106.42284393310547</t>
  </si>
  <si>
    <t>82140</t>
  </si>
  <si>
    <t>AHUIZOTL</t>
  </si>
  <si>
    <t>SECTOR MN</t>
  </si>
  <si>
    <t>CASA COLOR MOSTAZA</t>
  </si>
  <si>
    <t>UNA PINTA BLANCA CON LETRAS TINTAS Y NEGRAS</t>
  </si>
  <si>
    <t>84e6b98b-ee67-4d02-a3ab-466094c71cf1.jpg|6a57bae4-bbd4-42c3-913a-313ef881088a.jpg|fd16c16a-99d1-4c51-a59b-b8f771a2d3d1.jpg|a08d0eae-69e8-41f5-b3b1-2d374f5c2421.jpg|b5c52b7e-ba35-4021-9bfd-c79ecb6040a9.jpg</t>
  </si>
  <si>
    <t>235414</t>
  </si>
  <si>
    <t>293370</t>
  </si>
  <si>
    <t>345187</t>
  </si>
  <si>
    <t>ALVARO OBREGON&amp;CENTRO&amp;23.206771850585938&amp;-106.41355895996094</t>
  </si>
  <si>
    <t>ZARAGOZA</t>
  </si>
  <si>
    <t>MIGUEL HIDALGO</t>
  </si>
  <si>
    <t>A UN COSTADO DE GUARDERÍA</t>
  </si>
  <si>
    <t>8.0</t>
  </si>
  <si>
    <t>EN LA ENCUESTA # ES CLAUDIA ES LA RESPUESTA</t>
  </si>
  <si>
    <t>SON 3 PINTAS BLANCAS CON LETRAS ROJAS Y NEGRAS</t>
  </si>
  <si>
    <t>5dddab91-c24a-43d7-899d-799b4ed0f63f.jpg|1bbcdefa-fb0e-40f6-9b71-5ad340c8d3df.jpg|f4461780-5aae-4aa9-a0cd-3cc2f2378ad6.jpg|6816a437-99c8-411c-a4b4-ba36ed0c0d77.jpg|da498b43-f5b3-4477-9a82-0cc2b094d96e.jpg</t>
  </si>
  <si>
    <t>235415</t>
  </si>
  <si>
    <t>293379</t>
  </si>
  <si>
    <t>345196</t>
  </si>
  <si>
    <t>REVOLUCIÓN &amp;LOPEZ MATEOS&amp;23.24087142944336&amp;-106.4262466430664</t>
  </si>
  <si>
    <t>MIGUEL M.CECEÑA</t>
  </si>
  <si>
    <t>GENERAL SALVADOR ALVARADO</t>
  </si>
  <si>
    <t>AFUERA DE BARDA CLÍNICA SANTA ELENA</t>
  </si>
  <si>
    <t>bb2f6a9a-819d-4cf8-b552-d75c1408fb15.jpg|565ea528-9ce6-4a25-bb6e-0dc8c4a4ddb5.jpg|dccb8fbd-8fd3-4e9c-9c30-827af220ea91.jpg|7898e175-01b5-4602-baf2-a1fe8c7d284e.jpg|8f0b7f46-f0f3-481f-b2fb-54f0ad85d34c.jpg</t>
  </si>
  <si>
    <t>235330</t>
  </si>
  <si>
    <t>293381</t>
  </si>
  <si>
    <t>345198</t>
  </si>
  <si>
    <t>TENIENTE AZUETA &amp;CENTRO&amp;23.201040267944336&amp;-106.41950225830078</t>
  </si>
  <si>
    <t>JOSE MARIA CANIZALES</t>
  </si>
  <si>
    <t>FRENTE A MERCERIA</t>
  </si>
  <si>
    <t>#AHORA ES ADÁN AUGUSTO</t>
  </si>
  <si>
    <t>UNA PINTA BLANCA CON LETRAS NEGRAS Y TINTAS</t>
  </si>
  <si>
    <t>18e33e75-a2da-446b-96b4-1a07896d59ae.jpg|56ac4a79-143d-49e8-8966-02a806e4f10a.jpg|1f0013ee-0414-4b24-a44f-800d85db385c.jpg|04b16e63-8359-43ee-bee4-f178be3202ba.jpg|c51ac686-36fa-47c8-9fd0-b746f66d03c6.jpg</t>
  </si>
  <si>
    <t>235253</t>
  </si>
  <si>
    <t>293399</t>
  </si>
  <si>
    <t>345216</t>
  </si>
  <si>
    <t>10/13/2023 2:55:00 PM</t>
  </si>
  <si>
    <t>AVENIDA JUAN PABLO II&amp;MANUEL J. CLOUTHIER&amp;23.231477737426758&amp;-106.39512634277344</t>
  </si>
  <si>
    <t>82020</t>
  </si>
  <si>
    <t>RIO PIAXTLA</t>
  </si>
  <si>
    <t>JUAN PABLO II</t>
  </si>
  <si>
    <t>FRENTE A SEMÁFORO Y ENSEGUIDA DE LOCAL DE VENTA DE USB</t>
  </si>
  <si>
    <t>acf7ce68-4025-4482-a7ac-849d70faeb0c.jpg|13db340d-4612-4642-9495-31f72fbf6492.jpg|4abfb52b-7a64-4339-9288-67db895620a6.jpg</t>
  </si>
  <si>
    <t>235254</t>
  </si>
  <si>
    <t>293400</t>
  </si>
  <si>
    <t>345217</t>
  </si>
  <si>
    <t>AVENIDA JUAN PABLO II&amp;MANUEL J. CLOUTHIER&amp;23.225248336791992&amp;-106.40946197509766</t>
  </si>
  <si>
    <t>AVENIDA JUAN PABLO II</t>
  </si>
  <si>
    <t>FRENTE A SEMAFORO, BARDA QUE SOSTIENE HERRERIA PARA ESPECTÁCULARES</t>
  </si>
  <si>
    <t># ES  CLAUDIA</t>
  </si>
  <si>
    <t>618cd82e-1e74-4bc0-9f90-7146dd64f951.jpg|33c4328e-9a39-4233-8080-2f5f27c741b8.jpg|7c630fe7-84d2-422d-bc9a-d21b82dcad54.jpg</t>
  </si>
  <si>
    <t>235332</t>
  </si>
  <si>
    <t>293406</t>
  </si>
  <si>
    <t>345223</t>
  </si>
  <si>
    <t>10/13/2023 2:56:00 PM</t>
  </si>
  <si>
    <t>INE-VP-0000801</t>
  </si>
  <si>
    <t>CALZ HEROICO COLEGIO MILITAR &amp;BENITO JUÁREZ&amp;24.804433822631836&amp;-107.38607788085938</t>
  </si>
  <si>
    <t>550</t>
  </si>
  <si>
    <t>80230</t>
  </si>
  <si>
    <t>GRAL IGNACIO RAMIREZ</t>
  </si>
  <si>
    <t>31 DE DICIEMBRE</t>
  </si>
  <si>
    <t>FRENTE A BATERIAS LTH</t>
  </si>
  <si>
    <t>EN LA ENCUESTA #ESCLAUDIA LA RESPUESTA</t>
  </si>
  <si>
    <t>2 PINTAS</t>
  </si>
  <si>
    <t>7ec180ce-e4be-4886-aea3-c2bf517044ba.jpg|75ab918e-0b16-462b-9fbd-b51a9cc1056c.jpg|cfc94212-1b17-4a66-9456-f6766dd0393a.jpg</t>
  </si>
  <si>
    <t>235333</t>
  </si>
  <si>
    <t>293411</t>
  </si>
  <si>
    <t>345228</t>
  </si>
  <si>
    <t>DE LOS INSURGENTES &amp;CENTRO&amp;24.807880401611328&amp;-107.40653991699219</t>
  </si>
  <si>
    <t>EJE FEDERALISMO</t>
  </si>
  <si>
    <t>LAZARO CARDENAS</t>
  </si>
  <si>
    <t>FRENTE AL MONUMENTO CUITLAHUAC A UN COSTADO DE VITALLANTAS</t>
  </si>
  <si>
    <t>21</t>
  </si>
  <si>
    <t>BARDA BLANCA CON 7 PINTAS</t>
  </si>
  <si>
    <t>75cd345b-53f5-4827-9775-7ba6bf4350a2.jpg|28933730-e570-487a-b57e-5add153d626e.jpg|5895d8c5-8aff-4c2b-ae82-a3b85469681e.jpg</t>
  </si>
  <si>
    <t>235331</t>
  </si>
  <si>
    <t>293412</t>
  </si>
  <si>
    <t>345229</t>
  </si>
  <si>
    <t>AV ALVARO OBREGON &amp;CENTRO&amp;24.80561065673828&amp;-107.40352630615234</t>
  </si>
  <si>
    <t>GRAL FCO VILLA</t>
  </si>
  <si>
    <t>FRANCISCO I. MADERO</t>
  </si>
  <si>
    <t>FRENTE A PLAZA PALADIO</t>
  </si>
  <si>
    <t>UNA PINTA EN BARDA BLANCA CON LETRAS GUINDAS EN LA PARTE INFERIOR TIENE EL NUMERO 155</t>
  </si>
  <si>
    <t>a9c60cb7-44d2-478c-9f03-d84740633daf.jpg|06b2e133-65fe-4a8e-b4cb-4d67d053ed3b.jpg|fba9e6e3-eb67-489a-997d-c5fe7ccfb07d.jpg|9680d097-be0b-4aeb-9262-25f04bad74b8.jpg</t>
  </si>
  <si>
    <t>258621</t>
  </si>
  <si>
    <t>294867</t>
  </si>
  <si>
    <t>346684</t>
  </si>
  <si>
    <t>10/31/2023 1:18:00 PM</t>
  </si>
  <si>
    <t>INE-VP-0000936</t>
  </si>
  <si>
    <t>ANAXÁGORAS&amp;AVENIDA SANTA ROSA&amp;23.2455343&amp;-106.4182739</t>
  </si>
  <si>
    <t>82157</t>
  </si>
  <si>
    <t>ANAXAGORAS</t>
  </si>
  <si>
    <t>BELENES</t>
  </si>
  <si>
    <t>FRENTE A LOCAL TELCEL</t>
  </si>
  <si>
    <t>2.5</t>
  </si>
  <si>
    <t>EN LA ENCUESTA YA TU SABES # CON MARCELO SÍ ES LA RESPUESTA MORENA PROGRESISTA</t>
  </si>
  <si>
    <t>ENSEGUIDA DE LOCAL BASES Y COLCHONES GUERRA</t>
  </si>
  <si>
    <t>Marcelo Luis Ebrard Casaubon</t>
  </si>
  <si>
    <t>1aac83c1-cd84-4abf-bbc8-c74703cbb245.jpg|80160531-2a20-4759-b861-852939ef51fb.jpg|e782cc28-dcb7-49d0-a739-f74cc1b5f572.jpg</t>
  </si>
  <si>
    <t>258607</t>
  </si>
  <si>
    <t>294868</t>
  </si>
  <si>
    <t>346685</t>
  </si>
  <si>
    <t>CAMINO AL JABALÍES &amp;COSTA AZUL&amp;23.259505&amp;-106.3924733</t>
  </si>
  <si>
    <t>CALETA</t>
  </si>
  <si>
    <t>JUAN CORDERO</t>
  </si>
  <si>
    <t>A UN COSTADO DE LA CASA NÚMERO 16002</t>
  </si>
  <si>
    <t>3fd1ccf6-bab8-40bf-9f0d-07c5fa7cfe16.jpg|1b698157-e1da-4fd9-ae2a-c2922cf096a2.jpg|8c604a50-0398-4ad9-8aad-e99fa16e7da8.jpg</t>
  </si>
  <si>
    <t>258571</t>
  </si>
  <si>
    <t>294869</t>
  </si>
  <si>
    <t>346686</t>
  </si>
  <si>
    <t>GUAYABO &amp;AMPLIACIÓN VILLA VERDE&amp;23.260305404663086&amp;-106.39046478271484</t>
  </si>
  <si>
    <t>82103</t>
  </si>
  <si>
    <t>MÁXIMO PACHECO</t>
  </si>
  <si>
    <t>CIUDADANO ANTONIO PUJOL</t>
  </si>
  <si>
    <t>FRENTE A TERRENO BALDIO</t>
  </si>
  <si>
    <t>EN LA ENCUESTA #ES CLAUDIA LA RESPUESTA</t>
  </si>
  <si>
    <t>QSD-Z</t>
  </si>
  <si>
    <t>0445c8cf-e1c2-405f-9feb-7c850432821e.jpg|07da1a14-74cf-4386-aad0-4a0de5c3320a.jpg|da2e6db5-69ff-45f5-bf6a-9cbbd3c470b1.jpg</t>
  </si>
  <si>
    <t>258555</t>
  </si>
  <si>
    <t>294870</t>
  </si>
  <si>
    <t>346687</t>
  </si>
  <si>
    <t>AVENIDA SANTA ROSA &amp;BAHÍAS DE SAN AGUSTIN&amp;23.245695114135742&amp;-106.41802978515625</t>
  </si>
  <si>
    <t>FRENTE A GRABADOS LÁSER PUBLI SIGNER</t>
  </si>
  <si>
    <t>SIN 189  A 197</t>
  </si>
  <si>
    <t>claudia Sheinbaum Pardo</t>
  </si>
  <si>
    <t>4562ed8d-550a-4dfd-9987-7c0ddc047adc.jpg|5b0ef62c-16c1-4d27-b0f5-61f8d41661ef.jpg|60552ffd-d373-4684-be21-3694990ea45d.jpg</t>
  </si>
  <si>
    <t>258572</t>
  </si>
  <si>
    <t>294871</t>
  </si>
  <si>
    <t>346688</t>
  </si>
  <si>
    <t>AVENIDA SANTA ROSA &amp;BAHÍAS DE MAZATLÁN&amp;23.245946884155273&amp;-106.41790008544922</t>
  </si>
  <si>
    <t>SIN 187 Y 188</t>
  </si>
  <si>
    <t>FRENTE A EXPENDIO DE CERVEZA  Y TELCEL</t>
  </si>
  <si>
    <t>9684c6f7-6e23-4964-b0a0-e7fa9222e144.jpg|24abb40c-0b83-433b-85cf-c656588b65d1.jpg|ddea221e-a63f-47c8-b4f7-afb6f16471eb.jpg</t>
  </si>
  <si>
    <t>258517</t>
  </si>
  <si>
    <t>295092</t>
  </si>
  <si>
    <t>346909</t>
  </si>
  <si>
    <t>10/31/2023 2:11:00 PM</t>
  </si>
  <si>
    <t>MOVIMIENTO CIUDADANO</t>
  </si>
  <si>
    <t>MONTE RIVEREÑO&amp;PRADERA DORADA&amp;23.271690368652344&amp;-106.37809753417969</t>
  </si>
  <si>
    <t>EJE 2</t>
  </si>
  <si>
    <t>FRENTE A CANAL</t>
  </si>
  <si>
    <t>DERECHO A LA ALEGRÍA MOVIMIENTO CIUDADANO</t>
  </si>
  <si>
    <t>A UN COSTADO DEL KINDER</t>
  </si>
  <si>
    <t>20 MAZATLAN (20)</t>
  </si>
  <si>
    <t>53a582fb-016e-4c77-bd24-04c2deac462c.jpg|359e15d0-5f3d-4d74-8ad4-71e50ebb0a8f.jpg|b94c2d99-3413-479a-8037-f20a6ceb82c2.jpg</t>
  </si>
  <si>
    <t>258532</t>
  </si>
  <si>
    <t>295093</t>
  </si>
  <si>
    <t>346910</t>
  </si>
  <si>
    <t>DESIERTO &amp;PRADERA DORADA&amp;23.273334503173828&amp;-106.37788391113281</t>
  </si>
  <si>
    <t>SIN  NÚMER</t>
  </si>
  <si>
    <t>TUNDRA</t>
  </si>
  <si>
    <t>MONTE RIVEREÑO</t>
  </si>
  <si>
    <t>A UN COSTADO DEL CANAL</t>
  </si>
  <si>
    <t>EN LA ENCUESTA # ES CLAUDIA PRIMERA PRESIDENTA</t>
  </si>
  <si>
    <t>4bd8d13c-f1e7-4c7e-83bb-efd09bda0b79.jpg|a373cea9-60e0-40f9-ac86-4111183e80a3.jpg|315cd956-3319-4ff7-bf22-06ee492fe71c.jpg</t>
  </si>
  <si>
    <t>258508</t>
  </si>
  <si>
    <t>295094</t>
  </si>
  <si>
    <t>346911</t>
  </si>
  <si>
    <t>AVENIDA GENARO ESTRADA&amp;PRADERA DORADA&amp;23.2692611&amp;-106.3723467</t>
  </si>
  <si>
    <t>TEROS</t>
  </si>
  <si>
    <t>CARDENALES</t>
  </si>
  <si>
    <t>FRENTE A LA CASA NÚMERO 10317 MISMA CALLE</t>
  </si>
  <si>
    <t>QZ</t>
  </si>
  <si>
    <t>5557455c-7244-4036-b24b-12917670a108.jpg|e0dcf93b-9580-43d5-b94f-0391eeb68c0b.jpg|c642a1d4-5c9b-4034-a94b-a49910121493.jpg</t>
  </si>
  <si>
    <t>258467</t>
  </si>
  <si>
    <t>295095</t>
  </si>
  <si>
    <t>346912</t>
  </si>
  <si>
    <t>AVENIDA GENARO ESTRADA&amp;PRADERA DORADA&amp;23.2692606&amp;-106.372342</t>
  </si>
  <si>
    <t>HORNEROS</t>
  </si>
  <si>
    <t>FRENTE A LOCAL COMERCIAL PAPELERIA AGUSTIN</t>
  </si>
  <si>
    <t>c78af19c-9c4c-4aff-a4dc-a309bb61c9c7.jpg|176a5bc9-a1e7-4731-a8b8-ab9b9b00650a.jpg|542eaeaf-8f92-403a-aa5a-ceb973a89cea.jpg</t>
  </si>
  <si>
    <t>258207</t>
  </si>
  <si>
    <t>295336</t>
  </si>
  <si>
    <t>347153</t>
  </si>
  <si>
    <t>10/31/2023 2:50:00 PM</t>
  </si>
  <si>
    <t>INE-VP-0000955</t>
  </si>
  <si>
    <t>AV LAZARO CARDENAS &amp;CENTRO&amp;24.8006649017334&amp;-107.40758514404297</t>
  </si>
  <si>
    <t>GRAL RAMÒN F. ITURBE</t>
  </si>
  <si>
    <t>C FRANCISCO VILLA</t>
  </si>
  <si>
    <t>FRENTE A CHEF CENTER MEXICO</t>
  </si>
  <si>
    <t>LA ESPERANZA CAMBIO DE MANOS XÓCHILT GÁLVEZ</t>
  </si>
  <si>
    <t>Bertha Xòchitl Gálvez Ruiz</t>
  </si>
  <si>
    <t>f7cd074d-caa2-4e49-922c-455f566073fb.jpg|bdd8dbc6-ce76-4548-ae16-312b6d9fbe45.jpg|8994380b-30f1-4641-8826-901a76a5fe38.jpg</t>
  </si>
  <si>
    <t>258959</t>
  </si>
  <si>
    <t>295366</t>
  </si>
  <si>
    <t>347183</t>
  </si>
  <si>
    <t>10/31/2023 3:04:00 PM</t>
  </si>
  <si>
    <t>INE-VP-0000958</t>
  </si>
  <si>
    <t>SAN IGNACIO</t>
  </si>
  <si>
    <t>CARLOS MARX&amp;SAN IGNACIO&amp;23.94272804260254&amp;-106.42124938964844</t>
  </si>
  <si>
    <t>82900</t>
  </si>
  <si>
    <t>EMILIANO ZAPATA</t>
  </si>
  <si>
    <t>FRENTE A LLANTERA</t>
  </si>
  <si>
    <t>QUE SIGA LÓPEZ ESTAMOS AGUSTO</t>
  </si>
  <si>
    <t>BARDA  BLANCA CON LETRAS TINTAS</t>
  </si>
  <si>
    <t>ADAN AUGUSTO LÓPEZ HERNÁNDEZ</t>
  </si>
  <si>
    <t>0883ca3f-4322-4280-8552-3725e3906ad6.jpg|56cfcfb0-6f63-4e10-835e-27d58333661c.jpg|2e965d76-2de6-48f5-a15e-9e292bdd0083.jpg|5c2763bb-f3fe-4364-a127-12489077c7ed.jpg|a19a41f2-9ff1-4e29-80eb-96f2d54414bb.jpg</t>
  </si>
  <si>
    <t>258960</t>
  </si>
  <si>
    <t>295367</t>
  </si>
  <si>
    <t>347184</t>
  </si>
  <si>
    <t>EXILIADO ZAPATA&amp;SAN IGNACIO&amp;23.94266700744629&amp;-106.42143249511719</t>
  </si>
  <si>
    <t>GENERAL CHE GUEVARA</t>
  </si>
  <si>
    <t>CALLE NÚMERO 2</t>
  </si>
  <si>
    <t>ESQUINA FRENTE A PELUQUERIA</t>
  </si>
  <si>
    <t>4.0</t>
  </si>
  <si>
    <t>QUE SIGA LOPEZ ESTAMOS AGUSTO</t>
  </si>
  <si>
    <t>BARDA BLANCA CON LETRAS TINTAS</t>
  </si>
  <si>
    <t>587582f4-0e20-4574-818d-4eaee5b267d8.jpg|1bb61ab1-3371-4ae4-803c-60a9b7242d1d.jpg|94567ec5-4ca7-4e17-9fb4-b1761b3ac68b.jpg|9753c500-c113-4a7c-a7e0-0593dfa1337d.jpg|b2af85e1-9899-4dc1-b071-55e7a2f82033.jpg</t>
  </si>
  <si>
    <t>258349</t>
  </si>
  <si>
    <t>295755</t>
  </si>
  <si>
    <t>347572</t>
  </si>
  <si>
    <t>10/31/2023 4:59:00 PM</t>
  </si>
  <si>
    <t>MÉXICO 15&amp;MARÍA ANTONIETA&amp;23.26889991760254&amp;-106.37232971191406</t>
  </si>
  <si>
    <t>SANTA CLARA</t>
  </si>
  <si>
    <t>JUN PABLO II</t>
  </si>
  <si>
    <t>A UN COSTADO DEL LOCAL AUTO ZONE</t>
  </si>
  <si>
    <t># AHORA ES ADÁN AUGUSTA</t>
  </si>
  <si>
    <t>Adán Augusto Lopez Hernandez</t>
  </si>
  <si>
    <t>04cf9c0a-bef2-44a2-bb90-3ff3d7c19f64.jpg|2e2ed76c-a538-41ec-a7e7-f7c3b6dabdba.jpg|40b1f600-048f-49bc-b79a-ba1d77802725.jpg</t>
  </si>
  <si>
    <t>258434</t>
  </si>
  <si>
    <t>295756</t>
  </si>
  <si>
    <t>347573</t>
  </si>
  <si>
    <t>AVENIDA CAMINO DE LOS REYES &amp;VILLAS DEL REY&amp;23.252397537231445&amp;-106.40113830566406</t>
  </si>
  <si>
    <t>82164</t>
  </si>
  <si>
    <t>DE LOS JUGLARES</t>
  </si>
  <si>
    <t>CRIOLLOS</t>
  </si>
  <si>
    <t>ENSEGUIDA DE TAQUILLA EL CARNAL</t>
  </si>
  <si>
    <t>PINTAS 1, 2 Y 3</t>
  </si>
  <si>
    <t>3aba9229-010a-4181-a51e-26997237e141.jpg|bb84b002-7265-4620-8d81-134b24ef8b1f.jpg|c6edce71-647d-4fe9-9fbf-6ab6a7b54777.jpg</t>
  </si>
  <si>
    <t>258468</t>
  </si>
  <si>
    <t>295757</t>
  </si>
  <si>
    <t>347574</t>
  </si>
  <si>
    <t>VENUSTIANO CARRANZA &amp;LOS SAUCES&amp;23.245248794555664&amp;-106.39879608154297</t>
  </si>
  <si>
    <t>82159</t>
  </si>
  <si>
    <t>TOLERO CORRO</t>
  </si>
  <si>
    <t>VICENTE LOMBARDO TOLEDANO</t>
  </si>
  <si>
    <t>ENSEGUIDA DE ABARROTES  ERIK</t>
  </si>
  <si>
    <t>JF</t>
  </si>
  <si>
    <t>f9dbc619-dc94-4b02-aeb4-40e39ea01580.jpg|3d24f1db-8a1e-4e56-ba84-3e346060a147.jpg|b957259d-13e3-4d67-bade-5fd7e7a838c7.jpg</t>
  </si>
  <si>
    <t>258373</t>
  </si>
  <si>
    <t>295758</t>
  </si>
  <si>
    <t>347575</t>
  </si>
  <si>
    <t>VENUSTIANO CARRANZA &amp;SALVADOR ALLENDE&amp;23.248218536376953&amp;-106.40139770507812</t>
  </si>
  <si>
    <t>ALFONSO G. CALDERÓN</t>
  </si>
  <si>
    <t>FELIPE ÁNGELES</t>
  </si>
  <si>
    <t>FRENTE A LOCAL COMERCIAL SIX</t>
  </si>
  <si>
    <t>EN PINTAS 1, 2, 3, 4 Y 5</t>
  </si>
  <si>
    <t>e2b3d285-317e-45b3-a03e-6aa0bd9236aa.jpg|1a2c233b-6ac5-48d6-bb0b-556ca52bad01.jpg|957a5e5d-50b2-49f8-a2e3-11c07aa5a774.jpg</t>
  </si>
  <si>
    <t>258374</t>
  </si>
  <si>
    <t>295759</t>
  </si>
  <si>
    <t>347576</t>
  </si>
  <si>
    <t>VENUSTIANO CARRANZA &amp;SALVADOR ALLENDE&amp;23.249034881591797&amp;-106.40216827392578</t>
  </si>
  <si>
    <t>FIDELIDAD VELAZQUEZ</t>
  </si>
  <si>
    <t>ALFONSO G CALDERÓN</t>
  </si>
  <si>
    <t>A UN COSTADO DEL LOCAL COMERCIAL TECATE SIX</t>
  </si>
  <si>
    <t>PINTAS 1 Y 2</t>
  </si>
  <si>
    <t>5a66ef6d-0da1-4940-9307-9bbb7789161f.jpg|c0e559cd-9f9e-4154-8ba2-fb38c581b908.jpg|faa744ca-11e2-4b32-aa40-1decec19c329.jpg</t>
  </si>
  <si>
    <t>258435</t>
  </si>
  <si>
    <t>295760</t>
  </si>
  <si>
    <t>347577</t>
  </si>
  <si>
    <t>CALLE VENUSTIANO CARRANZA&amp;SALVADOR ALLENDE&amp;23.249221801757812&amp;-106.4024429321289</t>
  </si>
  <si>
    <t>FIDEL VELAZQUEZ</t>
  </si>
  <si>
    <t>CONTRA ESQUINA DE LOCAL COMERCIAL TECATE SIX</t>
  </si>
  <si>
    <t>21002cca-ab71-4c91-9d8f-ef4eea147a9e.jpg|3c4a5154-e8d4-4154-86cf-f9cf1ddc5fdb.jpg|185e915f-d22d-4488-aeff-bae70cb9e2c3.jpg</t>
  </si>
  <si>
    <t>258419</t>
  </si>
  <si>
    <t>295761</t>
  </si>
  <si>
    <t>347578</t>
  </si>
  <si>
    <t>CALLE VENUSTIANO CARRANZA&amp;SALVADOR ALLENDE&amp;23.2491512298584&amp;-106.40242767333984</t>
  </si>
  <si>
    <t>LUIS ALDAMA</t>
  </si>
  <si>
    <t>RICARDO FLORES MAGON</t>
  </si>
  <si>
    <t>ENSEGUIDA DE CASA MARCADA NÚMERO 305</t>
  </si>
  <si>
    <t>ENSEGUIDA DE LA.CASA NÚMERO 305 MISMA CALLE</t>
  </si>
  <si>
    <t>89ffe2c8-4ccf-4c8d-86a9-fc107eea0e9e.jpg|ba1aafda-ca24-4d40-a526-aa52230174b5.jpg|14fb9739-0a21-4b45-91c6-43efe3c23b1e.jpg</t>
  </si>
  <si>
    <t>258436</t>
  </si>
  <si>
    <t>295762</t>
  </si>
  <si>
    <t>347579</t>
  </si>
  <si>
    <t>DEPORTISTAS &amp;SALVADOR ALLENDE&amp;23.249940872192383&amp;-106.40320587158203</t>
  </si>
  <si>
    <t>ENSEGUIDA DE BARDA DE LAMINA</t>
  </si>
  <si>
    <t>POR MAZATLAN # VAP4TRON # JCP</t>
  </si>
  <si>
    <t>DIPUTACIÓN FEDERAL MR</t>
  </si>
  <si>
    <t>Juan Carlos Patrón Rosales</t>
  </si>
  <si>
    <t>3587cebb-3a50-4c2f-a994-2cdfff954cf4.jpg|627029fb-48fb-4be1-83df-7b3c022c4489.jpg|0ca728b1-c995-4c10-b88c-bed5af6666be.jpg</t>
  </si>
  <si>
    <t>258536</t>
  </si>
  <si>
    <t>295763</t>
  </si>
  <si>
    <t>347580</t>
  </si>
  <si>
    <t>EMILIANO ZAPATA&amp;SALVADOR ALLENDE&amp;23.24994659423828&amp;-106.40525817871094</t>
  </si>
  <si>
    <t>DEPORTISTAS</t>
  </si>
  <si>
    <t>EN LA CASA MARCADA CON NÚMERO 600</t>
  </si>
  <si>
    <t>POR MAZATLAN #VAP4TRON # JCP</t>
  </si>
  <si>
    <t>680fc58c-54ed-4863-857f-d3d1ef14fdd5.jpg|e4dacbdd-dae8-4746-8e65-ff15273de783.jpg|b3098af3-43ea-4d3a-ae4c-50e2cecd38a2.jpg</t>
  </si>
  <si>
    <t>277903</t>
  </si>
  <si>
    <t>296362</t>
  </si>
  <si>
    <t>348179</t>
  </si>
  <si>
    <t>11/1/2023 2:01:00 PM</t>
  </si>
  <si>
    <t>INE-VP-0001046</t>
  </si>
  <si>
    <t>AVENIDA ANTONIO LOPEZ SAENZ&amp;RICARDO FLORES MAGÓN&amp;23.243270874023438&amp;-106.38400268554688</t>
  </si>
  <si>
    <t>GIRASOL</t>
  </si>
  <si>
    <t>DE LAS ROSAS</t>
  </si>
  <si>
    <t>FRENTE A MERCADO MUNICIPAL</t>
  </si>
  <si>
    <t>40</t>
  </si>
  <si>
    <t>#LA TRANSFORMACION ES AHORA4T</t>
  </si>
  <si>
    <t>1348bc7b-3822-4d27-952c-f213f880d8bc.jpg|4045cc83-a68a-4d32-be8e-53284dbbc56e.jpg|0bbcc704-95a0-4e1e-bba7-d65eb27287b1.jpg</t>
  </si>
  <si>
    <t>277904</t>
  </si>
  <si>
    <t>296363</t>
  </si>
  <si>
    <t>348180</t>
  </si>
  <si>
    <t>GARDENIAS&amp;RICARDO FLORES MAGÓN&amp;23.243162155151367&amp;-106.38320922851562</t>
  </si>
  <si>
    <t>AZAHAR</t>
  </si>
  <si>
    <t>AZALEA</t>
  </si>
  <si>
    <t>EN AUTO BAÑO VALDEZ</t>
  </si>
  <si>
    <t>Claudia Sheimbaun Pardo</t>
  </si>
  <si>
    <t>09cb7951-7e8e-47f8-9a7d-70fbfb8dc176.jpg|e5f874e3-3750-48d9-9d1e-3ea34f2552c4.jpg|937d8316-1a4e-43f5-a82c-68a7312f946c.jpg</t>
  </si>
  <si>
    <t>277905</t>
  </si>
  <si>
    <t>296364</t>
  </si>
  <si>
    <t>348181</t>
  </si>
  <si>
    <t>JAZMIN&amp;RICARDO FLORES MAGÓN&amp;23.243162155151367&amp;-106.38320922851562</t>
  </si>
  <si>
    <t>AVENIDA AZALEA</t>
  </si>
  <si>
    <t>CONTRAESQUINA DE PRIMARIA</t>
  </si>
  <si>
    <t>1.5</t>
  </si>
  <si>
    <t>1709f564-638f-4998-8cb9-027a15f1a6f8.jpg|07636bbb-134d-4cfd-84a5-45d9d02d92e9.jpg|654eebcc-7762-4ce1-9a6d-ac13b204c31d.jpg</t>
  </si>
  <si>
    <t>277906</t>
  </si>
  <si>
    <t>296365</t>
  </si>
  <si>
    <t>348182</t>
  </si>
  <si>
    <t>BAHÍA KINO&amp;RICARDO FLORES MAGÓN&amp;23.242097854614258&amp;-106.38072204589844</t>
  </si>
  <si>
    <t>MIMOSA</t>
  </si>
  <si>
    <t>BAHIA ENRIQUE I</t>
  </si>
  <si>
    <t>A UN COSTADO REPOSTERIA EMMALIS</t>
  </si>
  <si>
    <t>6 PINTAS</t>
  </si>
  <si>
    <t>2a404568-8c7f-423a-9112-22392a8e8a98.jpg|601a2c09-1f59-49d5-aec4-aaf4ba27a8ba.jpg|499cf098-3b54-4dab-8077-1c4757f5bb59.jpg|6f21adcc-900c-4594-b7f2-c6004fbd19c9.jpg</t>
  </si>
  <si>
    <t>277907</t>
  </si>
  <si>
    <t>296366</t>
  </si>
  <si>
    <t>348183</t>
  </si>
  <si>
    <t>MIMOSA&amp;RICARDO FLORES MAGÓN&amp;23.241535186767578&amp;-106.37975311279297</t>
  </si>
  <si>
    <t>ALHELI</t>
  </si>
  <si>
    <t>BARDA CASA HABITACION PORTON NEGRO</t>
  </si>
  <si>
    <t>.5</t>
  </si>
  <si>
    <t>0432b3f9-f119-4108-bc5f-f0527e670297.jpg|c67687b2-fdcd-4d12-bfaa-5f5034fd6e2a.jpg|08c77f4d-2330-4a49-8c08-10761680cd58.jpg</t>
  </si>
  <si>
    <t>277908</t>
  </si>
  <si>
    <t>296367</t>
  </si>
  <si>
    <t>348184</t>
  </si>
  <si>
    <t>BAHÍA KINO&amp;RICARDO FLORES MAGÓN&amp;23.241512298583984&amp;-106.37992858886719</t>
  </si>
  <si>
    <t>BARDA EN ESQUINA FRENTE  REPOSTERIA EMMALIS</t>
  </si>
  <si>
    <t>4 PINTAS</t>
  </si>
  <si>
    <t>3123b4aa-957b-412f-82a9-4af11e8e3521.jpg|6b260f4a-ebf9-475b-ac0f-4f71f71ec7a5.jpg|b92c64c2-6f83-47af-a492-05a65cf5ad75.jpg</t>
  </si>
  <si>
    <t>277909</t>
  </si>
  <si>
    <t>296368</t>
  </si>
  <si>
    <t>348185</t>
  </si>
  <si>
    <t>BAHÍA KINO&amp;RICARDO FLORES MAGÓN&amp;23.241456985473633&amp;-106.37996673583984</t>
  </si>
  <si>
    <t>BARDA SIN ENJARRE EN CASA HABITACION FRENTE  FERRETERIA</t>
  </si>
  <si>
    <t>cae3c9c2-386e-456a-8661-5fba73082552.jpg|723e4f66-c2ae-4c18-bb16-71822843ca3e.jpg|f18f6943-be91-47bd-a8e0-9fa8b7cb8d88.jpg</t>
  </si>
  <si>
    <t>277910</t>
  </si>
  <si>
    <t>296369</t>
  </si>
  <si>
    <t>348186</t>
  </si>
  <si>
    <t>AVENIDA ANTONIO LOPEZ SAENZ&amp;RICARDO FLORES MAGÓN&amp;23.22266960144043&amp;-106.41915130615234</t>
  </si>
  <si>
    <t>PRIMAVERA</t>
  </si>
  <si>
    <t>MARGARITA</t>
  </si>
  <si>
    <t>LLANTERA VULCANIZADORA</t>
  </si>
  <si>
    <t>POR MAZATLAN #VA P4TRON</t>
  </si>
  <si>
    <t>FRENTE A ABARROTES PEPES</t>
  </si>
  <si>
    <t>fbf09994-9c3b-4757-a742-dd736fef59bc.jpg|4ba84fd0-d226-4dbd-9de2-66591beee994.jpg|1128b964-f14e-44fe-af10-6360bc415013.jpg|30b8213c-9792-42b1-962a-64faec8754f1.jpg</t>
  </si>
  <si>
    <t>277911</t>
  </si>
  <si>
    <t>296370</t>
  </si>
  <si>
    <t>348187</t>
  </si>
  <si>
    <t>BAHÍA KINO&amp;RICARDO FLORES MAGÓN&amp;23.241443634033203&amp;-106.38011932373047</t>
  </si>
  <si>
    <t>BARDA CASA HABITACION FRENTE  FERRETERIA</t>
  </si>
  <si>
    <t>c3f1ba6c-14ad-4f61-aeba-5e05c1ebfda2.jpg|83ecb123-6680-48c8-8dc0-6d2b6d08d811.jpg|ae3dd2f2-cc8e-49ff-947f-e6b908929371.jpg</t>
  </si>
  <si>
    <t>277912</t>
  </si>
  <si>
    <t>296371</t>
  </si>
  <si>
    <t>348188</t>
  </si>
  <si>
    <t>MALVA&amp;RICARDO FLORES MAGÓN&amp;23.241397857666016&amp;-106.380126953125</t>
  </si>
  <si>
    <t>BAHIA KINO</t>
  </si>
  <si>
    <t>CASA HABITACION EN ESQUINA</t>
  </si>
  <si>
    <t>63d6c1c8-a596-4d65-8dc4-67a299563765.jpg|52423487-06e3-4a22-abc2-ec797db66e9f.jpg|1733fbce-241d-4eb9-9b49-581f7064d26b.jpg</t>
  </si>
  <si>
    <t>277913</t>
  </si>
  <si>
    <t>296372</t>
  </si>
  <si>
    <t>348189</t>
  </si>
  <si>
    <t>AVENIDA FRANCISCO MADERO HERRERA&amp;URBIVILLA DEL REAL&amp;23.2234646&amp;-106.3691723</t>
  </si>
  <si>
    <t>20817</t>
  </si>
  <si>
    <t>MONTEMORELOS</t>
  </si>
  <si>
    <t>BALLESTAS</t>
  </si>
  <si>
    <t>BRDA CASA HABITACION FRENTE A CERRO</t>
  </si>
  <si>
    <t>e5503b74-8790-4fbe-9a91-15843c732237.jpg|e2687cec-fe53-4764-86d3-0b4b5602f882.jpg|b56603ae-d3a5-42a4-b124-38dc48ee5b30.jpg</t>
  </si>
  <si>
    <t>277914</t>
  </si>
  <si>
    <t>296373</t>
  </si>
  <si>
    <t>348190</t>
  </si>
  <si>
    <t>AVENIDA FRANCISCO MADERO HERRERA&amp;URBIVILLA DEL REAL&amp;23.22410774230957&amp;-106.36689758300781</t>
  </si>
  <si>
    <t>PRIVADA MONTEMORELOS</t>
  </si>
  <si>
    <t>BARDA CASA HABITACION FRENTE A CERRO</t>
  </si>
  <si>
    <t>2.51</t>
  </si>
  <si>
    <t>1.6</t>
  </si>
  <si>
    <t>EN LA ENCUESTA #ES CLAUDIA PRIMERA PRESIDENTA</t>
  </si>
  <si>
    <t>3a887fa5-5947-44f8-939c-92e20e80f702.jpg|7198539c-8470-41c7-ac60-21ccf60ffc04.jpg|21e58ab0-eee7-4391-b90f-2094b40ce816.jpg</t>
  </si>
  <si>
    <t>277915</t>
  </si>
  <si>
    <t>296374</t>
  </si>
  <si>
    <t>348191</t>
  </si>
  <si>
    <t>AVENIDA FRANCISCO MADERO HERRERA&amp;URBIVILLA DEL REAL&amp;23.227191925048828&amp;-106.3662338256836</t>
  </si>
  <si>
    <t>20816</t>
  </si>
  <si>
    <t>MARBELLA</t>
  </si>
  <si>
    <t>ARMADURAS DE BRONCE</t>
  </si>
  <si>
    <t>f7e7ed70-b72a-43c6-93b2-c68d007ac356.jpg|84486029-e040-409e-b25b-371f78fd7e22.jpg|b468eb3d-28c1-4309-92fa-3f63b3105489.jpg</t>
  </si>
  <si>
    <t>277916</t>
  </si>
  <si>
    <t>296375</t>
  </si>
  <si>
    <t>348192</t>
  </si>
  <si>
    <t>AVENIDA FRANCISCO MADERO HERRERA&amp;URBIVILLA DEL REAL&amp;23.22165870666504&amp;-106.36717224121094</t>
  </si>
  <si>
    <t>BARDA EN CASA HABITACION FRENTE AL CERRO</t>
  </si>
  <si>
    <t>b9998e4a-0e7f-416c-a3ec-07e22322581f.jpg|f461abcc-c534-48a2-9212-1cd25a1d9f32.jpg|124eb448-20ce-4db7-a10f-b0b45467b267.jpg</t>
  </si>
  <si>
    <t>277917</t>
  </si>
  <si>
    <t>296376</t>
  </si>
  <si>
    <t>348193</t>
  </si>
  <si>
    <t>AVENIDA FRANCISCO MADERO HERRERA&amp;URBIVILLA DEL REAL&amp;23.219087600708008&amp;-106.36690521240234</t>
  </si>
  <si>
    <t>20833</t>
  </si>
  <si>
    <t>PRINCESA MIR</t>
  </si>
  <si>
    <t>REY JORGE VI</t>
  </si>
  <si>
    <t>BARDA EN CASA HABITCION FRENTE AL CERRO</t>
  </si>
  <si>
    <t>EN LA ENCUESTA # CLAUDIA ES LA RESPUESTA</t>
  </si>
  <si>
    <t>f57b2134-d940-473c-a4c8-fc942bd290b2.jpg|b141f15f-7733-406d-8038-51cc3a5179fb.jpg|f8e6ad14-6cef-4622-b563-6b6beebd283b.jpg</t>
  </si>
  <si>
    <t>277918</t>
  </si>
  <si>
    <t>296661</t>
  </si>
  <si>
    <t>348478</t>
  </si>
  <si>
    <t>11/1/2023 2:52:00 PM</t>
  </si>
  <si>
    <t>AVENIDA FRANCISCO MADERO HERRERA&amp;URBIBILLA DEL REAL&amp;23.21766471862793&amp;-106.36653137207031</t>
  </si>
  <si>
    <t>20832</t>
  </si>
  <si>
    <t>REY AMADEO I</t>
  </si>
  <si>
    <t>REY CRISTIAN</t>
  </si>
  <si>
    <t>7.00</t>
  </si>
  <si>
    <t>7 PINTAS</t>
  </si>
  <si>
    <t>13cc1b17-faba-434d-91c3-6743fa27ee74.jpg|c60e781b-b21e-4569-887f-e4f9a71a6690.jpg|69181f57-39d5-448b-96fc-fc0e15c7d713.jpg|6b1a0b92-8ec8-4756-b911-546231b4c35f.jpg</t>
  </si>
  <si>
    <t>277919</t>
  </si>
  <si>
    <t>296662</t>
  </si>
  <si>
    <t>348479</t>
  </si>
  <si>
    <t>AVENIDA FRANCISCO MADERO HERRERA&amp;URBIVILLA DEL REAL&amp;23.217716217041016&amp;-106.36640930175781</t>
  </si>
  <si>
    <t>REY FERNANDO VI</t>
  </si>
  <si>
    <t>C. DE LA REVOLUCIÓN</t>
  </si>
  <si>
    <t>BARDA CASA HABITACION FRENTE AL CERRO</t>
  </si>
  <si>
    <t>11</t>
  </si>
  <si>
    <t>Video-VDO_20231101_130615.mp4|9a549772-f235-4583-a836-1eda2f5f99f4.jpg|598f4b09-a23e-43fc-a086-ad14ecd2d4c2.jpg|Video-VDO_20231101_130758.mp4</t>
  </si>
  <si>
    <t>277920</t>
  </si>
  <si>
    <t>296663</t>
  </si>
  <si>
    <t>348480</t>
  </si>
  <si>
    <t>AVENIDA DE LOS REYES&amp;SANTA TERESA&amp;23.224628448486328&amp;-106.366943359375</t>
  </si>
  <si>
    <t>20420</t>
  </si>
  <si>
    <t>SANTA LIDUVINA</t>
  </si>
  <si>
    <t>SANTA AURORA</t>
  </si>
  <si>
    <t>BARDA CASA HABITACION EN ESQUINA FRENTE A BIRRIERIA</t>
  </si>
  <si>
    <t>POR MAZATLÁN #VA P4TRÓN</t>
  </si>
  <si>
    <t>3 PINTAS DE CLAUDIA SHEINBAUM PARDO CON EL LEMA #ESCLAUDIA</t>
  </si>
  <si>
    <t>PERSONALIZADO</t>
  </si>
  <si>
    <t>0|0</t>
  </si>
  <si>
    <t>5816379d-ed14-4d13-86bf-7fe91436654f.jpg|40ac216b-d9f0-4e61-80f2-63df38331db4.jpg|71d9a44a-e9df-4907-bea5-a4e762894200.jpg</t>
  </si>
  <si>
    <t>PARTIDO|PARTIDO</t>
  </si>
  <si>
    <t>MORENA|MORENA</t>
  </si>
  <si>
    <t>PRESIDENCIA DE LA REPÚBLICA|DIPUTACIÓN FEDERAL MR</t>
  </si>
  <si>
    <t>CLAUDIA SHEINBAUM PARDO |Juan Carlos Patrón Rosales</t>
  </si>
  <si>
    <t>277921</t>
  </si>
  <si>
    <t>296664</t>
  </si>
  <si>
    <t>348481</t>
  </si>
  <si>
    <t>AVENIDA DE LOS REYES&amp;SANTA TERESA&amp;23.2319947&amp;-106.3683882</t>
  </si>
  <si>
    <t>20428</t>
  </si>
  <si>
    <t>SANTA URSULA</t>
  </si>
  <si>
    <t>SANTA ROSA DE LIMA</t>
  </si>
  <si>
    <t>CASA HABITACIÓN EN ESQUINA, FRENTE A LAVANDERIA LA ROCA</t>
  </si>
  <si>
    <t>5 PINTAS</t>
  </si>
  <si>
    <t>abe29e2e-2817-4155-8b25-5c155206c5cb.jpg|038ec5f2-8814-4dd3-ad5e-f21b491a303c.jpg|48cd2c91-062f-45a6-a929-ec6a5e00c871.jpg|d55bb880-7214-4445-8c09-2145f6660513.jpg|94f6e547-fa0e-4b32-be1e-bde3427af91f.jpg</t>
  </si>
  <si>
    <t>277922</t>
  </si>
  <si>
    <t>296665</t>
  </si>
  <si>
    <t>348482</t>
  </si>
  <si>
    <t>SANTA AURORA&amp;SANTA TERESA&amp;23.2298136&amp;-106.3711001</t>
  </si>
  <si>
    <t>SANTA ELENA</t>
  </si>
  <si>
    <t>SANTA MARIA MAGDALENA</t>
  </si>
  <si>
    <t>CASA HABITACION FRENTE  A CANAL</t>
  </si>
  <si>
    <t>d64c2d2f-2a51-431b-853e-77dd01eca1af.jpg|01c22078-22fe-4f18-a009-af6c323aaca1.jpg|4416ea1a-8080-4d5c-9333-57c04c247887.jpg</t>
  </si>
  <si>
    <t>277933</t>
  </si>
  <si>
    <t>296741</t>
  </si>
  <si>
    <t>348558</t>
  </si>
  <si>
    <t>11/1/2023 2:59:00 PM</t>
  </si>
  <si>
    <t>SANTA AURORA&amp;SANTA TERESA&amp;23.2308325&amp;-106.3705906</t>
  </si>
  <si>
    <t>20401</t>
  </si>
  <si>
    <t>SANTA ADELA</t>
  </si>
  <si>
    <t>SANTA LUCIA</t>
  </si>
  <si>
    <t>CASA HABITACION EN ESQUINA, FRENTE A CANAL.</t>
  </si>
  <si>
    <t>EN LA ENCUESTA # ES CLAUDIA  PRIMERA PRESIDENTA</t>
  </si>
  <si>
    <t>265b397f-dcdf-4485-aa68-3c39fb1c4526.jpg|7817c3ff-d3d9-4c40-ba88-91048bb84bf0.jpg|119cee81-7535-429c-a01b-85b56bbcb444.jpg</t>
  </si>
  <si>
    <t>277934</t>
  </si>
  <si>
    <t>296747</t>
  </si>
  <si>
    <t>348564</t>
  </si>
  <si>
    <t>11/1/2023 3:06:00 PM</t>
  </si>
  <si>
    <t>SANTA AURORA&amp;SANTA TERESA&amp;23.231933&amp;-106.3696027</t>
  </si>
  <si>
    <t>20400</t>
  </si>
  <si>
    <t>SANTA JUDITH</t>
  </si>
  <si>
    <t>CASA HBITACION CON BARDA DE MADERA, FRENTE A CANAL</t>
  </si>
  <si>
    <t>EN LA ENCUESTA #CLAUDIA ES LA RESPUESTA</t>
  </si>
  <si>
    <t>7426083f-1662-4773-871c-22c29891927e.jpg|42b82705-d471-4a89-ae2c-e76ca657fa1e.jpg|ace2b2b3-50ab-48ca-bfb3-04bd79d2a09d.jpg|518f4660-e520-4559-be18-ded249429d5c.jpg</t>
  </si>
  <si>
    <t>277923</t>
  </si>
  <si>
    <t>296782</t>
  </si>
  <si>
    <t>348599</t>
  </si>
  <si>
    <t>11/1/2023 3:17:00 PM</t>
  </si>
  <si>
    <t>INE-VP-0001064</t>
  </si>
  <si>
    <t>AV VENUSTIANO CARRANZA &amp;CENTRO&amp;24.800777435302734&amp;-107.4075927734375</t>
  </si>
  <si>
    <t>CRISTOBAL COLON</t>
  </si>
  <si>
    <t>MARIANO ESCOBEDO</t>
  </si>
  <si>
    <t>FRENTE AGENCIA DE VIAJES MEGA TOUR</t>
  </si>
  <si>
    <t>LA ESPERANZA CAMBIO DE MANO XÓCHILT GÁLVEZ</t>
  </si>
  <si>
    <t>49d0cd62-0d6a-40ee-9837-e7c2499b196e.jpg|edd420fd-9c2e-418b-8355-278c6c8035d4.jpg|f664e3f5-ea30-4e0d-90f5-42904bf3bb8b.jpg</t>
  </si>
  <si>
    <t>277924</t>
  </si>
  <si>
    <t>297026</t>
  </si>
  <si>
    <t>348843</t>
  </si>
  <si>
    <t>11/1/2023 3:57:00 PM</t>
  </si>
  <si>
    <t>CALLE SANTA AURORA&amp;SANTA TERESA&amp;23.2329534&amp;-106.3688318</t>
  </si>
  <si>
    <t>SANT ISABEL</t>
  </si>
  <si>
    <t>CASA HABITACIÓN FRENTE  CANAL</t>
  </si>
  <si>
    <t>POR MAZATLÁN #VA P4TRÓN #JCP</t>
  </si>
  <si>
    <t>f459dff5-3b2b-4d1e-941f-b0d2287035c4.jpg|067908a6-d02f-4f93-8c0b-99ff7021c2bd.jpg|e75032e6-59e0-47ae-8a73-3b8a46ab9988.jpg|c7b76b0c-1fcf-4273-97ec-f1396aec53e0.jpg</t>
  </si>
  <si>
    <t>Claudia Sheinbaum Pardo |Juan Carlos Patrón Rosales</t>
  </si>
  <si>
    <t>277925</t>
  </si>
  <si>
    <t>297054</t>
  </si>
  <si>
    <t>348871</t>
  </si>
  <si>
    <t>11/1/2023 4:02:00 PM</t>
  </si>
  <si>
    <t>INE-VP-0001069</t>
  </si>
  <si>
    <t>CARRETERA INTERNACIONAL&amp;VENADILLO&amp;23.240827560424805&amp;-106.42594909667969</t>
  </si>
  <si>
    <t>82129</t>
  </si>
  <si>
    <t>ELPIDIO OSUNA</t>
  </si>
  <si>
    <t>MAZATLAN CULIACAN</t>
  </si>
  <si>
    <t>A UN LADO DE SANIRENT</t>
  </si>
  <si>
    <t>EN LA ENCUESTA ES CLAUDIA</t>
  </si>
  <si>
    <t>UNA BARDA TINTA CON LETRAS BLANCAS</t>
  </si>
  <si>
    <t>bf45f091-6012-4adf-bdea-b70d0e6f3685.jpg|6f6f3d2a-5165-4b89-8b7f-c7202fa8ef9f.jpg|9d0651dd-b16f-4e2c-a069-719bfeeff103.jpg|5fb3bd8d-9dbf-451c-b609-b1b75658ce39.jpg|5ddd41c6-0ac3-461e-b2f6-4f5f32d66210.jpg</t>
  </si>
  <si>
    <t>277926</t>
  </si>
  <si>
    <t>297055</t>
  </si>
  <si>
    <t>348872</t>
  </si>
  <si>
    <t>LIBRAMIENDO NO. 3</t>
  </si>
  <si>
    <t>STA. ROSA</t>
  </si>
  <si>
    <t>PARED DE CAMPO DE BEISBOL</t>
  </si>
  <si>
    <t>1.0</t>
  </si>
  <si>
    <t>EN LA ENCUESRA #ESCLAUDIA LA RESPUESTA</t>
  </si>
  <si>
    <t>BARDA BLANCA CON LETRAS TINTAS Y NEGRAS</t>
  </si>
  <si>
    <t>1c0758db-3052-48b6-aefb-09871250bde3.jpg|83f02229-464b-49fa-8d46-b6d536fef4f7.jpg</t>
  </si>
  <si>
    <t>277927</t>
  </si>
  <si>
    <t>297056</t>
  </si>
  <si>
    <t>348873</t>
  </si>
  <si>
    <t>DEBAJO DE UN PUENTE</t>
  </si>
  <si>
    <t>SABEMOS GOBERNAR</t>
  </si>
  <si>
    <t>BARDA BLANCA LETRAS VERDES Y ROJAS</t>
  </si>
  <si>
    <t>b86151b1-5c3c-4683-993b-f6aa3d45559d.jpg|76a52d00-7f21-49b4-9e9b-fde51698b649.jpg|1db02d51-d16b-4ebd-b70f-86c1d1c54f76.jpg|1fedf8ca-cd72-473c-9a9b-5115764a37c3.jpg|97be1b6b-2300-4678-81b4-8270dde87994.jpg</t>
  </si>
  <si>
    <t>277928</t>
  </si>
  <si>
    <t>297058</t>
  </si>
  <si>
    <t>348875</t>
  </si>
  <si>
    <t>AV. MAZATLAN&amp;FOVISSTE&amp;23.240827560424805&amp;-106.42594909667969</t>
  </si>
  <si>
    <t>82138</t>
  </si>
  <si>
    <t>ANGOSTURA</t>
  </si>
  <si>
    <t>EL FUERTE</t>
  </si>
  <si>
    <t>BARDA DE CANCHA DE FUTBOL</t>
  </si>
  <si>
    <t>20.0</t>
  </si>
  <si>
    <t>2 PINTAS DE BARDA LETRAS BLANCAS FONDO TINTO</t>
  </si>
  <si>
    <t>d67f9248-2dd7-4a0c-a899-f5eb75cd24ec.jpg|a7252dd6-031d-4f76-b762-79ad7afecc8a.jpg|84a9d0be-e16f-4a21-ab3f-531db8a55cd4.jpg|629a0370-39f8-45ee-b81b-5168cc863325.jpg|3f997069-9f3a-47dc-9f0e-96f12f6ab57e.jpg</t>
  </si>
  <si>
    <t>277929</t>
  </si>
  <si>
    <t>297059</t>
  </si>
  <si>
    <t>348876</t>
  </si>
  <si>
    <t>CORONEL MEDINA &amp;SANCHEZ CELIS&amp;23.240827560424805&amp;-106.42594909667969</t>
  </si>
  <si>
    <t>82120</t>
  </si>
  <si>
    <t>AV. REVOLUCION</t>
  </si>
  <si>
    <t>ZACATECAS</t>
  </si>
  <si>
    <t>AL LADO DE PIZZERIA</t>
  </si>
  <si>
    <t>BARDA BLANCA, LETRAS NEGRAS Y TINTAS</t>
  </si>
  <si>
    <t>98169713-5469-4608-b4d8-840ec408169e.jpg|ec3aa1d3-9cc6-4ddd-bdf6-46e0fb879734.jpg|f4da11c0-5fe6-4f68-9464-cbacb21b79f1.jpg|dffc4a2b-862e-40d6-b6e2-daf981a8ee5a.jpg|b7517426-3d8c-46e6-8a99-2117de46c45f.jpg</t>
  </si>
  <si>
    <t>277930</t>
  </si>
  <si>
    <t>297061</t>
  </si>
  <si>
    <t>348878</t>
  </si>
  <si>
    <t>QUERÉTARO&amp;SANCHEZ CELIS&amp;23.240827560424805&amp;-106.42594909667969</t>
  </si>
  <si>
    <t>TABASCO</t>
  </si>
  <si>
    <t>OAXACA</t>
  </si>
  <si>
    <t>FRENTE A CASA VERDE</t>
  </si>
  <si>
    <t>b40df6c5-9f0a-4e14-b402-affe0f343533.jpg|a6f7e430-7a73-42ab-8b6f-a54c0432a576.jpg|49c38623-5888-44c3-9646-0a056c01cc83.jpg|83b1089c-8551-4151-ad8b-2c248862e96c.jpg|dd774a42-7761-4adb-9d66-a9a4e9b87386.jpg</t>
  </si>
  <si>
    <t>277931</t>
  </si>
  <si>
    <t>297063</t>
  </si>
  <si>
    <t>348880</t>
  </si>
  <si>
    <t>MICHOACAN&amp;SANCHEZ CELIS&amp;23.240827560424805&amp;-106.42594909667969</t>
  </si>
  <si>
    <t>CHIHUAHUA</t>
  </si>
  <si>
    <t>FRENTE A TIENDA</t>
  </si>
  <si>
    <t>BARDA BLANCA, LETRAS TINTAS Y NEGRAS</t>
  </si>
  <si>
    <t>ebe1733b-8170-43fe-8e6c-1de45125d4d7.jpg|9df851df-e1c2-4570-82dc-d90e51130194.jpg|3ce547e3-3a52-4058-a7f8-bb112431f876.jpg|4aa729e2-652c-4a91-8e65-c36e4c9d54f0.jpg|66ed9071-1b5b-442f-b0f4-cabad565105c.jpg</t>
  </si>
  <si>
    <t>277932</t>
  </si>
  <si>
    <t>297065</t>
  </si>
  <si>
    <t>348882</t>
  </si>
  <si>
    <t>VERACRUZ</t>
  </si>
  <si>
    <t>AL LADO DE CASA AZUL</t>
  </si>
  <si>
    <t>5e7795ba-046f-4cfe-917c-8578c1dd3bc1.jpg|bbe4e281-9090-49ec-8c37-8d1c5d788fde.jpg</t>
  </si>
  <si>
    <t>346319</t>
  </si>
  <si>
    <t>298218</t>
  </si>
  <si>
    <t>350035</t>
  </si>
  <si>
    <t>11/16/2023 12:54:00 PM</t>
  </si>
  <si>
    <t>INE-VP-0001222</t>
  </si>
  <si>
    <t>DE LOS ROSALES&amp;VISTA HERMOSA&amp;24.779382705688477&amp;-107.35169982910156</t>
  </si>
  <si>
    <t>80294</t>
  </si>
  <si>
    <t>JARAS</t>
  </si>
  <si>
    <t>ÁRNICA</t>
  </si>
  <si>
    <t>ESQUINA FARMACIA</t>
  </si>
  <si>
    <t>ESCLAUDIA</t>
  </si>
  <si>
    <t>ACTOS PREVIOS. HAY 5 BARDAS IGUALES MAS</t>
  </si>
  <si>
    <t>CLAUDIA SHEINBAUM</t>
  </si>
  <si>
    <t>d778b1bb-07ce-4247-a24e-c4d17374e4db.jpg|08e167a7-4f97-4376-96a3-c16eb2341fd6.jpg</t>
  </si>
  <si>
    <t>346428</t>
  </si>
  <si>
    <t>298219</t>
  </si>
  <si>
    <t>350036</t>
  </si>
  <si>
    <t>AMARANTO&amp;VISTA HERMOSA&amp;24.778701782226562&amp;-107.35150146484375</t>
  </si>
  <si>
    <t>80299</t>
  </si>
  <si>
    <t>AMARANTO</t>
  </si>
  <si>
    <t>ALTTAMUZ</t>
  </si>
  <si>
    <t>EN EL PARQUE</t>
  </si>
  <si>
    <t>ACTOS PREVIOS</t>
  </si>
  <si>
    <t>44db9124-dfb1-480d-a2ef-9652a7a67610.jpg|38f29426-1479-4dca-8a3e-b3b9a84aae81.jpg|5481a3fe-62b2-44ad-bfbd-933099d65d55.jpg|6b2009b4-ec7b-41b5-899b-4968b0e02c63.jpg</t>
  </si>
  <si>
    <t>355505</t>
  </si>
  <si>
    <t>298220</t>
  </si>
  <si>
    <t>350037</t>
  </si>
  <si>
    <t>DE LOS ROSALES&amp;VISTA HERMOSA&amp;24.78074073791504&amp;-107.35189819335938</t>
  </si>
  <si>
    <t>ARNICA</t>
  </si>
  <si>
    <t>FRENTE A FARMACIA</t>
  </si>
  <si>
    <t>MANTAS O LONAS (MENORES A 3MTS)</t>
  </si>
  <si>
    <t>ESMARIAINES</t>
  </si>
  <si>
    <t>SE ENCONTRARON 10 IGUAES</t>
  </si>
  <si>
    <t>5</t>
  </si>
  <si>
    <t>maria ines perez corral</t>
  </si>
  <si>
    <t>decd5056-34e1-4c20-8724-f39482c3a88f.jpg|03657814-aec3-4f57-85fe-ebdbde13af24.jpg</t>
  </si>
  <si>
    <t>346322</t>
  </si>
  <si>
    <t>298221</t>
  </si>
  <si>
    <t>350038</t>
  </si>
  <si>
    <t>DE LOS ROSALES&amp;VISTA HERMOSA&amp;24.780675888061523&amp;-107.35195922851562</t>
  </si>
  <si>
    <t>HELENIOS</t>
  </si>
  <si>
    <t>ESQUINA DE BODEGA DE ALUMINIO</t>
  </si>
  <si>
    <t>#AHORAESADANAUGUSTO</t>
  </si>
  <si>
    <t>ADAN AUGUSTO</t>
  </si>
  <si>
    <t>aa572863-14bf-4cfa-b4d4-4a37eb1f5d5e.jpg|699ba9d9-71a1-4b31-8eb1-28fab3775704.jpg</t>
  </si>
  <si>
    <t>346329</t>
  </si>
  <si>
    <t>298222</t>
  </si>
  <si>
    <t>350039</t>
  </si>
  <si>
    <t>DE LOS ROSALES&amp;VISTA HERMOSA&amp;24.780193328857422&amp;-107.3543930053711</t>
  </si>
  <si>
    <t>80246</t>
  </si>
  <si>
    <t>AZAFRANES</t>
  </si>
  <si>
    <t>AÚN LADO DE POLLOS ASADOS</t>
  </si>
  <si>
    <t>CON ALONSO RAMÍREZ</t>
  </si>
  <si>
    <t>268c03a7-e9d1-4e44-a44a-0acd593ab633.jpg|179507f7-7035-4958-a099-1d8ad5315094.jpg</t>
  </si>
  <si>
    <t>DIPUTADO FEDERAL RP|PRESIDENCIA DE LA REPÚBLICA</t>
  </si>
  <si>
    <t>ALONSO RAMIREZ|CLAUDIA SHEINBAUM</t>
  </si>
  <si>
    <t>355452</t>
  </si>
  <si>
    <t>298223</t>
  </si>
  <si>
    <t>350040</t>
  </si>
  <si>
    <t>CALLE HÉCTOR R. OLEA&amp;GUADALUPE VICTORIA&amp;24.799406051635742&amp;-107.35504150390625</t>
  </si>
  <si>
    <t>80240</t>
  </si>
  <si>
    <t>BALTAZAR OBREGON</t>
  </si>
  <si>
    <t>PROGRESO</t>
  </si>
  <si>
    <t>FRENTE A PUENTE BLANCO</t>
  </si>
  <si>
    <t>20</t>
  </si>
  <si>
    <t>MARIA INES PEREZ CORRAL</t>
  </si>
  <si>
    <t>4afb1d0a-0ac0-412a-b119-72c7d9299821.jpg|ca38811d-8a62-41ff-9fc2-45106f531414.jpg|a56dd936-e18c-4274-b26d-6bc7450462c4.jpg</t>
  </si>
  <si>
    <t>346337</t>
  </si>
  <si>
    <t>298224</t>
  </si>
  <si>
    <t>350041</t>
  </si>
  <si>
    <t>CALLE HÉCTOR R. OLEA&amp;GUADALUPE VICTORIA&amp;24.800373077392578&amp;-107.35523223876953</t>
  </si>
  <si>
    <t>BALTAZAR OBREGÓN</t>
  </si>
  <si>
    <t>LA ENCUESTA #ESCLAUDIA LA RESPUESTA</t>
  </si>
  <si>
    <t>9be307f8-6629-4955-b7b4-eda9531e35da.jpg|6d7d7b5b-ba9f-4fd2-834e-d9f312c41c44.jpg</t>
  </si>
  <si>
    <t>346261</t>
  </si>
  <si>
    <t>298473</t>
  </si>
  <si>
    <t>350290</t>
  </si>
  <si>
    <t>11/16/2023 1:47:00 PM</t>
  </si>
  <si>
    <t>SIN NOMBRE NÚMERO 2220&amp;SAN JUAN&amp;24.800395965576172&amp;-107.35514068603516</t>
  </si>
  <si>
    <t>SANALONA</t>
  </si>
  <si>
    <t>FOBOS</t>
  </si>
  <si>
    <t>FRENTE AL CANAL</t>
  </si>
  <si>
    <t>LA ESPERANZA DE MÉXICO PARA QUÉ SIGA LA TRANSFORMACION</t>
  </si>
  <si>
    <t>7e863870-468e-4d50-94a0-f57d78bdf027.jpg|668385ac-11e7-4211-a856-40e58c87dd13.jpg</t>
  </si>
  <si>
    <t>355456</t>
  </si>
  <si>
    <t>298474</t>
  </si>
  <si>
    <t>350291</t>
  </si>
  <si>
    <t>PASEO DE MERLOT&amp;VIÑEDOS&amp;24.80327796936035&amp;-107.35565185546875</t>
  </si>
  <si>
    <t>P DE MERLOT</t>
  </si>
  <si>
    <t>ABETOS</t>
  </si>
  <si>
    <t>FRENTE A PRIVADA</t>
  </si>
  <si>
    <t>CONJUNTO</t>
  </si>
  <si>
    <t>434e2a0d-a612-4d0e-96e1-43ee89831ffe.jpg|f22d2161-99bb-44b9-bfab-50dd4128be87.jpg</t>
  </si>
  <si>
    <t>346443</t>
  </si>
  <si>
    <t>298475</t>
  </si>
  <si>
    <t>350292</t>
  </si>
  <si>
    <t>PASEO NIÑOS HEROES&amp;RAQUET CLUB&amp;24.810394287109375&amp;-107.35786437988281</t>
  </si>
  <si>
    <t>SEGUNDA DE GUANAJUATO</t>
  </si>
  <si>
    <t>ACTOS PREVIOS. FUERON 3 BARDAS IGUALES</t>
  </si>
  <si>
    <t xml:space="preserve">CLAUDIA SHEINBAUM PARDO </t>
  </si>
  <si>
    <t>590a5b88-04e3-46a9-9909-ca8211bc8c92.jpg|54dd5242-85dd-43ac-a630-be5c3570b4cb.jpg|21820399-7991-4899-a582-b34ee0f99992.jpg</t>
  </si>
  <si>
    <t>346263</t>
  </si>
  <si>
    <t>298476</t>
  </si>
  <si>
    <t>350293</t>
  </si>
  <si>
    <t>PRESA SANTA ROSA&amp;LAS QUINTAS&amp;24.820539474487305&amp;-107.37818908691406</t>
  </si>
  <si>
    <t>PRESA SANTA ROSA</t>
  </si>
  <si>
    <t>PRESA LAS TRUCHAS</t>
  </si>
  <si>
    <t>FRENTE AL OXXO</t>
  </si>
  <si>
    <t>ES CLAUDIA</t>
  </si>
  <si>
    <t>ACTOS PREVIOS. SON 2 BARDAS IGUALES</t>
  </si>
  <si>
    <t>claudia sheinbaum</t>
  </si>
  <si>
    <t>f156e4b0-8579-43e5-93a5-ded5550dc517.jpg|080970e4-93f3-4ff6-ad88-bc36194b103f.jpg</t>
  </si>
  <si>
    <t>346349</t>
  </si>
  <si>
    <t>298477</t>
  </si>
  <si>
    <t>350294</t>
  </si>
  <si>
    <t>AVENIDA XICOTENCATL&amp;LAS QUINTAS&amp;24.817670822143555&amp;-107.37936401367188</t>
  </si>
  <si>
    <t>PRESA EL SALTO</t>
  </si>
  <si>
    <t>PRESA AZÚCAR</t>
  </si>
  <si>
    <t>RESTAURANTE VILLA SAN MIGUEL</t>
  </si>
  <si>
    <t>ACTOS PREVIOS. 5 BARDAS</t>
  </si>
  <si>
    <t>Claudia sheinbaum</t>
  </si>
  <si>
    <t>58657d69-0899-442e-bf41-8873ab915368.jpg|1c9ab4f0-2c59-4b6b-b9a5-414fea0a1407.jpg</t>
  </si>
  <si>
    <t>282039</t>
  </si>
  <si>
    <t>298478</t>
  </si>
  <si>
    <t>350295</t>
  </si>
  <si>
    <t>HEROICO COLEGIO MILITAR&amp;BENITO JUÁREZ&amp;24.816320419311523&amp;-107.37879180908203</t>
  </si>
  <si>
    <t>80210</t>
  </si>
  <si>
    <t>GENERAL IGNACIO RAMIREZ</t>
  </si>
  <si>
    <t>FRENTE A BATERÍAS LTH</t>
  </si>
  <si>
    <t>4863927d-e857-4e24-90db-d675958dd4cd.jpg|48bb997e-819f-43e6-9ad5-1572dd3dd9b6.jpg</t>
  </si>
  <si>
    <t>346516</t>
  </si>
  <si>
    <t>299075</t>
  </si>
  <si>
    <t>350892</t>
  </si>
  <si>
    <t>11/16/2023 3:19:00 PM</t>
  </si>
  <si>
    <t>INE-VP-0001187</t>
  </si>
  <si>
    <t>CONCORDIA</t>
  </si>
  <si>
    <t>LOCAL</t>
  </si>
  <si>
    <t>IGNACIO ZARAGOZA&amp;MALPICA&amp;23.254826&amp;-106.1274881</t>
  </si>
  <si>
    <t>82646</t>
  </si>
  <si>
    <t>EL SALTO_VILLA UNION</t>
  </si>
  <si>
    <t>FRENTE A JARDIN DE NIÑOS GREGORIO TORRES QUINTERO</t>
  </si>
  <si>
    <t>24 NENE MARTINEZ TRANSFORMACIÓN TOTAL CONCORDIA</t>
  </si>
  <si>
    <t>24</t>
  </si>
  <si>
    <t>24 ROSARIO (24)</t>
  </si>
  <si>
    <t>PRESIDENTE MUNICIPAL</t>
  </si>
  <si>
    <t>Miguel Angel Martinez Vizcarra</t>
  </si>
  <si>
    <t>958491c6-3d11-48d6-8d06-c5c891f98b50.jpg|98296253-12f3-4e90-a163-6e73d366b27f.jpg|8b0c0a59-d439-4c4e-a8e2-185ce114aba5.jpg</t>
  </si>
  <si>
    <t>346278</t>
  </si>
  <si>
    <t>299076</t>
  </si>
  <si>
    <t>350893</t>
  </si>
  <si>
    <t>IGNACIO ZARAGOZA&amp;MALPICA&amp;23.2548455&amp;-106.1274847</t>
  </si>
  <si>
    <t>SIN NUMERO</t>
  </si>
  <si>
    <t>EL SALTO- VILLA UNION</t>
  </si>
  <si>
    <t>BARDA DEL PANTEÓN</t>
  </si>
  <si>
    <t># CON MARCELO  SI</t>
  </si>
  <si>
    <t>MARCELO LUIS  ebrad  casaubon</t>
  </si>
  <si>
    <t>bc3fe42b-c44f-4280-9a51-aed892aac9c1.jpg|095c0066-c1fd-4b56-bbbd-e1290acdc0ad.jpg|321630ed-cd3a-499d-81d8-0524b7160409.jpg</t>
  </si>
  <si>
    <t>346273</t>
  </si>
  <si>
    <t>299077</t>
  </si>
  <si>
    <t>350894</t>
  </si>
  <si>
    <t>IGNACIO ZARAGOZA&amp;MALPICA&amp;23.2548464&amp;-106.1274005</t>
  </si>
  <si>
    <t>EL SALTO- VILLA UNIÓN</t>
  </si>
  <si>
    <t>NENE MARTINEZ TRANSFORMACIÓN TOTAL CONCORDIA</t>
  </si>
  <si>
    <t>24 BARDA DEL PANTEÓN</t>
  </si>
  <si>
    <t>Miguel Ángel Martínez Vizcarra</t>
  </si>
  <si>
    <t>e02c06dd-77b2-40c6-9366-c7d5cce1f798.jpg|9b01bb45-4e04-419c-a3c2-4e488b610662.jpg|367d65cb-cd66-47c6-bb28-d9877b998d7c.jpg</t>
  </si>
  <si>
    <t>346279</t>
  </si>
  <si>
    <t>299078</t>
  </si>
  <si>
    <t>350895</t>
  </si>
  <si>
    <t>EL SALTO-VILLA UNIÓN&amp;SIN NOMNRE&amp;23.254907608032227&amp;-106.12739562988281</t>
  </si>
  <si>
    <t>00000</t>
  </si>
  <si>
    <t>ENSEGUIDA DE TALLER DE MUEBLES DE MADERA</t>
  </si>
  <si>
    <t>2.50</t>
  </si>
  <si>
    <t>9cd60b11-fe8b-47c3-80e7-9060c2e8436c.jpg|18aa67bd-50d6-424b-9720-c30082540480.jpg|ab897961-54fe-46e1-9e03-4d7899895d43.jpg</t>
  </si>
  <si>
    <t>346280</t>
  </si>
  <si>
    <t>299079</t>
  </si>
  <si>
    <t>350896</t>
  </si>
  <si>
    <t>MARGARITA MAZA DE  JUAREZ &amp;CARRETERA MAZATLAN -DURANGO&amp;23.2848583&amp;-106.0675807</t>
  </si>
  <si>
    <t>82600</t>
  </si>
  <si>
    <t>ENSEGUIDA NEGOCIO COMERCIAL TACOS, CHORREADO Y VAMPIROS</t>
  </si>
  <si>
    <t>d63b70f2-3e6d-4396-8bbe-ec3cf59e6f7a.jpg|0811368c-1b5c-4c16-aa5a-2e793fa10cde.jpg|63cf8f54-5ee1-42a9-a2c0-763158679ed7.jpg</t>
  </si>
  <si>
    <t>346274</t>
  </si>
  <si>
    <t>299080</t>
  </si>
  <si>
    <t>350897</t>
  </si>
  <si>
    <t>MAZATLAN-DURANGO &amp;LA VIA&amp;23.284841537475586&amp;-106.06757354736328</t>
  </si>
  <si>
    <t>DONACIÓN GARZON</t>
  </si>
  <si>
    <t>LA VIA</t>
  </si>
  <si>
    <t>BARDA DEL NEGOCIO COMERCIAL PINTURAS SAYER</t>
  </si>
  <si>
    <t>MORENA LA ESPERANZA DE MÉXICO</t>
  </si>
  <si>
    <t>BARDA DE NEGOCIO DE PINTURAS</t>
  </si>
  <si>
    <t>2c8f4596-c22f-4e60-a558-a6a53dbbee51.jpg|5ac64abc-da39-4600-94f1-29a2cb054f6c.jpg|e6aee5db-41f5-49fd-a73c-8a11d80c278a.jpg</t>
  </si>
  <si>
    <t>346517</t>
  </si>
  <si>
    <t>299081</t>
  </si>
  <si>
    <t>350898</t>
  </si>
  <si>
    <t>MAZATLAN-DURANGO &amp;CONCORDIA&amp;23.284929275512695&amp;-106.06703186035156</t>
  </si>
  <si>
    <t>DONACIÓN GUERRA</t>
  </si>
  <si>
    <t>ARRIBA DEL LOCAL COMERCIAL MARISCOS FRESCOS MARIA</t>
  </si>
  <si>
    <t>EN LA ENCUESTA #ES CLAUDIA  LA RESPUESTA</t>
  </si>
  <si>
    <t>10d13263-c19a-4ad9-b530-422355f54029.jpg|608d7369-d642-4505-a849-14cf231e98cd.jpg|4550f204-9ebe-47eb-a5d8-8f1dfa423076.jpg</t>
  </si>
  <si>
    <t>346444</t>
  </si>
  <si>
    <t>299082</t>
  </si>
  <si>
    <t>350899</t>
  </si>
  <si>
    <t>VENUSTIANO CARRANZA&amp;EMILIANO ZAPATA&amp;23.28514862060547&amp;-106.06639099121094</t>
  </si>
  <si>
    <t>RAMÓN CORONA</t>
  </si>
  <si>
    <t>VENUSTIANO CARRANZA</t>
  </si>
  <si>
    <t>FRENTE AL PANTEÓN MUNICIPAL</t>
  </si>
  <si>
    <t>ad90ad47-a3b1-4aec-8692-7ddd61c1a1c3.jpg|c43451b2-aff8-4e4b-bd2e-533c780b9c49.jpg|e5442dfd-f503-4c29-aa26-3e3bc64b1984.jpg</t>
  </si>
  <si>
    <t>346289</t>
  </si>
  <si>
    <t>299083</t>
  </si>
  <si>
    <t>350900</t>
  </si>
  <si>
    <t>MARIANO ESCOBEDO&amp;EMILIANO ZAPATA&amp;23.289941787719727&amp;-106.06453704833984</t>
  </si>
  <si>
    <t>Miguel Angel MARTINEZ VIZCARRA</t>
  </si>
  <si>
    <t>636cd249-7d8e-4efb-b4ee-c636b4a71a2b.jpg|9108d993-b713-4488-84d4-6d0fb83dc0bd.jpg|3c5cc30c-9210-4a80-bf4a-84de989741e6.jpg</t>
  </si>
  <si>
    <t>346284</t>
  </si>
  <si>
    <t>299084</t>
  </si>
  <si>
    <t>350901</t>
  </si>
  <si>
    <t>MARIANO ESCOBEDO&amp;EMILIANO ZAPATA&amp;23.28993797302246&amp;-106.06452178955078</t>
  </si>
  <si>
    <t>ENSEGUIDA DE CASA COLOR VERDE OLIVO, CERCA DEL PANTEÓN</t>
  </si>
  <si>
    <t>b58f7826-190a-44c2-8e65-cef6f301656e.jpg|8a2dbb74-3156-4199-bc25-dd4f1bfc0d22.jpg|9017d62a-1043-41d4-afee-375489f8f0f4.jpg</t>
  </si>
  <si>
    <t>346285</t>
  </si>
  <si>
    <t>299085</t>
  </si>
  <si>
    <t>350902</t>
  </si>
  <si>
    <t>CALLE LIBERTAD&amp;EL VERDE CONCORDIA&amp;23.3664017&amp;-106.1337767</t>
  </si>
  <si>
    <t>82648</t>
  </si>
  <si>
    <t>REFORMA</t>
  </si>
  <si>
    <t>CARRETERA A TEPUXTA</t>
  </si>
  <si>
    <t>BARDA DE LOTE BALDIO</t>
  </si>
  <si>
    <t>8f705725-45be-4bf3-83ca-876d2236e40d.jpg|0ee3ac7a-7600-47f3-9372-711187ef1178.jpg|879b3d82-e2c1-4f54-be2f-8ba6343b5272.jpg</t>
  </si>
  <si>
    <t>346503</t>
  </si>
  <si>
    <t>299087</t>
  </si>
  <si>
    <t>350904</t>
  </si>
  <si>
    <t>11/16/2023 3:20:00 PM</t>
  </si>
  <si>
    <t>5-17&amp;TEPUXTA&amp;23.36652374267578&amp;-106.13374328613281</t>
  </si>
  <si>
    <t>82640</t>
  </si>
  <si>
    <t>PRINCIPAL</t>
  </si>
  <si>
    <t>BARDA DE LA FAMILIA TIRADO LIZARRAGA</t>
  </si>
  <si>
    <t>2204ad72-f439-40c6-82fa-bf3aa0d4dd40.jpg|7313eee3-c5bd-4f71-93b8-6c5be08794b4.jpg|068e5298-eaf8-4eac-9bd8-522c896fc183.jpg</t>
  </si>
  <si>
    <t>282114</t>
  </si>
  <si>
    <t>299432</t>
  </si>
  <si>
    <t>351249</t>
  </si>
  <si>
    <t>11/16/2023 4:13:00 PM</t>
  </si>
  <si>
    <t>INE-VP-0001268</t>
  </si>
  <si>
    <t>LOMA DE EFRAIN&amp;BUENOS AIRES&amp;24.775346755981445&amp;-107.39188385009766</t>
  </si>
  <si>
    <t>OBREGON</t>
  </si>
  <si>
    <t>CERRO COLORADO</t>
  </si>
  <si>
    <t>CASA ALADO DE CANAL PLUVIAL</t>
  </si>
  <si>
    <t>1</t>
  </si>
  <si>
    <t>.60</t>
  </si>
  <si>
    <t>CON ALONSO RAMIREZ SI HAY FUTURO</t>
  </si>
  <si>
    <t>IMAGEN CLAUDIA SHEINBAUM Y ALONSO RAMIREZ</t>
  </si>
  <si>
    <t>dd6efc07-70b6-4197-9fad-166b31cd8a97.jpg|53d14dea-d14e-4566-850b-60e4054c44d4.jpg|0dc428f8-04d5-4432-a06d-4f1abd9f5ff6.jpg|f0a690ca-0c21-449a-af2d-766b1ce0d7bb.jpg</t>
  </si>
  <si>
    <t>346509</t>
  </si>
  <si>
    <t>299434</t>
  </si>
  <si>
    <t>351251</t>
  </si>
  <si>
    <t>ALVARO OBREGON&amp;BUENOS AIRES&amp;24.775392532348633&amp;-107.39189910888672</t>
  </si>
  <si>
    <t>LOMA DE EFRAIN</t>
  </si>
  <si>
    <t>CERRO DEL CAPULE</t>
  </si>
  <si>
    <t>FRENTE A PARQUE 87</t>
  </si>
  <si>
    <t>HAGAMOS EL BIEN JUNTOS</t>
  </si>
  <si>
    <t>11 CULIACAN (11)</t>
  </si>
  <si>
    <t>Hector orrantia coppel</t>
  </si>
  <si>
    <t>Hector Orrantia Coppel</t>
  </si>
  <si>
    <t>0cffeb03-5bf2-454d-ac4a-d79f2f9963ad.jpg|cf698c63-574a-4d05-923b-b7e9363aa7cf.jpg|dabd564e-b387-44ea-9813-f5da7f1a61bb.jpg</t>
  </si>
  <si>
    <t>346504</t>
  </si>
  <si>
    <t>299690</t>
  </si>
  <si>
    <t>351507</t>
  </si>
  <si>
    <t>11/16/2023 5:14:00 PM</t>
  </si>
  <si>
    <t>SINALOA 5-17&amp;LA CONCEPCIÓN&amp;23.3955361&amp;-106.1676736</t>
  </si>
  <si>
    <t>BARDA DE CASA COLOR AZUL CON PORTÓN MARRÓN O FRENTE A LA CASA NÚMERO 567</t>
  </si>
  <si>
    <t>a7acb362-9d42-436f-a85a-b5178636ccda.jpg|428a9fe0-daaf-44be-a711-f7af9e3d4209.jpg|a02b7b24-1359-4b18-b385-7c19b6ffc206.jpg</t>
  </si>
  <si>
    <t>346390</t>
  </si>
  <si>
    <t>299691</t>
  </si>
  <si>
    <t>351508</t>
  </si>
  <si>
    <t>TEPUXTA LA QUEBRADA&amp;CONCORDIA&amp;23.2977848&amp;-106.0621435</t>
  </si>
  <si>
    <t>JUAREZ</t>
  </si>
  <si>
    <t>FRANCISCO  VILLA</t>
  </si>
  <si>
    <t>FRENTE A NEGOCIO DE MUEBLES DE MADERA</t>
  </si>
  <si>
    <t>QSD-ZCP</t>
  </si>
  <si>
    <t>9b75b8a9-3d24-4399-a393-ba22b7545d3b.jpg|e8aade8b-92b9-4309-a29b-b5ca0b778fde.jpg|f77accd9-2f9e-4ed1-8286-2fe3da8a67c9.jpg</t>
  </si>
  <si>
    <t>346468</t>
  </si>
  <si>
    <t>299692</t>
  </si>
  <si>
    <t>351509</t>
  </si>
  <si>
    <t>TEPUXTA&amp;LA QUEBRADA&amp;23.29774284362793&amp;-106.0621337890625</t>
  </si>
  <si>
    <t>DONADO GUERRA</t>
  </si>
  <si>
    <t>LOCAL ABANDONADO O FRENTE A LA CASA COLOR VERDE OLIVO</t>
  </si>
  <si>
    <t>ee438aa7-5136-4a9e-8bd7-d49a4e0bf044.jpg|50ffa2f9-6244-4131-82e0-c3106ffefd82.jpg|5d58720f-7b3c-4efa-8271-5802b57090c1.jpg</t>
  </si>
  <si>
    <t>346469</t>
  </si>
  <si>
    <t>299693</t>
  </si>
  <si>
    <t>351510</t>
  </si>
  <si>
    <t>DONATO GUERRA&amp;LA QUEBRADA&amp;23.291423797607422&amp;-106.06329345703125</t>
  </si>
  <si>
    <t>DONARON GUERRA</t>
  </si>
  <si>
    <t>BARDA DE ESCUELA COBAES 40 CONCORDIA</t>
  </si>
  <si>
    <t>a65715ef-1499-4ebd-84f5-346a2b851559.jpg|addac15e-ea37-45d0-8853-c149ac2d149d.jpg|b2782306-f96c-40bc-9206-bccb44eb5219.jpg</t>
  </si>
  <si>
    <t>346375</t>
  </si>
  <si>
    <t>299694</t>
  </si>
  <si>
    <t>351511</t>
  </si>
  <si>
    <t>TEPUXTA&amp;LA QUEBRADA&amp;23.29121971130371&amp;-106.06306457519531</t>
  </si>
  <si>
    <t>BARDA DE CASA COLOR GRIS SON NÚMERO, FRENTE AL COBRES 40 CONCOR</t>
  </si>
  <si>
    <t>ca0259ee-5be0-4911-9989-f16a88e068cb.jpg|988bfa40-3d39-4f06-9821-98bcc501334f.jpg|991fed0e-ddbe-4954-9157-b82aacbeaae1.jpg</t>
  </si>
  <si>
    <t>346369</t>
  </si>
  <si>
    <t>299954</t>
  </si>
  <si>
    <t>351771</t>
  </si>
  <si>
    <t>11/17/2023 9:35:00 AM</t>
  </si>
  <si>
    <t>INE-VP-0001224</t>
  </si>
  <si>
    <t>ELOTA</t>
  </si>
  <si>
    <t>PTE. 24&amp;MIRAMAR&amp;23.92958641052246&amp;-106.88766479492188</t>
  </si>
  <si>
    <t>82707</t>
  </si>
  <si>
    <t>SUR 14</t>
  </si>
  <si>
    <t>SUR 16</t>
  </si>
  <si>
    <t>ESQUINA FRENTE A DEPOSITO</t>
  </si>
  <si>
    <t>UNA PINTA DE BARDA BLANCA LETRAS TINTAS</t>
  </si>
  <si>
    <t>1d8513f2-a5fe-45ee-9260-a157f7445397.jpg|79b6e56d-4184-4c99-bebd-44f4827ebedb.jpg|6be7fa14-0360-40a7-a390-1c08d2aa6807.jpg</t>
  </si>
  <si>
    <t>346370</t>
  </si>
  <si>
    <t>299955</t>
  </si>
  <si>
    <t>351772</t>
  </si>
  <si>
    <t>SUR 1&amp;CENTRO&amp;23.9152889251709&amp;-106.89324951171875</t>
  </si>
  <si>
    <t>82700</t>
  </si>
  <si>
    <t>GABRIEL LEYVA</t>
  </si>
  <si>
    <t>A LADO DE TIENDA DE ROPA</t>
  </si>
  <si>
    <t>UNA PINTA DE BARDA LETRAS NEGRAS CORAZÓN TINTO</t>
  </si>
  <si>
    <t>a2996914-5688-4168-8ab7-0b29a5489d4d.jpg|3d65ccea-227e-4176-b7dc-2f38812a58a3.jpg|271ba3f0-ea54-4874-a712-fa3a7c6d9fbb.jpg</t>
  </si>
  <si>
    <t>355279</t>
  </si>
  <si>
    <t>300362</t>
  </si>
  <si>
    <t>352179</t>
  </si>
  <si>
    <t>11/17/2023 12:33:00 PM</t>
  </si>
  <si>
    <t>INE-VP-0001364</t>
  </si>
  <si>
    <t>HEROICO COLEGIO MILITAR&amp;NUEVA GALICIA&amp;24.769916534423828&amp;-107.36425018310547</t>
  </si>
  <si>
    <t>PATRIA</t>
  </si>
  <si>
    <t>HEROICO COLEGIO MILITAR</t>
  </si>
  <si>
    <t>FRENTE A LA LEY ABASTOS</t>
  </si>
  <si>
    <t>ES YADIRA RAMOS</t>
  </si>
  <si>
    <t>yadira ramos</t>
  </si>
  <si>
    <t>f3eb021b-f5db-4a13-b7e1-e9fdc51a0900.jpg|8996128a-06e3-4629-b626-c17658d494e8.jpg</t>
  </si>
  <si>
    <t>355280</t>
  </si>
  <si>
    <t>300363</t>
  </si>
  <si>
    <t>352180</t>
  </si>
  <si>
    <t>AVENIDA PATRIA&amp;ANTONIO TOLEDO CORRO&amp;24.7686824798584&amp;-107.36419677734375</t>
  </si>
  <si>
    <t>MINAS</t>
  </si>
  <si>
    <t>MINA DE BACUBIRITO</t>
  </si>
  <si>
    <t>FRENTE A UNA TARIMERA</t>
  </si>
  <si>
    <t>ES MARÍA INÉS</t>
  </si>
  <si>
    <t xml:space="preserve">María Inés Pérez Corral </t>
  </si>
  <si>
    <t>ba1772e4-819f-463e-9209-998593e126b6.jpg|fa7d067f-c9ff-4a2f-b9f9-dd189b433f43.jpg</t>
  </si>
  <si>
    <t>346241</t>
  </si>
  <si>
    <t>300364</t>
  </si>
  <si>
    <t>352181</t>
  </si>
  <si>
    <t>MINERAL DEL FRESNILLO&amp;LA COSTERA&amp;24.765785217285156&amp;-107.37145233154297</t>
  </si>
  <si>
    <t>MINERAL DE FRESNILLO</t>
  </si>
  <si>
    <t>MINERAL DEL ROSARIO</t>
  </si>
  <si>
    <t>YONKE EL CHAPO</t>
  </si>
  <si>
    <t>bbf99de9-eaaf-46a9-b27d-5a4659360710.jpg|61a3177d-c835-4c42-bce3-0680bd80c8df.jpg</t>
  </si>
  <si>
    <t>355281</t>
  </si>
  <si>
    <t>300365</t>
  </si>
  <si>
    <t>352182</t>
  </si>
  <si>
    <t>AVENIDA MÉXICO 68&amp;MONTEBELLO&amp;24.755353927612305&amp;-107.36968994140625</t>
  </si>
  <si>
    <t>80227</t>
  </si>
  <si>
    <t>22 DE DICIEMBRE</t>
  </si>
  <si>
    <t>FRENTE A PEAK</t>
  </si>
  <si>
    <t>CON ALONSO RAMÍREZ SI HAY FUTURO</t>
  </si>
  <si>
    <t>Alonso Ramírez</t>
  </si>
  <si>
    <t>1405eceb-0003-4d90-bce2-d1586bb7ad2f.jpg|d7562578-f374-4e75-b5d3-5077a066614c.jpg|ff1da69f-05aa-4d27-861e-3114255f1c5f.jpg|ccd9cada-67f9-44c2-babd-9ff94e3099fc.jpg</t>
  </si>
  <si>
    <t>346315</t>
  </si>
  <si>
    <t>300366</t>
  </si>
  <si>
    <t>352183</t>
  </si>
  <si>
    <t>LEYES DE REFORMA&amp;REPÚBLICA MEXICANA&amp;24.78337287902832&amp;-107.38082122802734</t>
  </si>
  <si>
    <t>80176</t>
  </si>
  <si>
    <t>LIBERALISMO</t>
  </si>
  <si>
    <t>LEYES DE REFORMA</t>
  </si>
  <si>
    <t>FRENTE A KITCHEN TO GO</t>
  </si>
  <si>
    <t xml:space="preserve">Claudia Sheinbaum Pardo </t>
  </si>
  <si>
    <t>8cfef060-35db-4ade-acac-e93cfa25ec53.jpg|26cb944b-adbe-4c52-b9eb-624ce7dd018b.jpg</t>
  </si>
  <si>
    <t>346234</t>
  </si>
  <si>
    <t>300367</t>
  </si>
  <si>
    <t>352184</t>
  </si>
  <si>
    <t>PROLONGACIÓN ÁLVARO OBREGÓN&amp;COLINAS DE SAN MIGUEL&amp;24.779592514038086&amp;-107.3880386352539</t>
  </si>
  <si>
    <t>80228</t>
  </si>
  <si>
    <t>CERRO MONTE LARGO</t>
  </si>
  <si>
    <t>JUAN DE DIOS BATIZ</t>
  </si>
  <si>
    <t>PUENTE PEATONAL TEC CULIACÁN</t>
  </si>
  <si>
    <t>ACTOS PROPIOS</t>
  </si>
  <si>
    <t>9e12c6d7-cf3d-4a13-80ce-847de684d1ff.jpg|4631228e-edba-4bc7-9c59-5f2cf3ef6ecb.jpg</t>
  </si>
  <si>
    <t>346311</t>
  </si>
  <si>
    <t>300369</t>
  </si>
  <si>
    <t>352186</t>
  </si>
  <si>
    <t>INE-VP-0001365</t>
  </si>
  <si>
    <t>SIN NOMBRE&amp;AGUA CALIENTE DE GARÁTE&amp;23.160072326660156&amp;-106.08597564697266</t>
  </si>
  <si>
    <t>82620</t>
  </si>
  <si>
    <t>GUADALUPE VICTORIA</t>
  </si>
  <si>
    <t>BENITO JUÁREZ</t>
  </si>
  <si>
    <t>BARDA DE CASA FRENTE A CARRETERA</t>
  </si>
  <si>
    <t>NENE MARTÍNEZ TRANSFORMACIÓN TOTAL CONCORDIA</t>
  </si>
  <si>
    <t>39944588-b85a-4fc3-8b72-81d6021d11d4.jpg|83edd5fa-8a27-424a-b690-fce88f756e4c.jpg|1af697ce-d3ec-4d39-b26a-0bdef4a2783f.jpg</t>
  </si>
  <si>
    <t>346247</t>
  </si>
  <si>
    <t>300370</t>
  </si>
  <si>
    <t>352187</t>
  </si>
  <si>
    <t>CALLE SIN NOMBRE &amp;AGUA CALIENTE DE GARÁTE&amp;23.1599189&amp;-106.0858737</t>
  </si>
  <si>
    <t>ES HABITACIÓN SOBRE CARRETERA MAZATLÁN TEPIC</t>
  </si>
  <si>
    <t>3.50</t>
  </si>
  <si>
    <t>a920012f-f5e2-4b2a-80d1-52709d36e887.jpg|df690908-862b-46b3-b97e-96561f47474e.jpg|c7e4d987-8ea9-483d-a45c-d1f7ed03e622.jpg|93fe87f4-cf7e-43c2-9c7d-7960742b3fc1.jpg</t>
  </si>
  <si>
    <t>346227</t>
  </si>
  <si>
    <t>300371</t>
  </si>
  <si>
    <t>352188</t>
  </si>
  <si>
    <t>CALLE BENITO JUÁREZ&amp;AGUA CALIENTE DE GARÁTE&amp;23.1600569&amp;-106.0859181</t>
  </si>
  <si>
    <t>CARRETERA MAZATLÁN TEPIC</t>
  </si>
  <si>
    <t>300</t>
  </si>
  <si>
    <t>86a8a313-bbaa-4525-af68-d5afb8fd64cc.jpg|4e2ce8b4-0dbb-48cb-a39c-537ffbf905a3.jpg|0fbc0b62-c3f9-44bb-b01c-5508d2faa239.jpg|3481632e-2fc9-4385-aee1-29fec2bd3dc1.jpg</t>
  </si>
  <si>
    <t>346299</t>
  </si>
  <si>
    <t>300697</t>
  </si>
  <si>
    <t>352514</t>
  </si>
  <si>
    <t>11/17/2023 1:46:00 PM</t>
  </si>
  <si>
    <t>INE-VP-0001380</t>
  </si>
  <si>
    <t>PROLONGACIÓN ÁLVARO OBREGÓN&amp;BUENOS AIRES&amp;24.777414321899414&amp;-107.39276885986328</t>
  </si>
  <si>
    <t>NA</t>
  </si>
  <si>
    <t>CRISANTELMO</t>
  </si>
  <si>
    <t>BAHIA DE KINO</t>
  </si>
  <si>
    <t>PUBLICIDAD GENERICA ABAJO DE PUENTE</t>
  </si>
  <si>
    <t>MOVIMIENTO CIUDADANO SINALOA</t>
  </si>
  <si>
    <t>0 (0)</t>
  </si>
  <si>
    <t>fa26ac82-80b2-497f-a45e-d1f8ec7d676e.jpg|25ceea63-1ec6-4372-a0f3-73327c1899cd.jpg|c3be667a-a601-422a-925f-b2b4baa1bdd8.jpg</t>
  </si>
  <si>
    <t>346294</t>
  </si>
  <si>
    <t>300698</t>
  </si>
  <si>
    <t>352515</t>
  </si>
  <si>
    <t>CERRO EL SALADO&amp;BUENOS AIRES&amp;24.7769775390625&amp;-107.39241790771484</t>
  </si>
  <si>
    <t>TERRONES</t>
  </si>
  <si>
    <t>BARDA LATERAL DERECHA BAJANDO EL PUENTE DE LA AV OBREGON RUMBO A COSTERITA</t>
  </si>
  <si>
    <t>REDUCE, REUTILIZA Y RECICLA POR UN CULIACAN MAS VERDE</t>
  </si>
  <si>
    <t>7c6b1d14-5d0b-4aa4-ae8e-76e853ecbcd2.jpg|14245a4c-27a9-45c9-bb60-f3880d967530.jpg|d43ea5cb-023c-486c-aabe-49022d7376de.jpg</t>
  </si>
  <si>
    <t>346202</t>
  </si>
  <si>
    <t>300700</t>
  </si>
  <si>
    <t>352517</t>
  </si>
  <si>
    <t>PROLONGACIÓN ÁLVARO OBREGÓN&amp;BUENOS AIRES&amp;24.791526794433594&amp;-107.4032211303711</t>
  </si>
  <si>
    <t>CERRO AGUA FRIA</t>
  </si>
  <si>
    <t>CONSTITUYENTE JUAN E BAVARA</t>
  </si>
  <si>
    <t>ESPECTACULAR ARRIBA DE EXPENDIO LOS MONZON</t>
  </si>
  <si>
    <t>6.0</t>
  </si>
  <si>
    <t>SOMOS PUEBLO EL MOMENTO ES AHORA</t>
  </si>
  <si>
    <t>16 CULIACAN (16)</t>
  </si>
  <si>
    <t>Oscar Valdez López</t>
  </si>
  <si>
    <t>747522e7-74cc-437c-aa5c-9a81dc940439.jpg|6e782a25-aeb3-4d32-9212-07c1992e39da.jpg|1c91d5dc-6ca9-4fd8-8d26-c7a6a0e131d3.jpg</t>
  </si>
  <si>
    <t>346303</t>
  </si>
  <si>
    <t>300701</t>
  </si>
  <si>
    <t>352518</t>
  </si>
  <si>
    <t>CONSTITUYENTE ALBERTO TERRONES B.&amp;BUENOS AIRES&amp;24.77577018737793&amp;-107.39183044433594</t>
  </si>
  <si>
    <t>JUAN E BAVARA</t>
  </si>
  <si>
    <t>BARDA LATRAL DERECHA BAJANDO E PUENTE AV OBREGON</t>
  </si>
  <si>
    <t>c20232c0-03c4-4542-aaad-00b2ec26fae7.jpg|abdd03b4-91b2-454c-b96c-aca770b4a616.jpg|b9a14026-4407-4ed7-a1bd-702e667e775c.jpg</t>
  </si>
  <si>
    <t>346295</t>
  </si>
  <si>
    <t>300703</t>
  </si>
  <si>
    <t>352520</t>
  </si>
  <si>
    <t>CALLE POLO NORTE&amp;SANTA ELENA&amp;24.7769775390625&amp;-107.39241790771484</t>
  </si>
  <si>
    <t>80019</t>
  </si>
  <si>
    <t>POLO NORTE</t>
  </si>
  <si>
    <t>CALLEJON</t>
  </si>
  <si>
    <t>CRUCE ENTRE POLO NORTE Y ORQUIDEAS EN CERCA LATERAL DERECHA</t>
  </si>
  <si>
    <t>ES YADIRA MARCO</t>
  </si>
  <si>
    <t>c598b882-1d95-405c-9234-1b4d7b957ece.jpg|d90ecac9-f1f2-4cd0-83c5-18b93f8a35f8.jpg|dcb242f5-9725-4543-affc-426b107ac60c.jpg</t>
  </si>
  <si>
    <t>YADIRA MARCOS</t>
  </si>
  <si>
    <t>346308</t>
  </si>
  <si>
    <t>300706</t>
  </si>
  <si>
    <t>352523</t>
  </si>
  <si>
    <t>ENRIQUE SÁNCHEZ ALONSO&amp;LOMAS DEL HUMAYA&amp;24.7769775390625&amp;-107.39241790771484</t>
  </si>
  <si>
    <t>BLVD CONSTELACIONES</t>
  </si>
  <si>
    <t>SAN BARTOLOME</t>
  </si>
  <si>
    <t>BARDA PINTADA EN LOCAL COMECIAL DE AUTOLAVADO</t>
  </si>
  <si>
    <t>ES CLAUDIA  Y AR-24</t>
  </si>
  <si>
    <t>650071fa-d9be-461e-98dc-afab6fd38589.jpg|1307a7fc-c802-459f-8c25-1cafdae91428.jpg|85bf0d94-ef03-4ced-ba90-8df8eeb565ab.jpg</t>
  </si>
  <si>
    <t>355290</t>
  </si>
  <si>
    <t>300708</t>
  </si>
  <si>
    <t>352525</t>
  </si>
  <si>
    <t>BOULEVARD SANTA FE&amp;SANTA FE&amp;24.7769775390625&amp;-107.39241790771484</t>
  </si>
  <si>
    <t>STA CRISTINA</t>
  </si>
  <si>
    <t>STA LEONOR</t>
  </si>
  <si>
    <t>BARDA PERIMETRAL DE COMERCIO MZ</t>
  </si>
  <si>
    <t>AR-24 Y MERARY EN MISMO LOGO</t>
  </si>
  <si>
    <t>e21ec9dc-4f5b-4980-8c89-49ab1485b8f3.jpg|b2eda57c-1fe7-4f06-a06d-66c218ffb93e.jpg|5b850222-dee2-456a-866e-f4c9b9fbbb6c.jpg|17e18abf-3345-41be-a40d-bfdb9dbce3cc.jpg</t>
  </si>
  <si>
    <t>346290</t>
  </si>
  <si>
    <t>301475</t>
  </si>
  <si>
    <t>353292</t>
  </si>
  <si>
    <t>11/17/2023 3:18:00 PM</t>
  </si>
  <si>
    <t>CARRETERA MAZATLÁN TEPIC &amp;EL HUAJOTE&amp;23.125194549560547&amp;-106.05464935302734</t>
  </si>
  <si>
    <t>32625</t>
  </si>
  <si>
    <t>FRENTE A ENTRADA PRINCIPAL DEL POBLADO</t>
  </si>
  <si>
    <t>b44c3b00-f970-4b0a-aa4b-d94d2137108a.jpg|fe2a02d7-037b-47c8-8a3e-1bab1a236286.jpg|5a4f53d1-73d2-4c92-9a4a-adb0fc872545.jpg|b65fa6e0-94bc-4e3f-b4cd-d35e49342308.jpg</t>
  </si>
  <si>
    <t>346259</t>
  </si>
  <si>
    <t>301476</t>
  </si>
  <si>
    <t>353293</t>
  </si>
  <si>
    <t>CARRETERA MAZATLÁN TEPIC &amp;EL HUAJOTE&amp;23.12973976135254&amp;-106.0565185546875</t>
  </si>
  <si>
    <t>82625</t>
  </si>
  <si>
    <t>FRENTE A SIX TECATE</t>
  </si>
  <si>
    <t>d6a15cea-2234-41f7-aaff-5672dda6d429.jpg|b6b8c26a-7c01-4d8f-848e-6de851942764.jpg|6d554692-3aa0-4677-91ce-3d981623007c.jpg|f3434f7a-2df6-4b37-9e7b-facfaaa56a2b.jpg</t>
  </si>
  <si>
    <t>346198</t>
  </si>
  <si>
    <t>301477</t>
  </si>
  <si>
    <t>353294</t>
  </si>
  <si>
    <t>CARRETERA MAZATLÁN TEPIC &amp;EL HUAJOTE&amp;23.129636764526367&amp;-106.05647277832031</t>
  </si>
  <si>
    <t>BARDA DEL ESTADIO DE BÉISBOL</t>
  </si>
  <si>
    <t>b71bac48-4104-4475-99fa-e0f02ff487a3.jpg|d82f0145-4d14-41c2-96b8-8d20c68a700a.jpg|3d55872d-2f22-4501-859c-6d63ff9d104b.jpg</t>
  </si>
  <si>
    <t>346150</t>
  </si>
  <si>
    <t>301478</t>
  </si>
  <si>
    <t>353295</t>
  </si>
  <si>
    <t>CARRETERA MAZATLÁN TEPIC &amp;EL HUAJOTE&amp;23.129558563232422&amp;-106.05648803710938</t>
  </si>
  <si>
    <t>SIN 6 SIN 7-8</t>
  </si>
  <si>
    <t>miguel Ángel Martínez Vizcarra</t>
  </si>
  <si>
    <t>5dd695da-ec7a-4765-97dc-5b4add36e4cb.jpg|ab69c645-0f95-40a0-b788-7a790ef23b39.jpg|009355ff-6ff4-47d0-8740-71fb4abf0f40.jpg</t>
  </si>
  <si>
    <t>346147</t>
  </si>
  <si>
    <t>301479</t>
  </si>
  <si>
    <t>353296</t>
  </si>
  <si>
    <t>CARRETERA MAZATLÁN TEPIC &amp;EL HUAJOTE&amp;23.129037857055664&amp;-106.05658721923828</t>
  </si>
  <si>
    <t>BARDA ESTADIO DE BÉISBOL</t>
  </si>
  <si>
    <t>PINTA SOBRE BARDA DE CLAUDIA SHEINBAUM PARDO</t>
  </si>
  <si>
    <t>4bec74f2-c550-4621-a02b-e56929f08150.jpg|5da14813-a4c8-4de3-b183-4b151d91d68b.jpg|1e683967-cc44-427b-98a8-40fe9a6277e6.jpg</t>
  </si>
  <si>
    <t>346123</t>
  </si>
  <si>
    <t>301480</t>
  </si>
  <si>
    <t>353297</t>
  </si>
  <si>
    <t>CARRETERA MAZATLÁN TEPIC &amp;EL HUAJOTE&amp;23.129283905029297&amp;-106.0562973022461</t>
  </si>
  <si>
    <t>3945d565-f606-4bdc-bd20-6492b33f5297.jpg|59141072-6080-4ad7-b0cc-e8beac78a202.jpg|d61c4d09-da71-497d-88f2-09f4812c0138.jpg</t>
  </si>
  <si>
    <t>346191</t>
  </si>
  <si>
    <t>301481</t>
  </si>
  <si>
    <t>353298</t>
  </si>
  <si>
    <t>CARRETERA MAZATLÁN TEPIC &amp;EL HUAJOTE&amp;23.129131317138672&amp;-106.05618286132812</t>
  </si>
  <si>
    <t>SIN 11-12</t>
  </si>
  <si>
    <t>384bd660-1d41-422d-bf5f-4d7ba885ee79.jpg|3941304a-e278-4dd5-a205-c818879edb76.jpg|5c7e668a-e513-4135-af45-1f8d29c4d3d3.jpg</t>
  </si>
  <si>
    <t>346121</t>
  </si>
  <si>
    <t>301482</t>
  </si>
  <si>
    <t>353299</t>
  </si>
  <si>
    <t>ROSARIO</t>
  </si>
  <si>
    <t>PARTIDO ACCIÓN NACIONAL</t>
  </si>
  <si>
    <t>SIN NOMBRE &amp;REAL DE MINAS&amp;22.994115829467773&amp;-105.86160278320312</t>
  </si>
  <si>
    <t>82807</t>
  </si>
  <si>
    <t>CALLE ORO</t>
  </si>
  <si>
    <t>BARDA TRASERA DE CASA HABITACIÓN</t>
  </si>
  <si>
    <t>EL CAMBIO PAN AZUL</t>
  </si>
  <si>
    <t>8698da94-b74a-4f24-97f6-1b1cec76b2eb.jpg|6e3fd6a9-d684-49f5-9c05-bb36c4891dbf.jpg|9b74c12f-26e0-4656-9561-ccbb655c400e.jpg</t>
  </si>
  <si>
    <t>346199</t>
  </si>
  <si>
    <t>301483</t>
  </si>
  <si>
    <t>353300</t>
  </si>
  <si>
    <t>DE LA PLATA&amp;REAL DE MINAS&amp;22.98853874206543&amp;-105.86775207519531</t>
  </si>
  <si>
    <t>202</t>
  </si>
  <si>
    <t>ORO</t>
  </si>
  <si>
    <t>BARDA DE CASA  HABITACIÓN</t>
  </si>
  <si>
    <t>838d2c5d-76a1-4dd9-ba05-3865fa59acd1.jpg|686d4f6e-8871-40fb-83fc-f0dd25d962d8.jpg|5e23e888-b82d-43cf-8493-bd625012bfce.jpg</t>
  </si>
  <si>
    <t>346192</t>
  </si>
  <si>
    <t>301484</t>
  </si>
  <si>
    <t>353301</t>
  </si>
  <si>
    <t>DE LA PLATA&amp;REAL DE MINAS&amp;22.988510131835938&amp;-105.86782836914062</t>
  </si>
  <si>
    <t>208</t>
  </si>
  <si>
    <t>BARDA DE CASA HABITACIÓN</t>
  </si>
  <si>
    <t>5056ed1e-3592-4818-94b5-f633e0d1cdb6.jpg|6c473533-0c26-4d94-80db-2aa14e74c4cd.jpg|2c133f05-3571-489c-a6a2-febff6484d6d.jpg|44dff527-c625-4fb3-87c3-d49c59e8030f.jpg</t>
  </si>
  <si>
    <t>346181</t>
  </si>
  <si>
    <t>301485</t>
  </si>
  <si>
    <t>353302</t>
  </si>
  <si>
    <t>CALLE ORO&amp;REAL DE MINAS&amp;22.9873578&amp;-105.8667032</t>
  </si>
  <si>
    <t>148</t>
  </si>
  <si>
    <t>ERNESTO LÓPEZ LIZÁRRAGA</t>
  </si>
  <si>
    <t>81a5fded-ac09-405e-a294-b73108185f55.jpg|6ecd2a1c-780a-418e-85f5-797f04e2a18d.jpg|3dbdfd07-c8c4-4540-a7a7-f806aa190da0.jpg</t>
  </si>
  <si>
    <t>346175</t>
  </si>
  <si>
    <t>301486</t>
  </si>
  <si>
    <t>353303</t>
  </si>
  <si>
    <t>CALLE PLOMO&amp;REAL DE MINAS&amp;22.9873038&amp;-105.866822</t>
  </si>
  <si>
    <t>BARDA DE LOCALES COMERCIALES</t>
  </si>
  <si>
    <t>52fb720a-ad06-420b-8e1c-9e75bd65d9b5.jpg|6e9608ea-40ad-42fa-9409-f1315eb7cc30.jpg|2a092e05-7c79-4174-b137-c6d810ad0255.jpg</t>
  </si>
  <si>
    <t>346129</t>
  </si>
  <si>
    <t>301487</t>
  </si>
  <si>
    <t>353304</t>
  </si>
  <si>
    <t>AVENIDA DE LOS DEPORTES &amp;MARCELO LOYA&amp;22.99367332458496&amp;-105.86138153076172</t>
  </si>
  <si>
    <t>82808</t>
  </si>
  <si>
    <t>LIBERTAD</t>
  </si>
  <si>
    <t>VICTOR MANUEL TIRADO</t>
  </si>
  <si>
    <t>BARDA DE CASA HABITACIÓN  FRENTE  AL DEPORTIVO</t>
  </si>
  <si>
    <t>3b07746e-8fa5-4add-ae99-a33d6fbe3d6c.jpg|a35f43a6-7727-4cb9-9c4f-736b611d258e.jpg|1232b3b2-a18e-41a2-b233-b448579497b4.jpg|e13c7c1b-5efa-4acc-962d-31d78dfa0c52.jpg</t>
  </si>
  <si>
    <t>346143</t>
  </si>
  <si>
    <t>301488</t>
  </si>
  <si>
    <t>353305</t>
  </si>
  <si>
    <t>AVENIDA DE LOS DEPORTE&amp;PANTEÓN&amp;22.99494743347168&amp;-105.86305236816406</t>
  </si>
  <si>
    <t>29</t>
  </si>
  <si>
    <t>82802</t>
  </si>
  <si>
    <t>BARDA DE CASA HABITACIÓN FRENTE AL DEPORTIVO</t>
  </si>
  <si>
    <t>3ca7cca2-e69c-4905-8992-01274e5ccb94.jpg|3b3b4d02-548d-4e79-b2c2-72a81562d8b3.jpg|692a1aa8-690e-4c03-98d7-17a86f616d95.jpg</t>
  </si>
  <si>
    <t>346119</t>
  </si>
  <si>
    <t>301489</t>
  </si>
  <si>
    <t>353306</t>
  </si>
  <si>
    <t>ADOLFO LÓPEZ MATEOS &amp;VALLE NUEVO&amp;22.995420455932617&amp;-105.86373901367188</t>
  </si>
  <si>
    <t>AVENIDA DE LOS DEPORTES</t>
  </si>
  <si>
    <t>EMILIO PORTES GIL</t>
  </si>
  <si>
    <t>PARA QUE SIGA LA TRANSFORMACIÓN #ES CLAUDIA</t>
  </si>
  <si>
    <t>75c9ddbf-40f6-4f0d-880c-8c6affa2ba85.jpg|a3b13dc5-1a2b-4ffe-bd12-5be1c365ebe8.jpg|38a01eb0-dc41-4a60-8f46-4dd0ecf93e2d.jpg</t>
  </si>
  <si>
    <t>346118</t>
  </si>
  <si>
    <t>301814</t>
  </si>
  <si>
    <t>353631</t>
  </si>
  <si>
    <t>11/17/2023 4:25:00 PM</t>
  </si>
  <si>
    <t>ROSARIO CAIMANERO&amp;VIEJA&amp;22.9966983795166&amp;-105.86399841308594</t>
  </si>
  <si>
    <t>82800</t>
  </si>
  <si>
    <t>ALLENDE</t>
  </si>
  <si>
    <t>SOBRE MALECÓN EN LOTE BALDIO</t>
  </si>
  <si>
    <t>1.3</t>
  </si>
  <si>
    <t>PAR PARA QUE SIGA LA TRANSFORMACIÓN # ES CLAUDIA SH</t>
  </si>
  <si>
    <t>3145238f-4d9b-49bc-a62c-988c91b66c0f.jpg|83d95f24-88d8-48d2-bcba-68f68d26a044.jpg|dfe34b80-0da4-4b8f-85ce-a19c2865c58f.jpg</t>
  </si>
  <si>
    <t>346169</t>
  </si>
  <si>
    <t>301872</t>
  </si>
  <si>
    <t>353689</t>
  </si>
  <si>
    <t>11/17/2023 4:37:00 PM</t>
  </si>
  <si>
    <t>INE-VP-0001385</t>
  </si>
  <si>
    <t>EMILIANO ZAPATA&amp;ESTACION DIMAS&amp;23.24776840209961&amp;-106.43058776855469</t>
  </si>
  <si>
    <t>82969</t>
  </si>
  <si>
    <t>NIÑOS HEROES</t>
  </si>
  <si>
    <t>DORADO</t>
  </si>
  <si>
    <t>FRENTE A COORDINACION SINDICAL SNTE</t>
  </si>
  <si>
    <t>ADAN AUGUSTO LOPEZ HERNANDEZ</t>
  </si>
  <si>
    <t>1ccf3639-0c97-4e4c-9be9-1895ef3b0f8d.jpg|ef067744-e6de-4af4-9003-4a7317e2d2b4.jpg|927e9e7f-3c82-4609-b928-cbb187a9a33f.jpg</t>
  </si>
  <si>
    <t>346162</t>
  </si>
  <si>
    <t>301873</t>
  </si>
  <si>
    <t>353690</t>
  </si>
  <si>
    <t>AV. FRANCISCO JAVIER MINA&amp;ESTACION DIMAS&amp;23.24776840209961&amp;-106.43058776855469</t>
  </si>
  <si>
    <t>5 DE FEBRERO</t>
  </si>
  <si>
    <t>DENTRO DE LOTE BALDIO</t>
  </si>
  <si>
    <t>7650abe1-0605-4686-abad-e6bbda0bd274.jpg|f3365f0b-b855-445f-80c1-016c5f4edce6.jpg|adeea9bc-dc38-499e-a60f-cdde0436a835.jpg</t>
  </si>
  <si>
    <t>402105</t>
  </si>
  <si>
    <t>304190</t>
  </si>
  <si>
    <t>356007</t>
  </si>
  <si>
    <t>11/29/2023 12:51:00 PM</t>
  </si>
  <si>
    <t>INE-VP-0001528</t>
  </si>
  <si>
    <t>LIBRAMIENTO DE MAZATLÁN&amp;EMILIANO ZAPATA&amp;23.23898696899414&amp;-106.39022064208984</t>
  </si>
  <si>
    <t>DURAZNOS</t>
  </si>
  <si>
    <t>FRENTE A LA CASA DEL GANADERO</t>
  </si>
  <si>
    <t># ES EL MENY GUERRERO</t>
  </si>
  <si>
    <t>EN BARDA LOTE BALDIO</t>
  </si>
  <si>
    <t>Manuel de Jesús Guerrero Verdugo</t>
  </si>
  <si>
    <t>5fc1ab60-e91c-4112-932d-3cf1e1ddd1f7.jpg|d0f4c259-faca-4e6a-b009-e89babda2dd8.jpg|202a9486-205d-4fb5-81d0-5a3ba76ca8e5.jpg</t>
  </si>
  <si>
    <t>402107</t>
  </si>
  <si>
    <t>304245</t>
  </si>
  <si>
    <t>356062</t>
  </si>
  <si>
    <t>11/29/2023 12:57:00 PM</t>
  </si>
  <si>
    <t>INE-VP-0001531</t>
  </si>
  <si>
    <t>PEDRO VARGAS&amp;AMADO NERVO&amp;24.7696475982666&amp;-107.39018249511719</t>
  </si>
  <si>
    <t>PEDRO VARGAS</t>
  </si>
  <si>
    <t>TERRAPLEN EN VIA PUBLICA RUMBO COSTERITA</t>
  </si>
  <si>
    <t>terraplen</t>
  </si>
  <si>
    <t>MERARY VILLEGAS</t>
  </si>
  <si>
    <t>FONDO BLANCO Y LETRAS ROJAS, CON UN CORAZON</t>
  </si>
  <si>
    <t>13 CULIACAN (13)</t>
  </si>
  <si>
    <t>Merary Villegas Sanchez</t>
  </si>
  <si>
    <t>85727ecc-4544-4a52-a093-15b48d5d29da.jpg|7f21f689-1539-40e5-ab5a-f843669e6d86.jpg|c8d582c6-910e-4d28-817a-a4a12a92d4b1.jpg</t>
  </si>
  <si>
    <t>402252</t>
  </si>
  <si>
    <t>305297</t>
  </si>
  <si>
    <t>357114</t>
  </si>
  <si>
    <t>11/29/2023 2:42:00 PM</t>
  </si>
  <si>
    <t>INE-VP-0001587</t>
  </si>
  <si>
    <t>LIBRAMIENTO 3&amp;PRADO BONITO&amp;23.278202056884766&amp;-106.41119384765625</t>
  </si>
  <si>
    <t>ANTES DE PUENTE</t>
  </si>
  <si>
    <t>ALCALDE</t>
  </si>
  <si>
    <t>MANUEL GUERRERO VERDUGO</t>
  </si>
  <si>
    <t>e50bf0df-207f-4b38-9e28-4d89304dd3e0.jpg|c7a30496-3a91-48e8-928e-551c487b79b3.jpg|cccb82aa-c9e7-411c-a1da-01cb08bfb566.jpg</t>
  </si>
  <si>
    <t>402254</t>
  </si>
  <si>
    <t>305300</t>
  </si>
  <si>
    <t>357117</t>
  </si>
  <si>
    <t>MAR PATRIMONIAL &amp;PRADO BONITO&amp;23.276254653930664&amp;-106.40989685058594</t>
  </si>
  <si>
    <t>MANUEL GOMEZ MORIN</t>
  </si>
  <si>
    <t>13 DE JUNIO DE 1934</t>
  </si>
  <si>
    <t>A LADO DE CONSTRUCCION</t>
  </si>
  <si>
    <t>SINALOA QUIERE PAS SINALOENSE CUEN PRESIDENTE</t>
  </si>
  <si>
    <t>PARTIDO SINALOENSE</t>
  </si>
  <si>
    <t>HECTOR MELESIO CUEN OJEDA</t>
  </si>
  <si>
    <t>6be3ee04-1fa8-49b9-911f-153e3b03f643.jpg|2cee478e-99ef-4271-b35d-0a69557af1b5.jpg|9e4e34bb-806c-4752-8484-614ce34bada5.jpg</t>
  </si>
  <si>
    <t>402256</t>
  </si>
  <si>
    <t>305307</t>
  </si>
  <si>
    <t>357124</t>
  </si>
  <si>
    <t>LIBRAMIENTO 3&amp;PRADO BONITO&amp;23.277965545654297&amp;-106.40767669677734</t>
  </si>
  <si>
    <t>PRIMERO DE OCTUBRE</t>
  </si>
  <si>
    <t>PRIV JOSUE CRUZ</t>
  </si>
  <si>
    <t>EN ESQUINA</t>
  </si>
  <si>
    <t>UNA BARDA BLANCA CON LETRAS TINTAS</t>
  </si>
  <si>
    <t>Manuel Guerrero Verdugo</t>
  </si>
  <si>
    <t>a1df8921-84ae-4fec-805b-3128096cc365.jpg|a7192961-fd2e-4007-b9ea-5f2cbd9d66a4.jpg|b7754c7d-61bc-4797-a8b7-4e3e7abecb95.jpg</t>
  </si>
  <si>
    <t>402257</t>
  </si>
  <si>
    <t>305309</t>
  </si>
  <si>
    <t>357126</t>
  </si>
  <si>
    <t>LIBRAMIENTO 3 &amp;VALLES DEL EJIDO&amp;23.278034210205078&amp;-106.407470703125</t>
  </si>
  <si>
    <t>CONCHI</t>
  </si>
  <si>
    <t>SANTA ROSA</t>
  </si>
  <si>
    <t>SOBRE AV LIBRAMIENTO 3</t>
  </si>
  <si>
    <t>#ESELMENYGUERRERO</t>
  </si>
  <si>
    <t>PINTA DE BARDA BLANCA, LETRAS TINTAS</t>
  </si>
  <si>
    <t>62a2f04d-288e-4a6c-b677-282b76f754d3.jpg|02cfc626-f2ac-46b0-afce-2e092e91d132.jpg|dc06ec20-e525-4639-8cc4-e136529bbef6.jpg</t>
  </si>
  <si>
    <t>402195</t>
  </si>
  <si>
    <t>305312</t>
  </si>
  <si>
    <t>357129</t>
  </si>
  <si>
    <t>FCO GONZALEZ BOCANEGRA&amp;NUEVO MILENIO&amp;23.281389236450195&amp;-106.39437866210938</t>
  </si>
  <si>
    <t>AMADA DE LOS AÑILES</t>
  </si>
  <si>
    <t>LUIS DONALDO COLOSIO BURRIETA</t>
  </si>
  <si>
    <t>BARDA ESQUINA SOBRE AVENIDA</t>
  </si>
  <si>
    <t>MEMO ROMERO ÚNETE A MEMO ROMERO</t>
  </si>
  <si>
    <t>2 PINTAS DE BARDA BLANCA CON LETRAS AZULES Y ROJAS</t>
  </si>
  <si>
    <t>GUILLERMO ROMERO RODRÍGUEZ</t>
  </si>
  <si>
    <t>db612b9c-99f7-4465-9bfe-a94a3200779d.jpg|0c87557c-3c55-4b33-9b8d-1af428254ef0.jpg|840c35c8-5c60-4efa-883c-3bfea131529f.jpg</t>
  </si>
  <si>
    <t>402197</t>
  </si>
  <si>
    <t>305315</t>
  </si>
  <si>
    <t>357132</t>
  </si>
  <si>
    <t>LIBRAMIENTO 3&amp;VALLES DEL EJIDO&amp;23.275096893310547&amp;-106.40228271484375</t>
  </si>
  <si>
    <t>EJIDO DIMAS</t>
  </si>
  <si>
    <t>EJIDO ESCAMILLAS</t>
  </si>
  <si>
    <t>A LADO DE REFACCIONES</t>
  </si>
  <si>
    <t>MEMO ROMERO</t>
  </si>
  <si>
    <t>2 PINTAS DE BARDAS CON LETRAS AZUL Y ROJAS</t>
  </si>
  <si>
    <t>936930b8-cc10-4d3d-925f-3c9a0c9a9ebf.jpg|cf8f25dd-2231-439c-a846-d752c03ea07e.jpg|3bdc2953-43c4-4406-bdab-110fe8666868.jpg</t>
  </si>
  <si>
    <t>402198</t>
  </si>
  <si>
    <t>305316</t>
  </si>
  <si>
    <t>357133</t>
  </si>
  <si>
    <t>AMARÁ DE LOS AÑILES&amp;NUEVO MILENIO&amp;23.281513214111328&amp;-106.39566802978516</t>
  </si>
  <si>
    <t>BOCA NEGRA</t>
  </si>
  <si>
    <t>HORTENCIA</t>
  </si>
  <si>
    <t>BARDA EN ESQUINA</t>
  </si>
  <si>
    <t>BARDA BLANCA LETRAS AZUL Y ROJAS</t>
  </si>
  <si>
    <t>f2810b58-0a98-4c36-a049-83e4f100e693.jpg|7f58787b-cf5d-407c-9d86-b8df93bba313.jpg|39f97f93-1281-4a78-83c0-9048a1d64e98.jpg</t>
  </si>
  <si>
    <t>402200</t>
  </si>
  <si>
    <t>305318</t>
  </si>
  <si>
    <t>357135</t>
  </si>
  <si>
    <t>11/29/2023 2:43:00 PM</t>
  </si>
  <si>
    <t>LIBRAMIENTO 3&amp;PRADO BONITO&amp;23.278310775756836&amp;-106.40869140625</t>
  </si>
  <si>
    <t>MAR PATRIMONIAL</t>
  </si>
  <si>
    <t>PRADO DE LA VID</t>
  </si>
  <si>
    <t>A LADO DE MARISCOS</t>
  </si>
  <si>
    <t>UNA PINTA DE BARDA BLANCA CON LETRAS TINTAS</t>
  </si>
  <si>
    <t>5ce92364-6788-4514-8e1e-ccc2751ee8f0.jpg|cb0b44a8-ee7d-4430-9035-1e104457f4f9.jpg|7cdcd50b-bd52-4937-aa2d-d9723c841e92.jpg</t>
  </si>
  <si>
    <t>402213</t>
  </si>
  <si>
    <t>307678</t>
  </si>
  <si>
    <t>359495</t>
  </si>
  <si>
    <t>11/30/2023 1:17:00 PM</t>
  </si>
  <si>
    <t>INE-VP-0001704</t>
  </si>
  <si>
    <t>AVENIDA REVOLUCIÓN&amp;GUADALUPE VICTORIA&amp;24.792665481567383&amp;-107.36593627929688</t>
  </si>
  <si>
    <t>81263</t>
  </si>
  <si>
    <t>C.FRAY BERNARDO DE SAHAGU</t>
  </si>
  <si>
    <t>FERNANDO V. HÍJAR</t>
  </si>
  <si>
    <t>FRENTE A ROJA SUSPENSIONES</t>
  </si>
  <si>
    <t>CARTELERAS</t>
  </si>
  <si>
    <t>SOMOS EL PUEBLO</t>
  </si>
  <si>
    <t>OSCAR VALDEZ</t>
  </si>
  <si>
    <t>ce671315-2fd7-44c3-ab00-c955d86223a9.jpg|f01085b9-1061-42ee-b03b-9584959084f2.jpg|bbc5717c-43b6-45e1-9abf-5ba057dd3916.jpg</t>
  </si>
  <si>
    <t>402214</t>
  </si>
  <si>
    <t>307679</t>
  </si>
  <si>
    <t>359496</t>
  </si>
  <si>
    <t>CLARION&amp;RAQUET CLUB&amp;24.824398040771484&amp;107.3721923828125</t>
  </si>
  <si>
    <t>80040</t>
  </si>
  <si>
    <t>CJON. ACUARIO</t>
  </si>
  <si>
    <t>C. JOSEFA ORTIZ DE DOMÍNGUEZ</t>
  </si>
  <si>
    <t>BAJANDO EL PUENTE MUSALA A UNIVERSITARIOS</t>
  </si>
  <si>
    <t>SOMOS PUEBLO #ELMOMENTOESAHORA</t>
  </si>
  <si>
    <t>SIN ID INE</t>
  </si>
  <si>
    <t>Óscar Valdez</t>
  </si>
  <si>
    <t>8d77b89b-bbf0-4292-8efc-e0e404d2e995.jpg|ca9b1182-23cc-4521-8ea7-d75d3a13df0f.jpg</t>
  </si>
  <si>
    <t>402224</t>
  </si>
  <si>
    <t>308035</t>
  </si>
  <si>
    <t>359852</t>
  </si>
  <si>
    <t>11/30/2023 2:00:00 PM</t>
  </si>
  <si>
    <t>INE-VP-0001718</t>
  </si>
  <si>
    <t>ALFONSO GENERO CALDERON &amp;LIBERTAD DE EXPRESION&amp;23.263254165649414&amp;-106.43209075927734</t>
  </si>
  <si>
    <t>82127</t>
  </si>
  <si>
    <t>TIROS CUATES</t>
  </si>
  <si>
    <t>JOSE GOMEZ</t>
  </si>
  <si>
    <t>FRENTE A TAQUERIA</t>
  </si>
  <si>
    <t>1.80</t>
  </si>
  <si>
    <t>PINTA DE BARDA BLANCA LETRAS TINTAS</t>
  </si>
  <si>
    <t>c3b8cbd7-646a-41b5-90bc-6a51e2bc7d0a.jpg|8bef5299-6aa4-4918-955a-de1c5d986224.jpg|6a6d6530-4d3a-48e6-a61d-09432d65adeb.jpg</t>
  </si>
  <si>
    <t>402225</t>
  </si>
  <si>
    <t>308036</t>
  </si>
  <si>
    <t>359853</t>
  </si>
  <si>
    <t>AV DELFIN&amp;FRANCISCO VILLA&amp;23.263254165649414&amp;-106.43209075927734</t>
  </si>
  <si>
    <t>PLAN DE AYALA</t>
  </si>
  <si>
    <t>TOMA DE AGUA PRIETA</t>
  </si>
  <si>
    <t>A LADO DE POLLERIA</t>
  </si>
  <si>
    <t>#ES EL MENY GUERRERO</t>
  </si>
  <si>
    <t>43391ab3-74be-4624-acd3-9153f7a54bb2.jpg|3634127f-05ea-4d28-8b57-6197d3530adf.jpg|71ebc6ea-33d6-4717-bbda-5766380f4bbb.jpg</t>
  </si>
  <si>
    <t>402227</t>
  </si>
  <si>
    <t>308039</t>
  </si>
  <si>
    <t>359856</t>
  </si>
  <si>
    <t>11/30/2023 2:01:00 PM</t>
  </si>
  <si>
    <t>AV DELFIN &amp;CHULAVUSTA&amp;23.24073600769043&amp;-106.43001556396484</t>
  </si>
  <si>
    <t>CHULAVISTA</t>
  </si>
  <si>
    <t>ALFONSO GENERO CALDERON</t>
  </si>
  <si>
    <t>ENTRADA DE FRACCIONAMIENTO</t>
  </si>
  <si>
    <t>5eba1567-d896-4cfe-888e-892b4a29362a.jpg|3c147fac-6d5a-48d5-a6e4-37ce88459ed1.jpg</t>
  </si>
  <si>
    <t>524728</t>
  </si>
  <si>
    <t>334778</t>
  </si>
  <si>
    <t>386595</t>
  </si>
  <si>
    <t>12/27/2023 11:40:00 AM</t>
  </si>
  <si>
    <t>INE-VP-0003120</t>
  </si>
  <si>
    <t>CORREGIDORA&amp;CENTRO LOS MOCHIS&amp;25.78342628479004&amp;-108.98262023925781</t>
  </si>
  <si>
    <t>INDEPENDENCIA</t>
  </si>
  <si>
    <t>N/A</t>
  </si>
  <si>
    <t>FRENTE A PRIMARIA ALFREDO V BONFIL</t>
  </si>
  <si>
    <t>69676ff3-5d63-47ff-90a5-41afcc40c8c8.jpg|e0a8979a-be1d-4948-b328-387a6f089c76.jpg</t>
  </si>
  <si>
    <t>Morena</t>
  </si>
  <si>
    <t>Marcelo ebrard</t>
  </si>
  <si>
    <t>524751</t>
  </si>
  <si>
    <t>336156</t>
  </si>
  <si>
    <t>387973</t>
  </si>
  <si>
    <t>12/27/2023 1:41:00 PM</t>
  </si>
  <si>
    <t>AVENIDA HERIBERTO VALDEZ&amp;FÁTIMA&amp;25.79931640625&amp;-108.99382781982422</t>
  </si>
  <si>
    <t>ANTONIO ROSALES</t>
  </si>
  <si>
    <t>DOMINGO RUBÍ</t>
  </si>
  <si>
    <t>FRENTE A TELCEL ROSALES</t>
  </si>
  <si>
    <t>afb4c92e-72c0-4a7b-aeff-9b1fe5f10e84.jpg|b7281504-ea8a-4551-ad23-5ec36f43618d.jpg|cf60fc75-8721-403f-8aa0-af9b7aeba9d1.jpg</t>
  </si>
  <si>
    <t>morena</t>
  </si>
  <si>
    <t>524752</t>
  </si>
  <si>
    <t>336158</t>
  </si>
  <si>
    <t>387975</t>
  </si>
  <si>
    <t>SUFRAGIO EFECTIVO&amp;JIQUILPAN&amp;25.804821014404297&amp;-108.98988342285156</t>
  </si>
  <si>
    <t>FRENTE A WALMART</t>
  </si>
  <si>
    <t>MANTAS  O LONAS (3MTS)</t>
  </si>
  <si>
    <t>23 AÑOS HACIENDO HISTORIA</t>
  </si>
  <si>
    <t>5124bece-feae-4424-bb71-6fc2bba8034a.jpg|306fb4b1-fd4b-4517-97d6-0d80b191063e.jpg</t>
  </si>
  <si>
    <t>616549</t>
  </si>
  <si>
    <t>371137</t>
  </si>
  <si>
    <t>422953</t>
  </si>
  <si>
    <t>1/22/2024 12:24:00 PM</t>
  </si>
  <si>
    <t>INE-VP-0004212</t>
  </si>
  <si>
    <t>2 AHOME (2)</t>
  </si>
  <si>
    <t>BOULEVARD JIQUILPAN&amp;LOS PINOS&amp;25.798362731933594&amp;-109.00833892822266</t>
  </si>
  <si>
    <t>81247</t>
  </si>
  <si>
    <t>ALAMO</t>
  </si>
  <si>
    <t>RODOLFO T LOAIZA</t>
  </si>
  <si>
    <t>FRENTE A SALÓN DE EVENTOS DUBAI</t>
  </si>
  <si>
    <t>MARCELO VA</t>
  </si>
  <si>
    <t>SI</t>
  </si>
  <si>
    <t>6ba0199b-9f18-496a-9fca-43849f3115eb.jpg|8ff904d3-b680-46e4-a28f-6b82da615d23.jpg|fc872dea-8260-41e3-b215-4e6d0a934585.jpg</t>
  </si>
  <si>
    <t>616551</t>
  </si>
  <si>
    <t>371139</t>
  </si>
  <si>
    <t>422955</t>
  </si>
  <si>
    <t>SUFRAGIO EFECTIVO&amp;JIQUILPAN&amp;25.808639526367188&amp;-108.99874114990234</t>
  </si>
  <si>
    <t>81220</t>
  </si>
  <si>
    <t>SUFRAGIO EFECTIVO</t>
  </si>
  <si>
    <t>REVOLUCIÓN</t>
  </si>
  <si>
    <t>ENSEGUIDA DE MR.JUGO Y FRENTE A WALMART</t>
  </si>
  <si>
    <t>23 AÑOS DE LUCHA JUNTOS GA. CON MARCELO SI</t>
  </si>
  <si>
    <t>LOGO DE MORENA CON LA IMAGEN DE MARCELO EBRARD Y AMLO</t>
  </si>
  <si>
    <t>90f64b80-9233-4009-97e6-84498a9db3db.jpg|4f5bfd38-0343-4212-bcb1-4c131e4fbb78.jpg|c9f0b617-8ba0-43aa-97ab-b0b96cc72667.jpg</t>
  </si>
  <si>
    <t>616536</t>
  </si>
  <si>
    <t>371140</t>
  </si>
  <si>
    <t>422956</t>
  </si>
  <si>
    <t>BOULEVARD ANTONIO ROSALES&amp;JIQUILPAN&amp;25.81196403503418&amp;-108.98492431640625</t>
  </si>
  <si>
    <t>JUSTICIA SOCIAL</t>
  </si>
  <si>
    <t>TRINIDAD LÓPEZ</t>
  </si>
  <si>
    <t>ENSEGUIDA DE GASOLINERA CHEVRON</t>
  </si>
  <si>
    <t>MARCELO VA. 23 AÑOS DE LUCHAR JUNTOS</t>
  </si>
  <si>
    <t>LOGO DE MORENA CON LA IMAGEN DE MARCELO Y AMLO</t>
  </si>
  <si>
    <t>12ddb953-69f7-4831-b061-14989482a731.jpg|8b2a23c0-9e3f-4db8-b377-015afea65f27.jpg</t>
  </si>
  <si>
    <t>616537</t>
  </si>
  <si>
    <t>371141</t>
  </si>
  <si>
    <t>422957</t>
  </si>
  <si>
    <t>BOULEVARD ANTONIO ROSALES&amp;BOSQUES DEL COUNTRY&amp;25.816001892089844&amp;-108.98259735107422</t>
  </si>
  <si>
    <t>81228</t>
  </si>
  <si>
    <t>POSEIDON</t>
  </si>
  <si>
    <t>FRENTE UAS</t>
  </si>
  <si>
    <t>23 AÑOS DE LUCHAR JUNTOS.MARCELO VA</t>
  </si>
  <si>
    <t>IMAGEN DE MARCELO Y AMLO</t>
  </si>
  <si>
    <t>238702aa-d365-43e0-9640-1b1522559159.jpg|9bde1c45-677b-45dd-9805-800d4a5d6cbe.jpg|9800b31f-4383-4594-8b64-7ee354bf4cda.jpg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</si>
</sst>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0BADEB-38A3-4846-815D-B6BEBB1965D6}" name="Tabla1" displayName="Tabla1" ref="A1:BG262" totalsRowShown="0" headerRowDxfId="60" dataDxfId="59">
  <tableColumns count="59">
    <tableColumn id="1" xr3:uid="{E6465B14-9054-44B3-BD1D-8CBA364E2A79}" name="ID" dataDxfId="58"/>
    <tableColumn id="2" xr3:uid="{A61EC0B6-EE65-4FC1-BCD5-CE688DE3C059}" name="EncuestaRespuestaId" dataDxfId="57"/>
    <tableColumn id="3" xr3:uid="{6618C0A3-E107-45A3-8989-17EFF57AAEFC}" name="NombreEncuesta" dataDxfId="56"/>
    <tableColumn id="4" xr3:uid="{D3FB1D43-07D0-4433-BF3D-C3583AB12BD4}" name="Usuario" dataDxfId="55"/>
    <tableColumn id="5" xr3:uid="{25B3CB6B-98FA-4276-AB99-791F25A80765}" name="NombrePersona" dataDxfId="54"/>
    <tableColumn id="6" xr3:uid="{C96A4CF8-FDF8-4DF3-B684-17F643A81D44}" name="TicketId" dataDxfId="53"/>
    <tableColumn id="7" xr3:uid="{11310411-3C4D-42D8-935F-BF512B11BD08}" name="FechaSincronizacion" dataDxfId="52"/>
    <tableColumn id="8" xr3:uid="{8E3A5840-AD77-498A-A833-735B86D917A7}" name="Folio" dataDxfId="51"/>
    <tableColumn id="9" xr3:uid="{F86C53E1-DBFB-4D27-95C7-2FDA37247DDE}" name="Estatus" dataDxfId="50"/>
    <tableColumn id="10" xr3:uid="{08F5BE2A-D571-4B70-A9D7-6AA5E379549E}" name="ProcesoGeneral" dataDxfId="49"/>
    <tableColumn id="11" xr3:uid="{F0DE29C9-1E94-41DF-BB07-B15187CD526C}" name="Entidad" dataDxfId="48"/>
    <tableColumn id="12" xr3:uid="{100E4B19-5329-45AF-A6E6-B52737861403}" name="Municipio" dataDxfId="47"/>
    <tableColumn id="13" xr3:uid="{1E095D01-BCE1-47B4-8602-40C3A16D50D6}" name="Proceso Específico" dataDxfId="46"/>
    <tableColumn id="14" xr3:uid="{F6BB9A9A-F305-4F79-AF27-0C06EDF78846}" name="Ámbito" dataDxfId="45"/>
    <tableColumn id="15" xr3:uid="{3F79F0F2-4419-47CE-8A6D-29D5026B6583}" name="Distritos Federales" dataDxfId="44"/>
    <tableColumn id="16" xr3:uid="{5A77B4BD-18AA-4223-959C-75012FA2AC19}" name="Sujeto Obligado" dataDxfId="43"/>
    <tableColumn id="17" xr3:uid="{12CF6D29-736C-4B67-9A4A-738513FF380C}" name="Ubicación" dataDxfId="42"/>
    <tableColumn id="18" xr3:uid="{C8ADC35A-F626-4295-A4CA-F1962C8A9401}" name="Número" dataDxfId="41"/>
    <tableColumn id="19" xr3:uid="{777F241E-FD94-4E78-B539-32E59D56652F}" name="Código Postal" dataDxfId="40"/>
    <tableColumn id="20" xr3:uid="{BB823B9B-76B2-430D-BA8F-95D2A9BC409B}" name="Entre Calle" dataDxfId="39"/>
    <tableColumn id="21" xr3:uid="{8FA1A474-1578-44DE-BCFC-528CC9445976}" name="Y Calle" dataDxfId="38"/>
    <tableColumn id="22" xr3:uid="{1C04B551-2557-4AF5-926F-44C1A45555F1}" name="Referencia" dataDxfId="37"/>
    <tableColumn id="23" xr3:uid="{59DB27F8-1015-4807-8F9E-6FF0FC5066A9}" name="Tipo de Anuncio" dataDxfId="36"/>
    <tableColumn id="24" xr3:uid="{DA17EC75-1E9D-4938-A9CF-B2A67F0A7271}" name="Ancho(metros)" dataDxfId="35"/>
    <tableColumn id="25" xr3:uid="{10756188-5B96-4EED-A04F-4F4559F961A4}" name="Alto(metros)" dataDxfId="34"/>
    <tableColumn id="26" xr3:uid="{52652DC2-23E4-4315-9E8A-640C3F786E1E}" name="Lema/Versión" dataDxfId="33"/>
    <tableColumn id="27" xr3:uid="{0DC6E883-A416-4A1F-BBA7-E0E3C3467A65}" name="Información Adicional" dataDxfId="32"/>
    <tableColumn id="28" xr3:uid="{2B6DFB57-603A-4F27-8ED3-218E199BDDB8}" name="Distritos Locales" dataDxfId="31"/>
    <tableColumn id="29" xr3:uid="{6EF6A35B-9F14-4343-AA86-7CD62B5C00A1}" name="¿Es propaganda de campaña anterior?" dataDxfId="30"/>
    <tableColumn id="30" xr3:uid="{AB32FD35-8E96-4680-9C4C-3018BFD4A812}" name="ID INE" dataDxfId="29"/>
    <tableColumn id="31" xr3:uid="{44DA53A2-F262-410F-BB33-F6BA32BDC272}" name="Tipo de Beneficio" dataDxfId="28"/>
    <tableColumn id="32" xr3:uid="{2271B47D-BECE-4D6D-B824-F603AF791206}" name="Tipo Asociación" dataDxfId="27"/>
    <tableColumn id="33" xr3:uid="{816D6A4A-B863-404F-850E-DE3165FFB758}" name="Validar en Portal" dataDxfId="26"/>
    <tableColumn id="34" xr3:uid="{16647AB5-867B-4AF9-9E08-47E9C110A39C}" name="Periodo Electoral" dataDxfId="25"/>
    <tableColumn id="35" xr3:uid="{4E3D1201-7371-4703-BE34-E695F01FA9D8}" name="Pruebas" dataDxfId="24"/>
    <tableColumn id="36" xr3:uid="{38DD5513-859E-4BB0-A846-0398EFD9EAB0}" name="ID Contabilidad Directo" dataDxfId="23"/>
    <tableColumn id="37" xr3:uid="{E3D733B5-DDEA-43AB-8A89-35DBA9A71EDA}" name="ID Contabilidad Personalizado" dataDxfId="22"/>
    <tableColumn id="38" xr3:uid="{5A6C25EB-54F6-4D81-B02D-1546E40717BE}" name="Cantidad" dataDxfId="21"/>
    <tableColumn id="39" xr3:uid="{59C9BC9F-C2B3-430B-B86A-6B808FD92643}" name="Placas" dataDxfId="20"/>
    <tableColumn id="40" xr3:uid="{0D9150DD-8218-4E1E-9D0E-66B342E56714}" name="Duración" dataDxfId="19"/>
    <tableColumn id="41" xr3:uid="{BAA26B1C-C206-4363-A78E-9A2189825158}" name="Información Adicional referente al testigo (modo, tiempo y lugar)" dataDxfId="18"/>
    <tableColumn id="42" xr3:uid="{4D3DE1DB-0E69-4B71-B892-DE4A103B702E}" name="Tipo Asociación Directa" dataDxfId="17"/>
    <tableColumn id="43" xr3:uid="{9DD6A1EB-7DC6-4B50-9CD4-C5AF634E7860}" name="Sujeto Obligado Directo" dataDxfId="16"/>
    <tableColumn id="44" xr3:uid="{031264CF-0E13-4849-BEFA-7A0DDDA95C7D}" name="Cargo Directo" dataDxfId="15"/>
    <tableColumn id="45" xr3:uid="{10868A52-E10D-4BA7-9745-A6298A2BCE44}" name="Beneficiados Directo" dataDxfId="14"/>
    <tableColumn id="46" xr3:uid="{07B86990-21A4-465E-8B72-8D5D39BAF141}" name="Cargo Conjunto" dataDxfId="13"/>
    <tableColumn id="47" xr3:uid="{F18C7373-8455-4E85-91E9-7CA141FEA62B}" name="Fotografía" dataDxfId="12"/>
    <tableColumn id="48" xr3:uid="{D156C203-18F2-4D14-A4D3-C83A8D770454}" name="Tipo Asociación Personalizada" dataDxfId="11"/>
    <tableColumn id="49" xr3:uid="{C953553F-3DD0-4CC4-8B67-C8F73E845545}" name="Tipo Asociación Conjunta" dataDxfId="10"/>
    <tableColumn id="50" xr3:uid="{F651B155-DA54-4D9C-BABE-3F41A4576BD8}" name="Sujeto Obligado Conjunto" dataDxfId="9"/>
    <tableColumn id="51" xr3:uid="{BD441A83-1C61-4EB8-B4BF-6D5BF04DF7C7}" name="Sujeto Obligado Personalizado" dataDxfId="8"/>
    <tableColumn id="52" xr3:uid="{6307DC33-AF24-463A-BBDA-9E463833765A}" name="Cargo Personalizado" dataDxfId="7"/>
    <tableColumn id="53" xr3:uid="{0601F8DF-4A06-4635-91F7-FC3DFB30491F}" name="Beneficiados Personalizado" dataDxfId="6"/>
    <tableColumn id="54" xr3:uid="{3A620E1B-12AB-4CF5-819E-D543DC29E2A0}" name="Dirección URL" dataDxfId="5"/>
    <tableColumn id="55" xr3:uid="{5A4CE4B7-6D00-4039-931D-BA6650657BAA}" name="Proveedor" dataDxfId="4"/>
    <tableColumn id="56" xr3:uid="{4BC887A1-7F16-411A-917E-C94AD78DB52B}" name="No Factura" dataDxfId="3"/>
    <tableColumn id="57" xr3:uid="{45A3A7E6-8435-4E08-AA38-623F0585EC04}" name="Monto total de la factura" dataDxfId="2"/>
    <tableColumn id="58" xr3:uid="{68787531-B68E-4497-9F2C-33A82397600F}" name="Precio Unitario con IVA" dataDxfId="1"/>
    <tableColumn id="59" xr3:uid="{7B00E565-E484-4B63-8235-C2CFFE0BE732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62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85546875" bestFit="1" customWidth="1"/>
    <col min="12" max="12" width="12.85546875" bestFit="1" customWidth="1"/>
    <col min="13" max="13" width="37" bestFit="1" customWidth="1"/>
    <col min="14" max="14" width="8.5703125" bestFit="1" customWidth="1"/>
    <col min="15" max="15" width="24" bestFit="1" customWidth="1"/>
    <col min="16" max="16" width="40" bestFit="1" customWidth="1"/>
    <col min="17" max="17" width="144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2" bestFit="1" customWidth="1"/>
    <col min="22" max="22" width="80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81.7109375" bestFit="1" customWidth="1"/>
    <col min="27" max="27" width="89.42578125" bestFit="1" customWidth="1"/>
    <col min="28" max="28" width="17.28515625" bestFit="1" customWidth="1"/>
    <col min="29" max="29" width="34.85546875" bestFit="1" customWidth="1"/>
    <col min="30" max="30" width="9.710937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3" bestFit="1" customWidth="1"/>
    <col min="46" max="46" width="28.28515625" bestFit="1" customWidth="1"/>
    <col min="47" max="47" width="202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105</v>
      </c>
      <c r="B2" s="2" t="s">
        <v>106</v>
      </c>
      <c r="C2" s="2" t="s">
        <v>59</v>
      </c>
      <c r="D2" s="2"/>
      <c r="E2" s="2"/>
      <c r="F2" s="2" t="s">
        <v>107</v>
      </c>
      <c r="G2" s="2" t="s">
        <v>108</v>
      </c>
      <c r="H2" s="2" t="s">
        <v>109</v>
      </c>
      <c r="I2" s="2" t="s">
        <v>60</v>
      </c>
      <c r="J2" s="2" t="s">
        <v>61</v>
      </c>
      <c r="K2" s="2" t="s">
        <v>110</v>
      </c>
      <c r="L2" s="2" t="s">
        <v>111</v>
      </c>
      <c r="M2" s="2" t="s">
        <v>63</v>
      </c>
      <c r="N2" s="2" t="s">
        <v>64</v>
      </c>
      <c r="O2" s="2" t="s">
        <v>112</v>
      </c>
      <c r="P2" s="2" t="s">
        <v>65</v>
      </c>
      <c r="Q2" s="2" t="s">
        <v>113</v>
      </c>
      <c r="R2" s="2" t="s">
        <v>74</v>
      </c>
      <c r="S2" s="2" t="s">
        <v>114</v>
      </c>
      <c r="T2" s="2" t="s">
        <v>115</v>
      </c>
      <c r="U2" s="2" t="s">
        <v>115</v>
      </c>
      <c r="V2" s="2" t="s">
        <v>116</v>
      </c>
      <c r="W2" s="2" t="s">
        <v>77</v>
      </c>
      <c r="X2" s="2" t="s">
        <v>97</v>
      </c>
      <c r="Y2" s="2" t="s">
        <v>101</v>
      </c>
      <c r="Z2" s="2" t="s">
        <v>117</v>
      </c>
      <c r="AA2" s="2" t="s">
        <v>118</v>
      </c>
      <c r="AB2" s="2" t="s">
        <v>65</v>
      </c>
      <c r="AC2" s="2" t="s">
        <v>65</v>
      </c>
      <c r="AD2" s="2" t="s">
        <v>65</v>
      </c>
      <c r="AE2" s="2" t="s">
        <v>67</v>
      </c>
      <c r="AF2" s="2" t="s">
        <v>65</v>
      </c>
      <c r="AG2" s="2" t="s">
        <v>65</v>
      </c>
      <c r="AH2" s="2" t="s">
        <v>65</v>
      </c>
      <c r="AI2" s="2" t="s">
        <v>65</v>
      </c>
      <c r="AJ2" s="2" t="s">
        <v>68</v>
      </c>
      <c r="AK2" s="2" t="s">
        <v>65</v>
      </c>
      <c r="AL2" s="2" t="s">
        <v>65</v>
      </c>
      <c r="AM2" s="2"/>
      <c r="AN2" s="2" t="s">
        <v>65</v>
      </c>
      <c r="AO2" s="2" t="s">
        <v>65</v>
      </c>
      <c r="AP2" s="2" t="s">
        <v>69</v>
      </c>
      <c r="AQ2" s="2" t="s">
        <v>70</v>
      </c>
      <c r="AR2" s="2" t="s">
        <v>71</v>
      </c>
      <c r="AS2" s="2" t="s">
        <v>87</v>
      </c>
      <c r="AT2" s="2" t="s">
        <v>65</v>
      </c>
      <c r="AU2" s="2" t="s">
        <v>119</v>
      </c>
      <c r="AV2" s="2" t="s">
        <v>65</v>
      </c>
      <c r="AW2" s="2" t="s">
        <v>65</v>
      </c>
      <c r="AX2" s="2" t="s">
        <v>65</v>
      </c>
      <c r="AY2" s="2" t="s">
        <v>65</v>
      </c>
      <c r="AZ2" s="2" t="s">
        <v>65</v>
      </c>
      <c r="BA2" s="2" t="s">
        <v>65</v>
      </c>
      <c r="BB2" s="2"/>
      <c r="BC2" s="2"/>
      <c r="BD2" s="2"/>
      <c r="BE2" s="2"/>
      <c r="BF2" s="2"/>
      <c r="BG2" s="2"/>
    </row>
    <row r="3" spans="1:59" x14ac:dyDescent="0.25">
      <c r="A3" s="2" t="s">
        <v>120</v>
      </c>
      <c r="B3" s="2" t="s">
        <v>121</v>
      </c>
      <c r="C3" s="2" t="s">
        <v>59</v>
      </c>
      <c r="D3" s="2"/>
      <c r="E3" s="2"/>
      <c r="F3" s="2" t="s">
        <v>122</v>
      </c>
      <c r="G3" s="2" t="s">
        <v>108</v>
      </c>
      <c r="H3" s="2" t="s">
        <v>109</v>
      </c>
      <c r="I3" s="2" t="s">
        <v>60</v>
      </c>
      <c r="J3" s="2" t="s">
        <v>61</v>
      </c>
      <c r="K3" s="2" t="s">
        <v>110</v>
      </c>
      <c r="L3" s="2" t="s">
        <v>111</v>
      </c>
      <c r="M3" s="2" t="s">
        <v>63</v>
      </c>
      <c r="N3" s="2" t="s">
        <v>64</v>
      </c>
      <c r="O3" s="2" t="s">
        <v>112</v>
      </c>
      <c r="P3" s="2" t="s">
        <v>65</v>
      </c>
      <c r="Q3" s="2" t="s">
        <v>123</v>
      </c>
      <c r="R3" s="2" t="s">
        <v>74</v>
      </c>
      <c r="S3" s="2" t="s">
        <v>124</v>
      </c>
      <c r="T3" s="2" t="s">
        <v>115</v>
      </c>
      <c r="U3" s="2" t="s">
        <v>115</v>
      </c>
      <c r="V3" s="2" t="s">
        <v>125</v>
      </c>
      <c r="W3" s="2" t="s">
        <v>66</v>
      </c>
      <c r="X3" s="2" t="s">
        <v>101</v>
      </c>
      <c r="Y3" s="2" t="s">
        <v>81</v>
      </c>
      <c r="Z3" s="2" t="s">
        <v>126</v>
      </c>
      <c r="AA3" s="2" t="s">
        <v>65</v>
      </c>
      <c r="AB3" s="2" t="s">
        <v>65</v>
      </c>
      <c r="AC3" s="2" t="s">
        <v>65</v>
      </c>
      <c r="AD3" s="2" t="s">
        <v>65</v>
      </c>
      <c r="AE3" s="2" t="s">
        <v>67</v>
      </c>
      <c r="AF3" s="2" t="s">
        <v>65</v>
      </c>
      <c r="AG3" s="2" t="s">
        <v>65</v>
      </c>
      <c r="AH3" s="2" t="s">
        <v>65</v>
      </c>
      <c r="AI3" s="2" t="s">
        <v>65</v>
      </c>
      <c r="AJ3" s="2" t="s">
        <v>68</v>
      </c>
      <c r="AK3" s="2" t="s">
        <v>65</v>
      </c>
      <c r="AL3" s="2" t="s">
        <v>65</v>
      </c>
      <c r="AM3" s="2"/>
      <c r="AN3" s="2" t="s">
        <v>65</v>
      </c>
      <c r="AO3" s="2" t="s">
        <v>65</v>
      </c>
      <c r="AP3" s="2" t="s">
        <v>69</v>
      </c>
      <c r="AQ3" s="2" t="s">
        <v>84</v>
      </c>
      <c r="AR3" s="2" t="s">
        <v>71</v>
      </c>
      <c r="AS3" s="2" t="s">
        <v>73</v>
      </c>
      <c r="AT3" s="2" t="s">
        <v>65</v>
      </c>
      <c r="AU3" s="2" t="s">
        <v>127</v>
      </c>
      <c r="AV3" s="2" t="s">
        <v>65</v>
      </c>
      <c r="AW3" s="2" t="s">
        <v>65</v>
      </c>
      <c r="AX3" s="2" t="s">
        <v>65</v>
      </c>
      <c r="AY3" s="2" t="s">
        <v>65</v>
      </c>
      <c r="AZ3" s="2" t="s">
        <v>65</v>
      </c>
      <c r="BA3" s="2" t="s">
        <v>65</v>
      </c>
      <c r="BB3" s="2"/>
      <c r="BC3" s="2"/>
      <c r="BD3" s="2"/>
      <c r="BE3" s="2"/>
      <c r="BF3" s="2"/>
      <c r="BG3" s="2"/>
    </row>
    <row r="4" spans="1:59" x14ac:dyDescent="0.25">
      <c r="A4" s="2" t="s">
        <v>128</v>
      </c>
      <c r="B4" s="2" t="s">
        <v>129</v>
      </c>
      <c r="C4" s="2" t="s">
        <v>59</v>
      </c>
      <c r="D4" s="2"/>
      <c r="E4" s="2"/>
      <c r="F4" s="2" t="s">
        <v>130</v>
      </c>
      <c r="G4" s="2" t="s">
        <v>108</v>
      </c>
      <c r="H4" s="2" t="s">
        <v>109</v>
      </c>
      <c r="I4" s="2" t="s">
        <v>60</v>
      </c>
      <c r="J4" s="2" t="s">
        <v>61</v>
      </c>
      <c r="K4" s="2" t="s">
        <v>110</v>
      </c>
      <c r="L4" s="2" t="s">
        <v>111</v>
      </c>
      <c r="M4" s="2" t="s">
        <v>63</v>
      </c>
      <c r="N4" s="2" t="s">
        <v>64</v>
      </c>
      <c r="O4" s="2" t="s">
        <v>112</v>
      </c>
      <c r="P4" s="2" t="s">
        <v>65</v>
      </c>
      <c r="Q4" s="2" t="s">
        <v>131</v>
      </c>
      <c r="R4" s="2" t="s">
        <v>74</v>
      </c>
      <c r="S4" s="2" t="s">
        <v>124</v>
      </c>
      <c r="T4" s="2" t="s">
        <v>115</v>
      </c>
      <c r="U4" s="2" t="s">
        <v>115</v>
      </c>
      <c r="V4" s="2" t="s">
        <v>132</v>
      </c>
      <c r="W4" s="2" t="s">
        <v>66</v>
      </c>
      <c r="X4" s="2" t="s">
        <v>82</v>
      </c>
      <c r="Y4" s="2" t="s">
        <v>81</v>
      </c>
      <c r="Z4" s="2" t="s">
        <v>133</v>
      </c>
      <c r="AA4" s="2" t="s">
        <v>65</v>
      </c>
      <c r="AB4" s="2" t="s">
        <v>65</v>
      </c>
      <c r="AC4" s="2" t="s">
        <v>65</v>
      </c>
      <c r="AD4" s="2" t="s">
        <v>65</v>
      </c>
      <c r="AE4" s="2" t="s">
        <v>67</v>
      </c>
      <c r="AF4" s="2" t="s">
        <v>65</v>
      </c>
      <c r="AG4" s="2" t="s">
        <v>65</v>
      </c>
      <c r="AH4" s="2" t="s">
        <v>65</v>
      </c>
      <c r="AI4" s="2" t="s">
        <v>65</v>
      </c>
      <c r="AJ4" s="2" t="s">
        <v>68</v>
      </c>
      <c r="AK4" s="2" t="s">
        <v>65</v>
      </c>
      <c r="AL4" s="2" t="s">
        <v>65</v>
      </c>
      <c r="AM4" s="2"/>
      <c r="AN4" s="2" t="s">
        <v>65</v>
      </c>
      <c r="AO4" s="2" t="s">
        <v>65</v>
      </c>
      <c r="AP4" s="2" t="s">
        <v>134</v>
      </c>
      <c r="AQ4" s="2" t="s">
        <v>135</v>
      </c>
      <c r="AR4" s="2" t="s">
        <v>71</v>
      </c>
      <c r="AS4" s="2" t="s">
        <v>133</v>
      </c>
      <c r="AT4" s="2" t="s">
        <v>65</v>
      </c>
      <c r="AU4" s="2" t="s">
        <v>136</v>
      </c>
      <c r="AV4" s="2" t="s">
        <v>65</v>
      </c>
      <c r="AW4" s="2" t="s">
        <v>65</v>
      </c>
      <c r="AX4" s="2" t="s">
        <v>65</v>
      </c>
      <c r="AY4" s="2" t="s">
        <v>65</v>
      </c>
      <c r="AZ4" s="2" t="s">
        <v>65</v>
      </c>
      <c r="BA4" s="2" t="s">
        <v>65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108</v>
      </c>
      <c r="H5" s="2" t="s">
        <v>109</v>
      </c>
      <c r="I5" s="2" t="s">
        <v>60</v>
      </c>
      <c r="J5" s="2" t="s">
        <v>61</v>
      </c>
      <c r="K5" s="2" t="s">
        <v>110</v>
      </c>
      <c r="L5" s="2" t="s">
        <v>111</v>
      </c>
      <c r="M5" s="2" t="s">
        <v>63</v>
      </c>
      <c r="N5" s="2" t="s">
        <v>64</v>
      </c>
      <c r="O5" s="2" t="s">
        <v>112</v>
      </c>
      <c r="P5" s="2" t="s">
        <v>65</v>
      </c>
      <c r="Q5" s="2" t="s">
        <v>140</v>
      </c>
      <c r="R5" s="2" t="s">
        <v>74</v>
      </c>
      <c r="S5" s="2" t="s">
        <v>124</v>
      </c>
      <c r="T5" s="2" t="s">
        <v>115</v>
      </c>
      <c r="U5" s="2" t="s">
        <v>115</v>
      </c>
      <c r="V5" s="2" t="s">
        <v>132</v>
      </c>
      <c r="W5" s="2" t="s">
        <v>66</v>
      </c>
      <c r="X5" s="2" t="s">
        <v>82</v>
      </c>
      <c r="Y5" s="2" t="s">
        <v>88</v>
      </c>
      <c r="Z5" s="2" t="s">
        <v>141</v>
      </c>
      <c r="AA5" s="2" t="s">
        <v>65</v>
      </c>
      <c r="AB5" s="2" t="s">
        <v>65</v>
      </c>
      <c r="AC5" s="2" t="s">
        <v>65</v>
      </c>
      <c r="AD5" s="2" t="s">
        <v>65</v>
      </c>
      <c r="AE5" s="2" t="s">
        <v>67</v>
      </c>
      <c r="AF5" s="2" t="s">
        <v>65</v>
      </c>
      <c r="AG5" s="2" t="s">
        <v>65</v>
      </c>
      <c r="AH5" s="2" t="s">
        <v>65</v>
      </c>
      <c r="AI5" s="2" t="s">
        <v>65</v>
      </c>
      <c r="AJ5" s="2" t="s">
        <v>68</v>
      </c>
      <c r="AK5" s="2" t="s">
        <v>65</v>
      </c>
      <c r="AL5" s="2" t="s">
        <v>65</v>
      </c>
      <c r="AM5" s="2"/>
      <c r="AN5" s="2" t="s">
        <v>65</v>
      </c>
      <c r="AO5" s="2" t="s">
        <v>65</v>
      </c>
      <c r="AP5" s="2" t="s">
        <v>69</v>
      </c>
      <c r="AQ5" s="2" t="s">
        <v>70</v>
      </c>
      <c r="AR5" s="2" t="s">
        <v>71</v>
      </c>
      <c r="AS5" s="2" t="s">
        <v>73</v>
      </c>
      <c r="AT5" s="2" t="s">
        <v>65</v>
      </c>
      <c r="AU5" s="2" t="s">
        <v>142</v>
      </c>
      <c r="AV5" s="2" t="s">
        <v>65</v>
      </c>
      <c r="AW5" s="2" t="s">
        <v>65</v>
      </c>
      <c r="AX5" s="2" t="s">
        <v>65</v>
      </c>
      <c r="AY5" s="2" t="s">
        <v>65</v>
      </c>
      <c r="AZ5" s="2" t="s">
        <v>65</v>
      </c>
      <c r="BA5" s="2" t="s">
        <v>65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108</v>
      </c>
      <c r="H6" s="2" t="s">
        <v>109</v>
      </c>
      <c r="I6" s="2" t="s">
        <v>60</v>
      </c>
      <c r="J6" s="2" t="s">
        <v>61</v>
      </c>
      <c r="K6" s="2" t="s">
        <v>110</v>
      </c>
      <c r="L6" s="2" t="s">
        <v>111</v>
      </c>
      <c r="M6" s="2" t="s">
        <v>63</v>
      </c>
      <c r="N6" s="2" t="s">
        <v>64</v>
      </c>
      <c r="O6" s="2" t="s">
        <v>112</v>
      </c>
      <c r="P6" s="2" t="s">
        <v>65</v>
      </c>
      <c r="Q6" s="2" t="s">
        <v>146</v>
      </c>
      <c r="R6" s="2" t="s">
        <v>74</v>
      </c>
      <c r="S6" s="2" t="s">
        <v>124</v>
      </c>
      <c r="T6" s="2" t="s">
        <v>115</v>
      </c>
      <c r="U6" s="2" t="s">
        <v>115</v>
      </c>
      <c r="V6" s="2" t="s">
        <v>132</v>
      </c>
      <c r="W6" s="2" t="s">
        <v>66</v>
      </c>
      <c r="X6" s="2" t="s">
        <v>101</v>
      </c>
      <c r="Y6" s="2" t="s">
        <v>101</v>
      </c>
      <c r="Z6" s="2" t="s">
        <v>147</v>
      </c>
      <c r="AA6" s="2" t="s">
        <v>65</v>
      </c>
      <c r="AB6" s="2" t="s">
        <v>65</v>
      </c>
      <c r="AC6" s="2" t="s">
        <v>65</v>
      </c>
      <c r="AD6" s="2" t="s">
        <v>65</v>
      </c>
      <c r="AE6" s="2" t="s">
        <v>67</v>
      </c>
      <c r="AF6" s="2" t="s">
        <v>65</v>
      </c>
      <c r="AG6" s="2" t="s">
        <v>65</v>
      </c>
      <c r="AH6" s="2" t="s">
        <v>65</v>
      </c>
      <c r="AI6" s="2" t="s">
        <v>65</v>
      </c>
      <c r="AJ6" s="2" t="s">
        <v>68</v>
      </c>
      <c r="AK6" s="2" t="s">
        <v>65</v>
      </c>
      <c r="AL6" s="2" t="s">
        <v>65</v>
      </c>
      <c r="AM6" s="2"/>
      <c r="AN6" s="2" t="s">
        <v>65</v>
      </c>
      <c r="AO6" s="2" t="s">
        <v>65</v>
      </c>
      <c r="AP6" s="2" t="s">
        <v>69</v>
      </c>
      <c r="AQ6" s="2" t="s">
        <v>70</v>
      </c>
      <c r="AR6" s="2" t="s">
        <v>71</v>
      </c>
      <c r="AS6" s="2" t="s">
        <v>87</v>
      </c>
      <c r="AT6" s="2" t="s">
        <v>65</v>
      </c>
      <c r="AU6" s="2" t="s">
        <v>148</v>
      </c>
      <c r="AV6" s="2" t="s">
        <v>65</v>
      </c>
      <c r="AW6" s="2" t="s">
        <v>65</v>
      </c>
      <c r="AX6" s="2" t="s">
        <v>65</v>
      </c>
      <c r="AY6" s="2" t="s">
        <v>65</v>
      </c>
      <c r="AZ6" s="2" t="s">
        <v>65</v>
      </c>
      <c r="BA6" s="2" t="s">
        <v>65</v>
      </c>
      <c r="BB6" s="2"/>
      <c r="BC6" s="2"/>
      <c r="BD6" s="2"/>
      <c r="BE6" s="2"/>
      <c r="BF6" s="2"/>
      <c r="BG6" s="2"/>
    </row>
    <row r="7" spans="1:59" x14ac:dyDescent="0.25">
      <c r="A7" s="2" t="s">
        <v>149</v>
      </c>
      <c r="B7" s="2" t="s">
        <v>150</v>
      </c>
      <c r="C7" s="2" t="s">
        <v>59</v>
      </c>
      <c r="D7" s="2"/>
      <c r="E7" s="2"/>
      <c r="F7" s="2" t="s">
        <v>151</v>
      </c>
      <c r="G7" s="2" t="s">
        <v>108</v>
      </c>
      <c r="H7" s="2" t="s">
        <v>109</v>
      </c>
      <c r="I7" s="2" t="s">
        <v>60</v>
      </c>
      <c r="J7" s="2" t="s">
        <v>61</v>
      </c>
      <c r="K7" s="2" t="s">
        <v>110</v>
      </c>
      <c r="L7" s="2" t="s">
        <v>111</v>
      </c>
      <c r="M7" s="2" t="s">
        <v>63</v>
      </c>
      <c r="N7" s="2" t="s">
        <v>64</v>
      </c>
      <c r="O7" s="2" t="s">
        <v>112</v>
      </c>
      <c r="P7" s="2" t="s">
        <v>65</v>
      </c>
      <c r="Q7" s="2" t="s">
        <v>152</v>
      </c>
      <c r="R7" s="2" t="s">
        <v>74</v>
      </c>
      <c r="S7" s="2" t="s">
        <v>124</v>
      </c>
      <c r="T7" s="2" t="s">
        <v>115</v>
      </c>
      <c r="U7" s="2" t="s">
        <v>153</v>
      </c>
      <c r="V7" s="2" t="s">
        <v>154</v>
      </c>
      <c r="W7" s="2" t="s">
        <v>66</v>
      </c>
      <c r="X7" s="2" t="s">
        <v>101</v>
      </c>
      <c r="Y7" s="2" t="s">
        <v>88</v>
      </c>
      <c r="Z7" s="2" t="s">
        <v>147</v>
      </c>
      <c r="AA7" s="2" t="s">
        <v>65</v>
      </c>
      <c r="AB7" s="2" t="s">
        <v>65</v>
      </c>
      <c r="AC7" s="2" t="s">
        <v>65</v>
      </c>
      <c r="AD7" s="2" t="s">
        <v>65</v>
      </c>
      <c r="AE7" s="2" t="s">
        <v>67</v>
      </c>
      <c r="AF7" s="2" t="s">
        <v>65</v>
      </c>
      <c r="AG7" s="2" t="s">
        <v>65</v>
      </c>
      <c r="AH7" s="2" t="s">
        <v>65</v>
      </c>
      <c r="AI7" s="2" t="s">
        <v>65</v>
      </c>
      <c r="AJ7" s="2" t="s">
        <v>68</v>
      </c>
      <c r="AK7" s="2" t="s">
        <v>65</v>
      </c>
      <c r="AL7" s="2" t="s">
        <v>65</v>
      </c>
      <c r="AM7" s="2"/>
      <c r="AN7" s="2" t="s">
        <v>65</v>
      </c>
      <c r="AO7" s="2" t="s">
        <v>65</v>
      </c>
      <c r="AP7" s="2" t="s">
        <v>69</v>
      </c>
      <c r="AQ7" s="2" t="s">
        <v>70</v>
      </c>
      <c r="AR7" s="2" t="s">
        <v>71</v>
      </c>
      <c r="AS7" s="2" t="s">
        <v>87</v>
      </c>
      <c r="AT7" s="2" t="s">
        <v>65</v>
      </c>
      <c r="AU7" s="2" t="s">
        <v>155</v>
      </c>
      <c r="AV7" s="2" t="s">
        <v>65</v>
      </c>
      <c r="AW7" s="2" t="s">
        <v>65</v>
      </c>
      <c r="AX7" s="2" t="s">
        <v>65</v>
      </c>
      <c r="AY7" s="2" t="s">
        <v>65</v>
      </c>
      <c r="AZ7" s="2" t="s">
        <v>65</v>
      </c>
      <c r="BA7" s="2" t="s">
        <v>65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108</v>
      </c>
      <c r="H8" s="2" t="s">
        <v>109</v>
      </c>
      <c r="I8" s="2" t="s">
        <v>60</v>
      </c>
      <c r="J8" s="2" t="s">
        <v>61</v>
      </c>
      <c r="K8" s="2" t="s">
        <v>110</v>
      </c>
      <c r="L8" s="2" t="s">
        <v>111</v>
      </c>
      <c r="M8" s="2" t="s">
        <v>63</v>
      </c>
      <c r="N8" s="2" t="s">
        <v>64</v>
      </c>
      <c r="O8" s="2" t="s">
        <v>112</v>
      </c>
      <c r="P8" s="2" t="s">
        <v>65</v>
      </c>
      <c r="Q8" s="2" t="s">
        <v>159</v>
      </c>
      <c r="R8" s="2" t="s">
        <v>74</v>
      </c>
      <c r="S8" s="2" t="s">
        <v>124</v>
      </c>
      <c r="T8" s="2" t="s">
        <v>160</v>
      </c>
      <c r="U8" s="2" t="s">
        <v>115</v>
      </c>
      <c r="V8" s="2" t="s">
        <v>154</v>
      </c>
      <c r="W8" s="2" t="s">
        <v>66</v>
      </c>
      <c r="X8" s="2" t="s">
        <v>101</v>
      </c>
      <c r="Y8" s="2" t="s">
        <v>101</v>
      </c>
      <c r="Z8" s="2" t="s">
        <v>161</v>
      </c>
      <c r="AA8" s="2" t="s">
        <v>65</v>
      </c>
      <c r="AB8" s="2" t="s">
        <v>65</v>
      </c>
      <c r="AC8" s="2" t="s">
        <v>65</v>
      </c>
      <c r="AD8" s="2" t="s">
        <v>65</v>
      </c>
      <c r="AE8" s="2" t="s">
        <v>67</v>
      </c>
      <c r="AF8" s="2" t="s">
        <v>65</v>
      </c>
      <c r="AG8" s="2" t="s">
        <v>65</v>
      </c>
      <c r="AH8" s="2" t="s">
        <v>65</v>
      </c>
      <c r="AI8" s="2" t="s">
        <v>65</v>
      </c>
      <c r="AJ8" s="2" t="s">
        <v>68</v>
      </c>
      <c r="AK8" s="2" t="s">
        <v>65</v>
      </c>
      <c r="AL8" s="2" t="s">
        <v>65</v>
      </c>
      <c r="AM8" s="2"/>
      <c r="AN8" s="2" t="s">
        <v>65</v>
      </c>
      <c r="AO8" s="2" t="s">
        <v>65</v>
      </c>
      <c r="AP8" s="2" t="s">
        <v>69</v>
      </c>
      <c r="AQ8" s="2" t="s">
        <v>70</v>
      </c>
      <c r="AR8" s="2" t="s">
        <v>71</v>
      </c>
      <c r="AS8" s="2" t="s">
        <v>73</v>
      </c>
      <c r="AT8" s="2" t="s">
        <v>65</v>
      </c>
      <c r="AU8" s="2" t="s">
        <v>162</v>
      </c>
      <c r="AV8" s="2" t="s">
        <v>65</v>
      </c>
      <c r="AW8" s="2" t="s">
        <v>65</v>
      </c>
      <c r="AX8" s="2" t="s">
        <v>65</v>
      </c>
      <c r="AY8" s="2" t="s">
        <v>65</v>
      </c>
      <c r="AZ8" s="2" t="s">
        <v>65</v>
      </c>
      <c r="BA8" s="2" t="s">
        <v>65</v>
      </c>
      <c r="BB8" s="2"/>
      <c r="BC8" s="2"/>
      <c r="BD8" s="2"/>
      <c r="BE8" s="2"/>
      <c r="BF8" s="2"/>
      <c r="BG8" s="2"/>
    </row>
    <row r="9" spans="1:59" x14ac:dyDescent="0.25">
      <c r="A9" s="2" t="s">
        <v>163</v>
      </c>
      <c r="B9" s="2" t="s">
        <v>164</v>
      </c>
      <c r="C9" s="2" t="s">
        <v>59</v>
      </c>
      <c r="D9" s="2"/>
      <c r="E9" s="2"/>
      <c r="F9" s="2" t="s">
        <v>165</v>
      </c>
      <c r="G9" s="2" t="s">
        <v>108</v>
      </c>
      <c r="H9" s="2" t="s">
        <v>109</v>
      </c>
      <c r="I9" s="2" t="s">
        <v>60</v>
      </c>
      <c r="J9" s="2" t="s">
        <v>61</v>
      </c>
      <c r="K9" s="2" t="s">
        <v>110</v>
      </c>
      <c r="L9" s="2" t="s">
        <v>111</v>
      </c>
      <c r="M9" s="2" t="s">
        <v>63</v>
      </c>
      <c r="N9" s="2" t="s">
        <v>64</v>
      </c>
      <c r="O9" s="2" t="s">
        <v>112</v>
      </c>
      <c r="P9" s="2" t="s">
        <v>65</v>
      </c>
      <c r="Q9" s="2" t="s">
        <v>166</v>
      </c>
      <c r="R9" s="2" t="s">
        <v>74</v>
      </c>
      <c r="S9" s="2" t="s">
        <v>124</v>
      </c>
      <c r="T9" s="2" t="s">
        <v>115</v>
      </c>
      <c r="U9" s="2" t="s">
        <v>115</v>
      </c>
      <c r="V9" s="2" t="s">
        <v>167</v>
      </c>
      <c r="W9" s="2" t="s">
        <v>66</v>
      </c>
      <c r="X9" s="2" t="s">
        <v>89</v>
      </c>
      <c r="Y9" s="2" t="s">
        <v>101</v>
      </c>
      <c r="Z9" s="2" t="s">
        <v>168</v>
      </c>
      <c r="AA9" s="2" t="s">
        <v>65</v>
      </c>
      <c r="AB9" s="2" t="s">
        <v>65</v>
      </c>
      <c r="AC9" s="2" t="s">
        <v>65</v>
      </c>
      <c r="AD9" s="2" t="s">
        <v>65</v>
      </c>
      <c r="AE9" s="2" t="s">
        <v>67</v>
      </c>
      <c r="AF9" s="2" t="s">
        <v>65</v>
      </c>
      <c r="AG9" s="2" t="s">
        <v>65</v>
      </c>
      <c r="AH9" s="2" t="s">
        <v>65</v>
      </c>
      <c r="AI9" s="2" t="s">
        <v>65</v>
      </c>
      <c r="AJ9" s="2" t="s">
        <v>68</v>
      </c>
      <c r="AK9" s="2" t="s">
        <v>65</v>
      </c>
      <c r="AL9" s="2" t="s">
        <v>65</v>
      </c>
      <c r="AM9" s="2"/>
      <c r="AN9" s="2" t="s">
        <v>65</v>
      </c>
      <c r="AO9" s="2" t="s">
        <v>65</v>
      </c>
      <c r="AP9" s="2" t="s">
        <v>69</v>
      </c>
      <c r="AQ9" s="2" t="s">
        <v>84</v>
      </c>
      <c r="AR9" s="2" t="s">
        <v>71</v>
      </c>
      <c r="AS9" s="2" t="s">
        <v>73</v>
      </c>
      <c r="AT9" s="2" t="s">
        <v>65</v>
      </c>
      <c r="AU9" s="2" t="s">
        <v>169</v>
      </c>
      <c r="AV9" s="2" t="s">
        <v>65</v>
      </c>
      <c r="AW9" s="2" t="s">
        <v>65</v>
      </c>
      <c r="AX9" s="2" t="s">
        <v>65</v>
      </c>
      <c r="AY9" s="2" t="s">
        <v>65</v>
      </c>
      <c r="AZ9" s="2" t="s">
        <v>65</v>
      </c>
      <c r="BA9" s="2" t="s">
        <v>65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173</v>
      </c>
      <c r="H10" s="2" t="s">
        <v>109</v>
      </c>
      <c r="I10" s="2" t="s">
        <v>60</v>
      </c>
      <c r="J10" s="2" t="s">
        <v>61</v>
      </c>
      <c r="K10" s="2" t="s">
        <v>110</v>
      </c>
      <c r="L10" s="2" t="s">
        <v>111</v>
      </c>
      <c r="M10" s="2" t="s">
        <v>63</v>
      </c>
      <c r="N10" s="2" t="s">
        <v>64</v>
      </c>
      <c r="O10" s="2" t="s">
        <v>112</v>
      </c>
      <c r="P10" s="2" t="s">
        <v>65</v>
      </c>
      <c r="Q10" s="2" t="s">
        <v>166</v>
      </c>
      <c r="R10" s="2" t="s">
        <v>74</v>
      </c>
      <c r="S10" s="2" t="s">
        <v>124</v>
      </c>
      <c r="T10" s="2" t="s">
        <v>115</v>
      </c>
      <c r="U10" s="2" t="s">
        <v>115</v>
      </c>
      <c r="V10" s="2" t="s">
        <v>154</v>
      </c>
      <c r="W10" s="2" t="s">
        <v>66</v>
      </c>
      <c r="X10" s="2" t="s">
        <v>83</v>
      </c>
      <c r="Y10" s="2" t="s">
        <v>89</v>
      </c>
      <c r="Z10" s="2" t="s">
        <v>94</v>
      </c>
      <c r="AA10" s="2" t="s">
        <v>65</v>
      </c>
      <c r="AB10" s="2" t="s">
        <v>65</v>
      </c>
      <c r="AC10" s="2" t="s">
        <v>65</v>
      </c>
      <c r="AD10" s="2" t="s">
        <v>65</v>
      </c>
      <c r="AE10" s="2" t="s">
        <v>67</v>
      </c>
      <c r="AF10" s="2" t="s">
        <v>65</v>
      </c>
      <c r="AG10" s="2" t="s">
        <v>65</v>
      </c>
      <c r="AH10" s="2" t="s">
        <v>65</v>
      </c>
      <c r="AI10" s="2" t="s">
        <v>65</v>
      </c>
      <c r="AJ10" s="2" t="s">
        <v>68</v>
      </c>
      <c r="AK10" s="2" t="s">
        <v>65</v>
      </c>
      <c r="AL10" s="2" t="s">
        <v>65</v>
      </c>
      <c r="AM10" s="2"/>
      <c r="AN10" s="2" t="s">
        <v>65</v>
      </c>
      <c r="AO10" s="2" t="s">
        <v>65</v>
      </c>
      <c r="AP10" s="2" t="s">
        <v>69</v>
      </c>
      <c r="AQ10" s="2" t="s">
        <v>70</v>
      </c>
      <c r="AR10" s="2" t="s">
        <v>71</v>
      </c>
      <c r="AS10" s="2" t="s">
        <v>93</v>
      </c>
      <c r="AT10" s="2" t="s">
        <v>65</v>
      </c>
      <c r="AU10" s="2" t="s">
        <v>174</v>
      </c>
      <c r="AV10" s="2" t="s">
        <v>65</v>
      </c>
      <c r="AW10" s="2" t="s">
        <v>65</v>
      </c>
      <c r="AX10" s="2" t="s">
        <v>65</v>
      </c>
      <c r="AY10" s="2" t="s">
        <v>65</v>
      </c>
      <c r="AZ10" s="2" t="s">
        <v>65</v>
      </c>
      <c r="BA10" s="2" t="s">
        <v>65</v>
      </c>
      <c r="BB10" s="2"/>
      <c r="BC10" s="2"/>
      <c r="BD10" s="2"/>
      <c r="BE10" s="2"/>
      <c r="BF10" s="2"/>
      <c r="BG10" s="2"/>
    </row>
    <row r="11" spans="1:59" x14ac:dyDescent="0.25">
      <c r="A11" s="2" t="s">
        <v>175</v>
      </c>
      <c r="B11" s="2" t="s">
        <v>176</v>
      </c>
      <c r="C11" s="2" t="s">
        <v>59</v>
      </c>
      <c r="D11" s="2"/>
      <c r="E11" s="2"/>
      <c r="F11" s="2" t="s">
        <v>177</v>
      </c>
      <c r="G11" s="2" t="s">
        <v>173</v>
      </c>
      <c r="H11" s="2" t="s">
        <v>109</v>
      </c>
      <c r="I11" s="2" t="s">
        <v>60</v>
      </c>
      <c r="J11" s="2" t="s">
        <v>61</v>
      </c>
      <c r="K11" s="2" t="s">
        <v>110</v>
      </c>
      <c r="L11" s="2" t="s">
        <v>111</v>
      </c>
      <c r="M11" s="2" t="s">
        <v>63</v>
      </c>
      <c r="N11" s="2" t="s">
        <v>64</v>
      </c>
      <c r="O11" s="2" t="s">
        <v>112</v>
      </c>
      <c r="P11" s="2" t="s">
        <v>65</v>
      </c>
      <c r="Q11" s="2" t="s">
        <v>166</v>
      </c>
      <c r="R11" s="2" t="s">
        <v>74</v>
      </c>
      <c r="S11" s="2" t="s">
        <v>124</v>
      </c>
      <c r="T11" s="2" t="s">
        <v>115</v>
      </c>
      <c r="U11" s="2" t="s">
        <v>115</v>
      </c>
      <c r="V11" s="2" t="s">
        <v>154</v>
      </c>
      <c r="W11" s="2" t="s">
        <v>66</v>
      </c>
      <c r="X11" s="2" t="s">
        <v>82</v>
      </c>
      <c r="Y11" s="2" t="s">
        <v>88</v>
      </c>
      <c r="Z11" s="2" t="s">
        <v>178</v>
      </c>
      <c r="AA11" s="2" t="s">
        <v>65</v>
      </c>
      <c r="AB11" s="2" t="s">
        <v>65</v>
      </c>
      <c r="AC11" s="2" t="s">
        <v>65</v>
      </c>
      <c r="AD11" s="2" t="s">
        <v>65</v>
      </c>
      <c r="AE11" s="2" t="s">
        <v>67</v>
      </c>
      <c r="AF11" s="2" t="s">
        <v>65</v>
      </c>
      <c r="AG11" s="2" t="s">
        <v>65</v>
      </c>
      <c r="AH11" s="2" t="s">
        <v>65</v>
      </c>
      <c r="AI11" s="2" t="s">
        <v>65</v>
      </c>
      <c r="AJ11" s="2" t="s">
        <v>68</v>
      </c>
      <c r="AK11" s="2" t="s">
        <v>65</v>
      </c>
      <c r="AL11" s="2" t="s">
        <v>65</v>
      </c>
      <c r="AM11" s="2"/>
      <c r="AN11" s="2" t="s">
        <v>65</v>
      </c>
      <c r="AO11" s="2" t="s">
        <v>65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65</v>
      </c>
      <c r="AU11" s="2" t="s">
        <v>179</v>
      </c>
      <c r="AV11" s="2" t="s">
        <v>65</v>
      </c>
      <c r="AW11" s="2" t="s">
        <v>65</v>
      </c>
      <c r="AX11" s="2" t="s">
        <v>65</v>
      </c>
      <c r="AY11" s="2" t="s">
        <v>65</v>
      </c>
      <c r="AZ11" s="2" t="s">
        <v>65</v>
      </c>
      <c r="BA11" s="2" t="s">
        <v>65</v>
      </c>
      <c r="BB11" s="2"/>
      <c r="BC11" s="2"/>
      <c r="BD11" s="2"/>
      <c r="BE11" s="2"/>
      <c r="BF11" s="2"/>
      <c r="BG11" s="2"/>
    </row>
    <row r="12" spans="1:59" x14ac:dyDescent="0.25">
      <c r="A12" s="2" t="s">
        <v>180</v>
      </c>
      <c r="B12" s="2" t="s">
        <v>181</v>
      </c>
      <c r="C12" s="2" t="s">
        <v>59</v>
      </c>
      <c r="D12" s="2"/>
      <c r="E12" s="2"/>
      <c r="F12" s="2" t="s">
        <v>182</v>
      </c>
      <c r="G12" s="2" t="s">
        <v>173</v>
      </c>
      <c r="H12" s="2" t="s">
        <v>109</v>
      </c>
      <c r="I12" s="2" t="s">
        <v>60</v>
      </c>
      <c r="J12" s="2" t="s">
        <v>61</v>
      </c>
      <c r="K12" s="2" t="s">
        <v>110</v>
      </c>
      <c r="L12" s="2" t="s">
        <v>111</v>
      </c>
      <c r="M12" s="2" t="s">
        <v>63</v>
      </c>
      <c r="N12" s="2" t="s">
        <v>64</v>
      </c>
      <c r="O12" s="2" t="s">
        <v>112</v>
      </c>
      <c r="P12" s="2" t="s">
        <v>65</v>
      </c>
      <c r="Q12" s="2" t="s">
        <v>183</v>
      </c>
      <c r="R12" s="2" t="s">
        <v>74</v>
      </c>
      <c r="S12" s="2" t="s">
        <v>184</v>
      </c>
      <c r="T12" s="2" t="s">
        <v>115</v>
      </c>
      <c r="U12" s="2" t="s">
        <v>115</v>
      </c>
      <c r="V12" s="2" t="s">
        <v>185</v>
      </c>
      <c r="W12" s="2" t="s">
        <v>66</v>
      </c>
      <c r="X12" s="2" t="s">
        <v>81</v>
      </c>
      <c r="Y12" s="2" t="s">
        <v>88</v>
      </c>
      <c r="Z12" s="2" t="s">
        <v>147</v>
      </c>
      <c r="AA12" s="2" t="s">
        <v>65</v>
      </c>
      <c r="AB12" s="2" t="s">
        <v>65</v>
      </c>
      <c r="AC12" s="2" t="s">
        <v>65</v>
      </c>
      <c r="AD12" s="2" t="s">
        <v>65</v>
      </c>
      <c r="AE12" s="2" t="s">
        <v>67</v>
      </c>
      <c r="AF12" s="2" t="s">
        <v>65</v>
      </c>
      <c r="AG12" s="2" t="s">
        <v>65</v>
      </c>
      <c r="AH12" s="2" t="s">
        <v>65</v>
      </c>
      <c r="AI12" s="2" t="s">
        <v>65</v>
      </c>
      <c r="AJ12" s="2" t="s">
        <v>68</v>
      </c>
      <c r="AK12" s="2" t="s">
        <v>65</v>
      </c>
      <c r="AL12" s="2" t="s">
        <v>65</v>
      </c>
      <c r="AM12" s="2"/>
      <c r="AN12" s="2" t="s">
        <v>65</v>
      </c>
      <c r="AO12" s="2" t="s">
        <v>65</v>
      </c>
      <c r="AP12" s="2" t="s">
        <v>69</v>
      </c>
      <c r="AQ12" s="2" t="s">
        <v>70</v>
      </c>
      <c r="AR12" s="2" t="s">
        <v>71</v>
      </c>
      <c r="AS12" s="2" t="s">
        <v>87</v>
      </c>
      <c r="AT12" s="2" t="s">
        <v>65</v>
      </c>
      <c r="AU12" s="2" t="s">
        <v>186</v>
      </c>
      <c r="AV12" s="2" t="s">
        <v>65</v>
      </c>
      <c r="AW12" s="2" t="s">
        <v>65</v>
      </c>
      <c r="AX12" s="2" t="s">
        <v>65</v>
      </c>
      <c r="AY12" s="2" t="s">
        <v>65</v>
      </c>
      <c r="AZ12" s="2" t="s">
        <v>65</v>
      </c>
      <c r="BA12" s="2" t="s">
        <v>65</v>
      </c>
      <c r="BB12" s="2"/>
      <c r="BC12" s="2"/>
      <c r="BD12" s="2"/>
      <c r="BE12" s="2"/>
      <c r="BF12" s="2"/>
      <c r="BG12" s="2"/>
    </row>
    <row r="13" spans="1:59" x14ac:dyDescent="0.25">
      <c r="A13" s="2" t="s">
        <v>187</v>
      </c>
      <c r="B13" s="2" t="s">
        <v>188</v>
      </c>
      <c r="C13" s="2" t="s">
        <v>59</v>
      </c>
      <c r="D13" s="2"/>
      <c r="E13" s="2"/>
      <c r="F13" s="2" t="s">
        <v>189</v>
      </c>
      <c r="G13" s="2" t="s">
        <v>173</v>
      </c>
      <c r="H13" s="2" t="s">
        <v>109</v>
      </c>
      <c r="I13" s="2" t="s">
        <v>60</v>
      </c>
      <c r="J13" s="2" t="s">
        <v>61</v>
      </c>
      <c r="K13" s="2" t="s">
        <v>110</v>
      </c>
      <c r="L13" s="2" t="s">
        <v>111</v>
      </c>
      <c r="M13" s="2" t="s">
        <v>63</v>
      </c>
      <c r="N13" s="2" t="s">
        <v>64</v>
      </c>
      <c r="O13" s="2" t="s">
        <v>112</v>
      </c>
      <c r="P13" s="2" t="s">
        <v>65</v>
      </c>
      <c r="Q13" s="2" t="s">
        <v>190</v>
      </c>
      <c r="R13" s="2" t="s">
        <v>74</v>
      </c>
      <c r="S13" s="2" t="s">
        <v>184</v>
      </c>
      <c r="T13" s="2" t="s">
        <v>115</v>
      </c>
      <c r="U13" s="2" t="s">
        <v>115</v>
      </c>
      <c r="V13" s="2" t="s">
        <v>185</v>
      </c>
      <c r="W13" s="2" t="s">
        <v>66</v>
      </c>
      <c r="X13" s="2" t="s">
        <v>101</v>
      </c>
      <c r="Y13" s="2" t="s">
        <v>88</v>
      </c>
      <c r="Z13" s="2" t="s">
        <v>161</v>
      </c>
      <c r="AA13" s="2" t="s">
        <v>65</v>
      </c>
      <c r="AB13" s="2" t="s">
        <v>65</v>
      </c>
      <c r="AC13" s="2" t="s">
        <v>65</v>
      </c>
      <c r="AD13" s="2" t="s">
        <v>65</v>
      </c>
      <c r="AE13" s="2" t="s">
        <v>67</v>
      </c>
      <c r="AF13" s="2" t="s">
        <v>65</v>
      </c>
      <c r="AG13" s="2" t="s">
        <v>65</v>
      </c>
      <c r="AH13" s="2" t="s">
        <v>65</v>
      </c>
      <c r="AI13" s="2" t="s">
        <v>65</v>
      </c>
      <c r="AJ13" s="2" t="s">
        <v>68</v>
      </c>
      <c r="AK13" s="2" t="s">
        <v>65</v>
      </c>
      <c r="AL13" s="2" t="s">
        <v>65</v>
      </c>
      <c r="AM13" s="2"/>
      <c r="AN13" s="2" t="s">
        <v>65</v>
      </c>
      <c r="AO13" s="2" t="s">
        <v>65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65</v>
      </c>
      <c r="AU13" s="2" t="s">
        <v>191</v>
      </c>
      <c r="AV13" s="2" t="s">
        <v>65</v>
      </c>
      <c r="AW13" s="2" t="s">
        <v>65</v>
      </c>
      <c r="AX13" s="2" t="s">
        <v>65</v>
      </c>
      <c r="AY13" s="2" t="s">
        <v>65</v>
      </c>
      <c r="AZ13" s="2" t="s">
        <v>65</v>
      </c>
      <c r="BA13" s="2" t="s">
        <v>65</v>
      </c>
      <c r="BB13" s="2"/>
      <c r="BC13" s="2"/>
      <c r="BD13" s="2"/>
      <c r="BE13" s="2"/>
      <c r="BF13" s="2"/>
      <c r="BG13" s="2"/>
    </row>
    <row r="14" spans="1:59" x14ac:dyDescent="0.25">
      <c r="A14" s="2" t="s">
        <v>192</v>
      </c>
      <c r="B14" s="2" t="s">
        <v>193</v>
      </c>
      <c r="C14" s="2" t="s">
        <v>59</v>
      </c>
      <c r="D14" s="2"/>
      <c r="E14" s="2"/>
      <c r="F14" s="2" t="s">
        <v>194</v>
      </c>
      <c r="G14" s="2" t="s">
        <v>173</v>
      </c>
      <c r="H14" s="2" t="s">
        <v>109</v>
      </c>
      <c r="I14" s="2" t="s">
        <v>60</v>
      </c>
      <c r="J14" s="2" t="s">
        <v>61</v>
      </c>
      <c r="K14" s="2" t="s">
        <v>110</v>
      </c>
      <c r="L14" s="2" t="s">
        <v>111</v>
      </c>
      <c r="M14" s="2" t="s">
        <v>63</v>
      </c>
      <c r="N14" s="2" t="s">
        <v>64</v>
      </c>
      <c r="O14" s="2" t="s">
        <v>112</v>
      </c>
      <c r="P14" s="2" t="s">
        <v>65</v>
      </c>
      <c r="Q14" s="2" t="s">
        <v>190</v>
      </c>
      <c r="R14" s="2" t="s">
        <v>74</v>
      </c>
      <c r="S14" s="2" t="s">
        <v>184</v>
      </c>
      <c r="T14" s="2" t="s">
        <v>115</v>
      </c>
      <c r="U14" s="2" t="s">
        <v>115</v>
      </c>
      <c r="V14" s="2" t="s">
        <v>185</v>
      </c>
      <c r="W14" s="2" t="s">
        <v>66</v>
      </c>
      <c r="X14" s="2" t="s">
        <v>82</v>
      </c>
      <c r="Y14" s="2" t="s">
        <v>81</v>
      </c>
      <c r="Z14" s="2" t="s">
        <v>133</v>
      </c>
      <c r="AA14" s="2" t="s">
        <v>65</v>
      </c>
      <c r="AB14" s="2" t="s">
        <v>65</v>
      </c>
      <c r="AC14" s="2" t="s">
        <v>65</v>
      </c>
      <c r="AD14" s="2" t="s">
        <v>65</v>
      </c>
      <c r="AE14" s="2" t="s">
        <v>67</v>
      </c>
      <c r="AF14" s="2" t="s">
        <v>65</v>
      </c>
      <c r="AG14" s="2" t="s">
        <v>65</v>
      </c>
      <c r="AH14" s="2" t="s">
        <v>65</v>
      </c>
      <c r="AI14" s="2" t="s">
        <v>65</v>
      </c>
      <c r="AJ14" s="2" t="s">
        <v>68</v>
      </c>
      <c r="AK14" s="2" t="s">
        <v>65</v>
      </c>
      <c r="AL14" s="2" t="s">
        <v>65</v>
      </c>
      <c r="AM14" s="2"/>
      <c r="AN14" s="2" t="s">
        <v>65</v>
      </c>
      <c r="AO14" s="2" t="s">
        <v>65</v>
      </c>
      <c r="AP14" s="2" t="s">
        <v>134</v>
      </c>
      <c r="AQ14" s="2" t="s">
        <v>135</v>
      </c>
      <c r="AR14" s="2" t="s">
        <v>71</v>
      </c>
      <c r="AS14" s="2" t="s">
        <v>133</v>
      </c>
      <c r="AT14" s="2" t="s">
        <v>65</v>
      </c>
      <c r="AU14" s="2" t="s">
        <v>195</v>
      </c>
      <c r="AV14" s="2" t="s">
        <v>65</v>
      </c>
      <c r="AW14" s="2" t="s">
        <v>65</v>
      </c>
      <c r="AX14" s="2" t="s">
        <v>65</v>
      </c>
      <c r="AY14" s="2" t="s">
        <v>65</v>
      </c>
      <c r="AZ14" s="2" t="s">
        <v>65</v>
      </c>
      <c r="BA14" s="2" t="s">
        <v>65</v>
      </c>
      <c r="BB14" s="2"/>
      <c r="BC14" s="2"/>
      <c r="BD14" s="2"/>
      <c r="BE14" s="2"/>
      <c r="BF14" s="2"/>
      <c r="BG14" s="2"/>
    </row>
    <row r="15" spans="1:59" x14ac:dyDescent="0.25">
      <c r="A15" s="2" t="s">
        <v>196</v>
      </c>
      <c r="B15" s="2" t="s">
        <v>197</v>
      </c>
      <c r="C15" s="2" t="s">
        <v>59</v>
      </c>
      <c r="D15" s="2"/>
      <c r="E15" s="2"/>
      <c r="F15" s="2" t="s">
        <v>198</v>
      </c>
      <c r="G15" s="2" t="s">
        <v>173</v>
      </c>
      <c r="H15" s="2" t="s">
        <v>109</v>
      </c>
      <c r="I15" s="2" t="s">
        <v>60</v>
      </c>
      <c r="J15" s="2" t="s">
        <v>61</v>
      </c>
      <c r="K15" s="2" t="s">
        <v>110</v>
      </c>
      <c r="L15" s="2" t="s">
        <v>111</v>
      </c>
      <c r="M15" s="2" t="s">
        <v>63</v>
      </c>
      <c r="N15" s="2" t="s">
        <v>64</v>
      </c>
      <c r="O15" s="2" t="s">
        <v>112</v>
      </c>
      <c r="P15" s="2" t="s">
        <v>65</v>
      </c>
      <c r="Q15" s="2" t="s">
        <v>199</v>
      </c>
      <c r="R15" s="2" t="s">
        <v>74</v>
      </c>
      <c r="S15" s="2" t="s">
        <v>184</v>
      </c>
      <c r="T15" s="2" t="s">
        <v>115</v>
      </c>
      <c r="U15" s="2" t="s">
        <v>115</v>
      </c>
      <c r="V15" s="2" t="s">
        <v>185</v>
      </c>
      <c r="W15" s="2" t="s">
        <v>66</v>
      </c>
      <c r="X15" s="2" t="s">
        <v>82</v>
      </c>
      <c r="Y15" s="2" t="s">
        <v>81</v>
      </c>
      <c r="Z15" s="2" t="s">
        <v>133</v>
      </c>
      <c r="AA15" s="2" t="s">
        <v>65</v>
      </c>
      <c r="AB15" s="2" t="s">
        <v>65</v>
      </c>
      <c r="AC15" s="2" t="s">
        <v>65</v>
      </c>
      <c r="AD15" s="2" t="s">
        <v>65</v>
      </c>
      <c r="AE15" s="2" t="s">
        <v>67</v>
      </c>
      <c r="AF15" s="2" t="s">
        <v>65</v>
      </c>
      <c r="AG15" s="2" t="s">
        <v>65</v>
      </c>
      <c r="AH15" s="2" t="s">
        <v>65</v>
      </c>
      <c r="AI15" s="2" t="s">
        <v>65</v>
      </c>
      <c r="AJ15" s="2" t="s">
        <v>68</v>
      </c>
      <c r="AK15" s="2" t="s">
        <v>65</v>
      </c>
      <c r="AL15" s="2" t="s">
        <v>65</v>
      </c>
      <c r="AM15" s="2"/>
      <c r="AN15" s="2" t="s">
        <v>65</v>
      </c>
      <c r="AO15" s="2" t="s">
        <v>65</v>
      </c>
      <c r="AP15" s="2" t="s">
        <v>134</v>
      </c>
      <c r="AQ15" s="2" t="s">
        <v>135</v>
      </c>
      <c r="AR15" s="2" t="s">
        <v>71</v>
      </c>
      <c r="AS15" s="2" t="s">
        <v>133</v>
      </c>
      <c r="AT15" s="2" t="s">
        <v>65</v>
      </c>
      <c r="AU15" s="2" t="s">
        <v>200</v>
      </c>
      <c r="AV15" s="2" t="s">
        <v>65</v>
      </c>
      <c r="AW15" s="2" t="s">
        <v>65</v>
      </c>
      <c r="AX15" s="2" t="s">
        <v>65</v>
      </c>
      <c r="AY15" s="2" t="s">
        <v>65</v>
      </c>
      <c r="AZ15" s="2" t="s">
        <v>65</v>
      </c>
      <c r="BA15" s="2" t="s">
        <v>65</v>
      </c>
      <c r="BB15" s="2"/>
      <c r="BC15" s="2"/>
      <c r="BD15" s="2"/>
      <c r="BE15" s="2"/>
      <c r="BF15" s="2"/>
      <c r="BG15" s="2"/>
    </row>
    <row r="16" spans="1:59" x14ac:dyDescent="0.25">
      <c r="A16" s="2" t="s">
        <v>201</v>
      </c>
      <c r="B16" s="2" t="s">
        <v>202</v>
      </c>
      <c r="C16" s="2" t="s">
        <v>59</v>
      </c>
      <c r="D16" s="2"/>
      <c r="E16" s="2"/>
      <c r="F16" s="2" t="s">
        <v>203</v>
      </c>
      <c r="G16" s="2" t="s">
        <v>173</v>
      </c>
      <c r="H16" s="2" t="s">
        <v>109</v>
      </c>
      <c r="I16" s="2" t="s">
        <v>60</v>
      </c>
      <c r="J16" s="2" t="s">
        <v>61</v>
      </c>
      <c r="K16" s="2" t="s">
        <v>110</v>
      </c>
      <c r="L16" s="2" t="s">
        <v>111</v>
      </c>
      <c r="M16" s="2" t="s">
        <v>63</v>
      </c>
      <c r="N16" s="2" t="s">
        <v>64</v>
      </c>
      <c r="O16" s="2" t="s">
        <v>112</v>
      </c>
      <c r="P16" s="2" t="s">
        <v>65</v>
      </c>
      <c r="Q16" s="2" t="s">
        <v>204</v>
      </c>
      <c r="R16" s="2" t="s">
        <v>74</v>
      </c>
      <c r="S16" s="2" t="s">
        <v>184</v>
      </c>
      <c r="T16" s="2" t="s">
        <v>115</v>
      </c>
      <c r="U16" s="2" t="s">
        <v>205</v>
      </c>
      <c r="V16" s="2" t="s">
        <v>185</v>
      </c>
      <c r="W16" s="2" t="s">
        <v>66</v>
      </c>
      <c r="X16" s="2" t="s">
        <v>100</v>
      </c>
      <c r="Y16" s="2" t="s">
        <v>81</v>
      </c>
      <c r="Z16" s="2" t="s">
        <v>206</v>
      </c>
      <c r="AA16" s="2" t="s">
        <v>65</v>
      </c>
      <c r="AB16" s="2" t="s">
        <v>65</v>
      </c>
      <c r="AC16" s="2" t="s">
        <v>65</v>
      </c>
      <c r="AD16" s="2" t="s">
        <v>65</v>
      </c>
      <c r="AE16" s="2" t="s">
        <v>67</v>
      </c>
      <c r="AF16" s="2" t="s">
        <v>65</v>
      </c>
      <c r="AG16" s="2" t="s">
        <v>65</v>
      </c>
      <c r="AH16" s="2" t="s">
        <v>65</v>
      </c>
      <c r="AI16" s="2" t="s">
        <v>65</v>
      </c>
      <c r="AJ16" s="2" t="s">
        <v>68</v>
      </c>
      <c r="AK16" s="2" t="s">
        <v>65</v>
      </c>
      <c r="AL16" s="2" t="s">
        <v>65</v>
      </c>
      <c r="AM16" s="2"/>
      <c r="AN16" s="2" t="s">
        <v>65</v>
      </c>
      <c r="AO16" s="2" t="s">
        <v>65</v>
      </c>
      <c r="AP16" s="2" t="s">
        <v>69</v>
      </c>
      <c r="AQ16" s="2" t="s">
        <v>70</v>
      </c>
      <c r="AR16" s="2" t="s">
        <v>71</v>
      </c>
      <c r="AS16" s="2" t="s">
        <v>93</v>
      </c>
      <c r="AT16" s="2" t="s">
        <v>65</v>
      </c>
      <c r="AU16" s="2" t="s">
        <v>207</v>
      </c>
      <c r="AV16" s="2" t="s">
        <v>65</v>
      </c>
      <c r="AW16" s="2" t="s">
        <v>65</v>
      </c>
      <c r="AX16" s="2" t="s">
        <v>65</v>
      </c>
      <c r="AY16" s="2" t="s">
        <v>65</v>
      </c>
      <c r="AZ16" s="2" t="s">
        <v>65</v>
      </c>
      <c r="BA16" s="2" t="s">
        <v>65</v>
      </c>
      <c r="BB16" s="2"/>
      <c r="BC16" s="2"/>
      <c r="BD16" s="2"/>
      <c r="BE16" s="2"/>
      <c r="BF16" s="2"/>
      <c r="BG16" s="2"/>
    </row>
    <row r="17" spans="1:59" x14ac:dyDescent="0.25">
      <c r="A17" s="2" t="s">
        <v>208</v>
      </c>
      <c r="B17" s="2" t="s">
        <v>209</v>
      </c>
      <c r="C17" s="2" t="s">
        <v>59</v>
      </c>
      <c r="D17" s="2"/>
      <c r="E17" s="2"/>
      <c r="F17" s="2" t="s">
        <v>210</v>
      </c>
      <c r="G17" s="2" t="s">
        <v>173</v>
      </c>
      <c r="H17" s="2" t="s">
        <v>109</v>
      </c>
      <c r="I17" s="2" t="s">
        <v>60</v>
      </c>
      <c r="J17" s="2" t="s">
        <v>61</v>
      </c>
      <c r="K17" s="2" t="s">
        <v>110</v>
      </c>
      <c r="L17" s="2" t="s">
        <v>111</v>
      </c>
      <c r="M17" s="2" t="s">
        <v>63</v>
      </c>
      <c r="N17" s="2" t="s">
        <v>64</v>
      </c>
      <c r="O17" s="2" t="s">
        <v>112</v>
      </c>
      <c r="P17" s="2" t="s">
        <v>65</v>
      </c>
      <c r="Q17" s="2" t="s">
        <v>211</v>
      </c>
      <c r="R17" s="2" t="s">
        <v>74</v>
      </c>
      <c r="S17" s="2" t="s">
        <v>184</v>
      </c>
      <c r="T17" s="2" t="s">
        <v>115</v>
      </c>
      <c r="U17" s="2" t="s">
        <v>115</v>
      </c>
      <c r="V17" s="2" t="s">
        <v>185</v>
      </c>
      <c r="W17" s="2" t="s">
        <v>66</v>
      </c>
      <c r="X17" s="2" t="s">
        <v>101</v>
      </c>
      <c r="Y17" s="2" t="s">
        <v>81</v>
      </c>
      <c r="Z17" s="2" t="s">
        <v>212</v>
      </c>
      <c r="AA17" s="2" t="s">
        <v>65</v>
      </c>
      <c r="AB17" s="2" t="s">
        <v>65</v>
      </c>
      <c r="AC17" s="2" t="s">
        <v>65</v>
      </c>
      <c r="AD17" s="2" t="s">
        <v>65</v>
      </c>
      <c r="AE17" s="2" t="s">
        <v>67</v>
      </c>
      <c r="AF17" s="2" t="s">
        <v>65</v>
      </c>
      <c r="AG17" s="2" t="s">
        <v>65</v>
      </c>
      <c r="AH17" s="2" t="s">
        <v>65</v>
      </c>
      <c r="AI17" s="2" t="s">
        <v>65</v>
      </c>
      <c r="AJ17" s="2" t="s">
        <v>68</v>
      </c>
      <c r="AK17" s="2" t="s">
        <v>65</v>
      </c>
      <c r="AL17" s="2" t="s">
        <v>65</v>
      </c>
      <c r="AM17" s="2"/>
      <c r="AN17" s="2" t="s">
        <v>65</v>
      </c>
      <c r="AO17" s="2" t="s">
        <v>65</v>
      </c>
      <c r="AP17" s="2" t="s">
        <v>69</v>
      </c>
      <c r="AQ17" s="2" t="s">
        <v>70</v>
      </c>
      <c r="AR17" s="2" t="s">
        <v>71</v>
      </c>
      <c r="AS17" s="2" t="s">
        <v>73</v>
      </c>
      <c r="AT17" s="2" t="s">
        <v>65</v>
      </c>
      <c r="AU17" s="2" t="s">
        <v>213</v>
      </c>
      <c r="AV17" s="2" t="s">
        <v>65</v>
      </c>
      <c r="AW17" s="2" t="s">
        <v>65</v>
      </c>
      <c r="AX17" s="2" t="s">
        <v>65</v>
      </c>
      <c r="AY17" s="2" t="s">
        <v>65</v>
      </c>
      <c r="AZ17" s="2" t="s">
        <v>65</v>
      </c>
      <c r="BA17" s="2" t="s">
        <v>65</v>
      </c>
      <c r="BB17" s="2"/>
      <c r="BC17" s="2"/>
      <c r="BD17" s="2"/>
      <c r="BE17" s="2"/>
      <c r="BF17" s="2"/>
      <c r="BG17" s="2"/>
    </row>
    <row r="18" spans="1:59" x14ac:dyDescent="0.25">
      <c r="A18" s="2" t="s">
        <v>214</v>
      </c>
      <c r="B18" s="2" t="s">
        <v>215</v>
      </c>
      <c r="C18" s="2" t="s">
        <v>59</v>
      </c>
      <c r="D18" s="2"/>
      <c r="E18" s="2"/>
      <c r="F18" s="2" t="s">
        <v>216</v>
      </c>
      <c r="G18" s="2" t="s">
        <v>173</v>
      </c>
      <c r="H18" s="2" t="s">
        <v>109</v>
      </c>
      <c r="I18" s="2" t="s">
        <v>60</v>
      </c>
      <c r="J18" s="2" t="s">
        <v>61</v>
      </c>
      <c r="K18" s="2" t="s">
        <v>110</v>
      </c>
      <c r="L18" s="2" t="s">
        <v>111</v>
      </c>
      <c r="M18" s="2" t="s">
        <v>63</v>
      </c>
      <c r="N18" s="2" t="s">
        <v>64</v>
      </c>
      <c r="O18" s="2" t="s">
        <v>112</v>
      </c>
      <c r="P18" s="2" t="s">
        <v>65</v>
      </c>
      <c r="Q18" s="2" t="s">
        <v>217</v>
      </c>
      <c r="R18" s="2" t="s">
        <v>74</v>
      </c>
      <c r="S18" s="2" t="s">
        <v>184</v>
      </c>
      <c r="T18" s="2" t="s">
        <v>115</v>
      </c>
      <c r="U18" s="2" t="s">
        <v>115</v>
      </c>
      <c r="V18" s="2" t="s">
        <v>185</v>
      </c>
      <c r="W18" s="2" t="s">
        <v>66</v>
      </c>
      <c r="X18" s="2" t="s">
        <v>83</v>
      </c>
      <c r="Y18" s="2" t="s">
        <v>81</v>
      </c>
      <c r="Z18" s="2" t="s">
        <v>133</v>
      </c>
      <c r="AA18" s="2" t="s">
        <v>65</v>
      </c>
      <c r="AB18" s="2" t="s">
        <v>65</v>
      </c>
      <c r="AC18" s="2" t="s">
        <v>65</v>
      </c>
      <c r="AD18" s="2" t="s">
        <v>65</v>
      </c>
      <c r="AE18" s="2" t="s">
        <v>67</v>
      </c>
      <c r="AF18" s="2" t="s">
        <v>65</v>
      </c>
      <c r="AG18" s="2" t="s">
        <v>65</v>
      </c>
      <c r="AH18" s="2" t="s">
        <v>65</v>
      </c>
      <c r="AI18" s="2" t="s">
        <v>65</v>
      </c>
      <c r="AJ18" s="2" t="s">
        <v>68</v>
      </c>
      <c r="AK18" s="2" t="s">
        <v>65</v>
      </c>
      <c r="AL18" s="2" t="s">
        <v>65</v>
      </c>
      <c r="AM18" s="2"/>
      <c r="AN18" s="2" t="s">
        <v>65</v>
      </c>
      <c r="AO18" s="2" t="s">
        <v>65</v>
      </c>
      <c r="AP18" s="2" t="s">
        <v>134</v>
      </c>
      <c r="AQ18" s="2" t="s">
        <v>135</v>
      </c>
      <c r="AR18" s="2" t="s">
        <v>71</v>
      </c>
      <c r="AS18" s="2" t="s">
        <v>133</v>
      </c>
      <c r="AT18" s="2" t="s">
        <v>65</v>
      </c>
      <c r="AU18" s="2" t="s">
        <v>218</v>
      </c>
      <c r="AV18" s="2" t="s">
        <v>65</v>
      </c>
      <c r="AW18" s="2" t="s">
        <v>65</v>
      </c>
      <c r="AX18" s="2" t="s">
        <v>65</v>
      </c>
      <c r="AY18" s="2" t="s">
        <v>65</v>
      </c>
      <c r="AZ18" s="2" t="s">
        <v>65</v>
      </c>
      <c r="BA18" s="2" t="s">
        <v>65</v>
      </c>
      <c r="BB18" s="2"/>
      <c r="BC18" s="2"/>
      <c r="BD18" s="2"/>
      <c r="BE18" s="2"/>
      <c r="BF18" s="2"/>
      <c r="BG18" s="2"/>
    </row>
    <row r="19" spans="1:59" x14ac:dyDescent="0.25">
      <c r="A19" s="2" t="s">
        <v>219</v>
      </c>
      <c r="B19" s="2" t="s">
        <v>220</v>
      </c>
      <c r="C19" s="2" t="s">
        <v>59</v>
      </c>
      <c r="D19" s="2"/>
      <c r="E19" s="2"/>
      <c r="F19" s="2" t="s">
        <v>221</v>
      </c>
      <c r="G19" s="2" t="s">
        <v>173</v>
      </c>
      <c r="H19" s="2" t="s">
        <v>109</v>
      </c>
      <c r="I19" s="2" t="s">
        <v>60</v>
      </c>
      <c r="J19" s="2" t="s">
        <v>61</v>
      </c>
      <c r="K19" s="2" t="s">
        <v>110</v>
      </c>
      <c r="L19" s="2" t="s">
        <v>111</v>
      </c>
      <c r="M19" s="2" t="s">
        <v>63</v>
      </c>
      <c r="N19" s="2" t="s">
        <v>64</v>
      </c>
      <c r="O19" s="2" t="s">
        <v>112</v>
      </c>
      <c r="P19" s="2" t="s">
        <v>65</v>
      </c>
      <c r="Q19" s="2" t="s">
        <v>222</v>
      </c>
      <c r="R19" s="2" t="s">
        <v>74</v>
      </c>
      <c r="S19" s="2" t="s">
        <v>223</v>
      </c>
      <c r="T19" s="2" t="s">
        <v>224</v>
      </c>
      <c r="U19" s="2" t="s">
        <v>225</v>
      </c>
      <c r="V19" s="2" t="s">
        <v>226</v>
      </c>
      <c r="W19" s="2" t="s">
        <v>66</v>
      </c>
      <c r="X19" s="2" t="s">
        <v>83</v>
      </c>
      <c r="Y19" s="2" t="s">
        <v>88</v>
      </c>
      <c r="Z19" s="2" t="s">
        <v>227</v>
      </c>
      <c r="AA19" s="2" t="s">
        <v>65</v>
      </c>
      <c r="AB19" s="2" t="s">
        <v>65</v>
      </c>
      <c r="AC19" s="2" t="s">
        <v>65</v>
      </c>
      <c r="AD19" s="2" t="s">
        <v>65</v>
      </c>
      <c r="AE19" s="2" t="s">
        <v>67</v>
      </c>
      <c r="AF19" s="2" t="s">
        <v>65</v>
      </c>
      <c r="AG19" s="2" t="s">
        <v>65</v>
      </c>
      <c r="AH19" s="2" t="s">
        <v>65</v>
      </c>
      <c r="AI19" s="2" t="s">
        <v>65</v>
      </c>
      <c r="AJ19" s="2" t="s">
        <v>68</v>
      </c>
      <c r="AK19" s="2" t="s">
        <v>65</v>
      </c>
      <c r="AL19" s="2" t="s">
        <v>65</v>
      </c>
      <c r="AM19" s="2"/>
      <c r="AN19" s="2" t="s">
        <v>65</v>
      </c>
      <c r="AO19" s="2" t="s">
        <v>65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65</v>
      </c>
      <c r="AU19" s="2" t="s">
        <v>228</v>
      </c>
      <c r="AV19" s="2" t="s">
        <v>65</v>
      </c>
      <c r="AW19" s="2" t="s">
        <v>65</v>
      </c>
      <c r="AX19" s="2" t="s">
        <v>65</v>
      </c>
      <c r="AY19" s="2" t="s">
        <v>65</v>
      </c>
      <c r="AZ19" s="2" t="s">
        <v>65</v>
      </c>
      <c r="BA19" s="2" t="s">
        <v>65</v>
      </c>
      <c r="BB19" s="2"/>
      <c r="BC19" s="2"/>
      <c r="BD19" s="2"/>
      <c r="BE19" s="2"/>
      <c r="BF19" s="2"/>
      <c r="BG19" s="2"/>
    </row>
    <row r="20" spans="1:59" x14ac:dyDescent="0.25">
      <c r="A20" s="2" t="s">
        <v>229</v>
      </c>
      <c r="B20" s="2" t="s">
        <v>230</v>
      </c>
      <c r="C20" s="2" t="s">
        <v>59</v>
      </c>
      <c r="D20" s="2"/>
      <c r="E20" s="2"/>
      <c r="F20" s="2" t="s">
        <v>231</v>
      </c>
      <c r="G20" s="2" t="s">
        <v>173</v>
      </c>
      <c r="H20" s="2" t="s">
        <v>109</v>
      </c>
      <c r="I20" s="2" t="s">
        <v>60</v>
      </c>
      <c r="J20" s="2" t="s">
        <v>61</v>
      </c>
      <c r="K20" s="2" t="s">
        <v>110</v>
      </c>
      <c r="L20" s="2" t="s">
        <v>111</v>
      </c>
      <c r="M20" s="2" t="s">
        <v>63</v>
      </c>
      <c r="N20" s="2" t="s">
        <v>64</v>
      </c>
      <c r="O20" s="2" t="s">
        <v>112</v>
      </c>
      <c r="P20" s="2" t="s">
        <v>65</v>
      </c>
      <c r="Q20" s="2" t="s">
        <v>232</v>
      </c>
      <c r="R20" s="2" t="s">
        <v>233</v>
      </c>
      <c r="S20" s="2" t="s">
        <v>223</v>
      </c>
      <c r="T20" s="2" t="s">
        <v>234</v>
      </c>
      <c r="U20" s="2" t="s">
        <v>235</v>
      </c>
      <c r="V20" s="2" t="s">
        <v>236</v>
      </c>
      <c r="W20" s="2" t="s">
        <v>66</v>
      </c>
      <c r="X20" s="2" t="s">
        <v>101</v>
      </c>
      <c r="Y20" s="2" t="s">
        <v>81</v>
      </c>
      <c r="Z20" s="2" t="s">
        <v>237</v>
      </c>
      <c r="AA20" s="2" t="s">
        <v>65</v>
      </c>
      <c r="AB20" s="2" t="s">
        <v>65</v>
      </c>
      <c r="AC20" s="2" t="s">
        <v>65</v>
      </c>
      <c r="AD20" s="2" t="s">
        <v>65</v>
      </c>
      <c r="AE20" s="2" t="s">
        <v>67</v>
      </c>
      <c r="AF20" s="2" t="s">
        <v>65</v>
      </c>
      <c r="AG20" s="2" t="s">
        <v>65</v>
      </c>
      <c r="AH20" s="2" t="s">
        <v>65</v>
      </c>
      <c r="AI20" s="2" t="s">
        <v>65</v>
      </c>
      <c r="AJ20" s="2" t="s">
        <v>68</v>
      </c>
      <c r="AK20" s="2" t="s">
        <v>65</v>
      </c>
      <c r="AL20" s="2" t="s">
        <v>65</v>
      </c>
      <c r="AM20" s="2"/>
      <c r="AN20" s="2" t="s">
        <v>65</v>
      </c>
      <c r="AO20" s="2" t="s">
        <v>65</v>
      </c>
      <c r="AP20" s="2" t="s">
        <v>69</v>
      </c>
      <c r="AQ20" s="2" t="s">
        <v>70</v>
      </c>
      <c r="AR20" s="2" t="s">
        <v>71</v>
      </c>
      <c r="AS20" s="2" t="s">
        <v>87</v>
      </c>
      <c r="AT20" s="2" t="s">
        <v>65</v>
      </c>
      <c r="AU20" s="2" t="s">
        <v>238</v>
      </c>
      <c r="AV20" s="2" t="s">
        <v>65</v>
      </c>
      <c r="AW20" s="2" t="s">
        <v>65</v>
      </c>
      <c r="AX20" s="2" t="s">
        <v>65</v>
      </c>
      <c r="AY20" s="2" t="s">
        <v>65</v>
      </c>
      <c r="AZ20" s="2" t="s">
        <v>65</v>
      </c>
      <c r="BA20" s="2" t="s">
        <v>65</v>
      </c>
      <c r="BB20" s="2"/>
      <c r="BC20" s="2"/>
      <c r="BD20" s="2"/>
      <c r="BE20" s="2"/>
      <c r="BF20" s="2"/>
      <c r="BG20" s="2"/>
    </row>
    <row r="21" spans="1:59" x14ac:dyDescent="0.25">
      <c r="A21" s="2" t="s">
        <v>253</v>
      </c>
      <c r="B21" s="2" t="s">
        <v>254</v>
      </c>
      <c r="C21" s="2" t="s">
        <v>59</v>
      </c>
      <c r="D21" s="2"/>
      <c r="E21" s="2"/>
      <c r="F21" s="2" t="s">
        <v>255</v>
      </c>
      <c r="G21" s="2" t="s">
        <v>256</v>
      </c>
      <c r="H21" s="2" t="s">
        <v>257</v>
      </c>
      <c r="I21" s="2" t="s">
        <v>60</v>
      </c>
      <c r="J21" s="2" t="s">
        <v>61</v>
      </c>
      <c r="K21" s="2" t="s">
        <v>110</v>
      </c>
      <c r="L21" s="2" t="s">
        <v>258</v>
      </c>
      <c r="M21" s="2" t="s">
        <v>63</v>
      </c>
      <c r="N21" s="2" t="s">
        <v>64</v>
      </c>
      <c r="O21" s="2" t="s">
        <v>259</v>
      </c>
      <c r="P21" s="2" t="s">
        <v>65</v>
      </c>
      <c r="Q21" s="2" t="s">
        <v>260</v>
      </c>
      <c r="R21" s="2" t="s">
        <v>261</v>
      </c>
      <c r="S21" s="2" t="s">
        <v>262</v>
      </c>
      <c r="T21" s="2" t="s">
        <v>263</v>
      </c>
      <c r="U21" s="2" t="s">
        <v>247</v>
      </c>
      <c r="V21" s="2" t="s">
        <v>264</v>
      </c>
      <c r="W21" s="2" t="s">
        <v>66</v>
      </c>
      <c r="X21" s="2" t="s">
        <v>80</v>
      </c>
      <c r="Y21" s="2" t="s">
        <v>240</v>
      </c>
      <c r="Z21" s="2" t="s">
        <v>206</v>
      </c>
      <c r="AA21" s="2" t="s">
        <v>65</v>
      </c>
      <c r="AB21" s="2" t="s">
        <v>65</v>
      </c>
      <c r="AC21" s="2" t="s">
        <v>65</v>
      </c>
      <c r="AD21" s="2" t="s">
        <v>65</v>
      </c>
      <c r="AE21" s="2" t="s">
        <v>67</v>
      </c>
      <c r="AF21" s="2" t="s">
        <v>65</v>
      </c>
      <c r="AG21" s="2" t="s">
        <v>65</v>
      </c>
      <c r="AH21" s="2" t="s">
        <v>65</v>
      </c>
      <c r="AI21" s="2" t="s">
        <v>65</v>
      </c>
      <c r="AJ21" s="2" t="s">
        <v>68</v>
      </c>
      <c r="AK21" s="2" t="s">
        <v>65</v>
      </c>
      <c r="AL21" s="2" t="s">
        <v>65</v>
      </c>
      <c r="AM21" s="2"/>
      <c r="AN21" s="2" t="s">
        <v>65</v>
      </c>
      <c r="AO21" s="2" t="s">
        <v>65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65</v>
      </c>
      <c r="AU21" s="2" t="s">
        <v>265</v>
      </c>
      <c r="AV21" s="2" t="s">
        <v>65</v>
      </c>
      <c r="AW21" s="2" t="s">
        <v>65</v>
      </c>
      <c r="AX21" s="2" t="s">
        <v>65</v>
      </c>
      <c r="AY21" s="2" t="s">
        <v>65</v>
      </c>
      <c r="AZ21" s="2" t="s">
        <v>65</v>
      </c>
      <c r="BA21" s="2" t="s">
        <v>65</v>
      </c>
      <c r="BB21" s="2"/>
      <c r="BC21" s="2"/>
      <c r="BD21" s="2"/>
      <c r="BE21" s="2"/>
      <c r="BF21" s="2"/>
      <c r="BG21" s="2"/>
    </row>
    <row r="22" spans="1:59" x14ac:dyDescent="0.25">
      <c r="A22" s="2" t="s">
        <v>266</v>
      </c>
      <c r="B22" s="2" t="s">
        <v>267</v>
      </c>
      <c r="C22" s="2" t="s">
        <v>59</v>
      </c>
      <c r="D22" s="2"/>
      <c r="E22" s="2"/>
      <c r="F22" s="2" t="s">
        <v>268</v>
      </c>
      <c r="G22" s="2" t="s">
        <v>256</v>
      </c>
      <c r="H22" s="2" t="s">
        <v>257</v>
      </c>
      <c r="I22" s="2" t="s">
        <v>60</v>
      </c>
      <c r="J22" s="2" t="s">
        <v>61</v>
      </c>
      <c r="K22" s="2" t="s">
        <v>110</v>
      </c>
      <c r="L22" s="2" t="s">
        <v>258</v>
      </c>
      <c r="M22" s="2" t="s">
        <v>63</v>
      </c>
      <c r="N22" s="2" t="s">
        <v>64</v>
      </c>
      <c r="O22" s="2" t="s">
        <v>259</v>
      </c>
      <c r="P22" s="2" t="s">
        <v>65</v>
      </c>
      <c r="Q22" s="2" t="s">
        <v>269</v>
      </c>
      <c r="R22" s="2" t="s">
        <v>261</v>
      </c>
      <c r="S22" s="2" t="s">
        <v>262</v>
      </c>
      <c r="T22" s="2" t="s">
        <v>270</v>
      </c>
      <c r="U22" s="2" t="s">
        <v>247</v>
      </c>
      <c r="V22" s="2" t="s">
        <v>264</v>
      </c>
      <c r="W22" s="2" t="s">
        <v>66</v>
      </c>
      <c r="X22" s="2" t="s">
        <v>81</v>
      </c>
      <c r="Y22" s="2" t="s">
        <v>240</v>
      </c>
      <c r="Z22" s="2" t="s">
        <v>206</v>
      </c>
      <c r="AA22" s="2" t="s">
        <v>65</v>
      </c>
      <c r="AB22" s="2" t="s">
        <v>65</v>
      </c>
      <c r="AC22" s="2" t="s">
        <v>65</v>
      </c>
      <c r="AD22" s="2" t="s">
        <v>65</v>
      </c>
      <c r="AE22" s="2" t="s">
        <v>67</v>
      </c>
      <c r="AF22" s="2" t="s">
        <v>65</v>
      </c>
      <c r="AG22" s="2" t="s">
        <v>65</v>
      </c>
      <c r="AH22" s="2" t="s">
        <v>65</v>
      </c>
      <c r="AI22" s="2" t="s">
        <v>65</v>
      </c>
      <c r="AJ22" s="2" t="s">
        <v>68</v>
      </c>
      <c r="AK22" s="2" t="s">
        <v>65</v>
      </c>
      <c r="AL22" s="2" t="s">
        <v>65</v>
      </c>
      <c r="AM22" s="2"/>
      <c r="AN22" s="2" t="s">
        <v>65</v>
      </c>
      <c r="AO22" s="2" t="s">
        <v>65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65</v>
      </c>
      <c r="AU22" s="2" t="s">
        <v>271</v>
      </c>
      <c r="AV22" s="2" t="s">
        <v>65</v>
      </c>
      <c r="AW22" s="2" t="s">
        <v>65</v>
      </c>
      <c r="AX22" s="2" t="s">
        <v>65</v>
      </c>
      <c r="AY22" s="2" t="s">
        <v>65</v>
      </c>
      <c r="AZ22" s="2" t="s">
        <v>65</v>
      </c>
      <c r="BA22" s="2" t="s">
        <v>65</v>
      </c>
      <c r="BB22" s="2"/>
      <c r="BC22" s="2"/>
      <c r="BD22" s="2"/>
      <c r="BE22" s="2"/>
      <c r="BF22" s="2"/>
      <c r="BG22" s="2"/>
    </row>
    <row r="23" spans="1:59" x14ac:dyDescent="0.25">
      <c r="A23" s="2" t="s">
        <v>272</v>
      </c>
      <c r="B23" s="2" t="s">
        <v>273</v>
      </c>
      <c r="C23" s="2" t="s">
        <v>59</v>
      </c>
      <c r="D23" s="2"/>
      <c r="E23" s="2"/>
      <c r="F23" s="2" t="s">
        <v>274</v>
      </c>
      <c r="G23" s="2" t="s">
        <v>256</v>
      </c>
      <c r="H23" s="2" t="s">
        <v>257</v>
      </c>
      <c r="I23" s="2" t="s">
        <v>60</v>
      </c>
      <c r="J23" s="2" t="s">
        <v>61</v>
      </c>
      <c r="K23" s="2" t="s">
        <v>110</v>
      </c>
      <c r="L23" s="2" t="s">
        <v>258</v>
      </c>
      <c r="M23" s="2" t="s">
        <v>63</v>
      </c>
      <c r="N23" s="2" t="s">
        <v>64</v>
      </c>
      <c r="O23" s="2" t="s">
        <v>259</v>
      </c>
      <c r="P23" s="2" t="s">
        <v>65</v>
      </c>
      <c r="Q23" s="2" t="s">
        <v>275</v>
      </c>
      <c r="R23" s="2" t="s">
        <v>276</v>
      </c>
      <c r="S23" s="2" t="s">
        <v>262</v>
      </c>
      <c r="T23" s="2" t="s">
        <v>277</v>
      </c>
      <c r="U23" s="2" t="s">
        <v>278</v>
      </c>
      <c r="V23" s="2" t="s">
        <v>279</v>
      </c>
      <c r="W23" s="2" t="s">
        <v>66</v>
      </c>
      <c r="X23" s="2" t="s">
        <v>88</v>
      </c>
      <c r="Y23" s="2" t="s">
        <v>240</v>
      </c>
      <c r="Z23" s="2" t="s">
        <v>206</v>
      </c>
      <c r="AA23" s="2" t="s">
        <v>65</v>
      </c>
      <c r="AB23" s="2" t="s">
        <v>65</v>
      </c>
      <c r="AC23" s="2" t="s">
        <v>65</v>
      </c>
      <c r="AD23" s="2" t="s">
        <v>65</v>
      </c>
      <c r="AE23" s="2" t="s">
        <v>67</v>
      </c>
      <c r="AF23" s="2" t="s">
        <v>65</v>
      </c>
      <c r="AG23" s="2" t="s">
        <v>65</v>
      </c>
      <c r="AH23" s="2" t="s">
        <v>65</v>
      </c>
      <c r="AI23" s="2" t="s">
        <v>65</v>
      </c>
      <c r="AJ23" s="2" t="s">
        <v>68</v>
      </c>
      <c r="AK23" s="2" t="s">
        <v>65</v>
      </c>
      <c r="AL23" s="2" t="s">
        <v>65</v>
      </c>
      <c r="AM23" s="2"/>
      <c r="AN23" s="2" t="s">
        <v>65</v>
      </c>
      <c r="AO23" s="2" t="s">
        <v>65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65</v>
      </c>
      <c r="AU23" s="2" t="s">
        <v>280</v>
      </c>
      <c r="AV23" s="2" t="s">
        <v>65</v>
      </c>
      <c r="AW23" s="2" t="s">
        <v>65</v>
      </c>
      <c r="AX23" s="2" t="s">
        <v>65</v>
      </c>
      <c r="AY23" s="2" t="s">
        <v>65</v>
      </c>
      <c r="AZ23" s="2" t="s">
        <v>65</v>
      </c>
      <c r="BA23" s="2" t="s">
        <v>65</v>
      </c>
      <c r="BB23" s="2"/>
      <c r="BC23" s="2"/>
      <c r="BD23" s="2"/>
      <c r="BE23" s="2"/>
      <c r="BF23" s="2"/>
      <c r="BG23" s="2"/>
    </row>
    <row r="24" spans="1:59" x14ac:dyDescent="0.25">
      <c r="A24" s="2" t="s">
        <v>281</v>
      </c>
      <c r="B24" s="2" t="s">
        <v>282</v>
      </c>
      <c r="C24" s="2" t="s">
        <v>59</v>
      </c>
      <c r="D24" s="2"/>
      <c r="E24" s="2"/>
      <c r="F24" s="2" t="s">
        <v>283</v>
      </c>
      <c r="G24" s="2" t="s">
        <v>256</v>
      </c>
      <c r="H24" s="2" t="s">
        <v>257</v>
      </c>
      <c r="I24" s="2" t="s">
        <v>60</v>
      </c>
      <c r="J24" s="2" t="s">
        <v>61</v>
      </c>
      <c r="K24" s="2" t="s">
        <v>110</v>
      </c>
      <c r="L24" s="2" t="s">
        <v>258</v>
      </c>
      <c r="M24" s="2" t="s">
        <v>63</v>
      </c>
      <c r="N24" s="2" t="s">
        <v>64</v>
      </c>
      <c r="O24" s="2" t="s">
        <v>259</v>
      </c>
      <c r="P24" s="2" t="s">
        <v>65</v>
      </c>
      <c r="Q24" s="2" t="s">
        <v>284</v>
      </c>
      <c r="R24" s="2" t="s">
        <v>285</v>
      </c>
      <c r="S24" s="2" t="s">
        <v>286</v>
      </c>
      <c r="T24" s="2" t="s">
        <v>287</v>
      </c>
      <c r="U24" s="2" t="s">
        <v>288</v>
      </c>
      <c r="V24" s="2" t="s">
        <v>289</v>
      </c>
      <c r="W24" s="2" t="s">
        <v>66</v>
      </c>
      <c r="X24" s="2" t="s">
        <v>97</v>
      </c>
      <c r="Y24" s="2" t="s">
        <v>88</v>
      </c>
      <c r="Z24" s="2" t="s">
        <v>90</v>
      </c>
      <c r="AA24" s="2" t="s">
        <v>65</v>
      </c>
      <c r="AB24" s="2" t="s">
        <v>65</v>
      </c>
      <c r="AC24" s="2" t="s">
        <v>65</v>
      </c>
      <c r="AD24" s="2" t="s">
        <v>65</v>
      </c>
      <c r="AE24" s="2" t="s">
        <v>67</v>
      </c>
      <c r="AF24" s="2" t="s">
        <v>65</v>
      </c>
      <c r="AG24" s="2" t="s">
        <v>65</v>
      </c>
      <c r="AH24" s="2" t="s">
        <v>65</v>
      </c>
      <c r="AI24" s="2" t="s">
        <v>65</v>
      </c>
      <c r="AJ24" s="2" t="s">
        <v>68</v>
      </c>
      <c r="AK24" s="2" t="s">
        <v>65</v>
      </c>
      <c r="AL24" s="2" t="s">
        <v>65</v>
      </c>
      <c r="AM24" s="2"/>
      <c r="AN24" s="2" t="s">
        <v>65</v>
      </c>
      <c r="AO24" s="2" t="s">
        <v>65</v>
      </c>
      <c r="AP24" s="2" t="s">
        <v>69</v>
      </c>
      <c r="AQ24" s="2" t="s">
        <v>70</v>
      </c>
      <c r="AR24" s="2" t="s">
        <v>71</v>
      </c>
      <c r="AS24" s="2" t="s">
        <v>73</v>
      </c>
      <c r="AT24" s="2" t="s">
        <v>65</v>
      </c>
      <c r="AU24" s="2" t="s">
        <v>290</v>
      </c>
      <c r="AV24" s="2" t="s">
        <v>65</v>
      </c>
      <c r="AW24" s="2" t="s">
        <v>65</v>
      </c>
      <c r="AX24" s="2" t="s">
        <v>65</v>
      </c>
      <c r="AY24" s="2" t="s">
        <v>65</v>
      </c>
      <c r="AZ24" s="2" t="s">
        <v>65</v>
      </c>
      <c r="BA24" s="2" t="s">
        <v>65</v>
      </c>
      <c r="BB24" s="2"/>
      <c r="BC24" s="2"/>
      <c r="BD24" s="2"/>
      <c r="BE24" s="2"/>
      <c r="BF24" s="2"/>
      <c r="BG24" s="2"/>
    </row>
    <row r="25" spans="1:59" x14ac:dyDescent="0.25">
      <c r="A25" s="2" t="s">
        <v>291</v>
      </c>
      <c r="B25" s="2" t="s">
        <v>292</v>
      </c>
      <c r="C25" s="2" t="s">
        <v>59</v>
      </c>
      <c r="D25" s="2"/>
      <c r="E25" s="2"/>
      <c r="F25" s="2" t="s">
        <v>293</v>
      </c>
      <c r="G25" s="2" t="s">
        <v>256</v>
      </c>
      <c r="H25" s="2" t="s">
        <v>257</v>
      </c>
      <c r="I25" s="2" t="s">
        <v>60</v>
      </c>
      <c r="J25" s="2" t="s">
        <v>61</v>
      </c>
      <c r="K25" s="2" t="s">
        <v>110</v>
      </c>
      <c r="L25" s="2" t="s">
        <v>258</v>
      </c>
      <c r="M25" s="2" t="s">
        <v>63</v>
      </c>
      <c r="N25" s="2" t="s">
        <v>64</v>
      </c>
      <c r="O25" s="2" t="s">
        <v>259</v>
      </c>
      <c r="P25" s="2" t="s">
        <v>65</v>
      </c>
      <c r="Q25" s="2" t="s">
        <v>294</v>
      </c>
      <c r="R25" s="2" t="s">
        <v>285</v>
      </c>
      <c r="S25" s="2" t="s">
        <v>286</v>
      </c>
      <c r="T25" s="2" t="s">
        <v>287</v>
      </c>
      <c r="U25" s="2" t="s">
        <v>288</v>
      </c>
      <c r="V25" s="2" t="s">
        <v>289</v>
      </c>
      <c r="W25" s="2" t="s">
        <v>66</v>
      </c>
      <c r="X25" s="2" t="s">
        <v>101</v>
      </c>
      <c r="Y25" s="2" t="s">
        <v>88</v>
      </c>
      <c r="Z25" s="2" t="s">
        <v>250</v>
      </c>
      <c r="AA25" s="2" t="s">
        <v>65</v>
      </c>
      <c r="AB25" s="2" t="s">
        <v>65</v>
      </c>
      <c r="AC25" s="2" t="s">
        <v>65</v>
      </c>
      <c r="AD25" s="2" t="s">
        <v>65</v>
      </c>
      <c r="AE25" s="2" t="s">
        <v>67</v>
      </c>
      <c r="AF25" s="2" t="s">
        <v>65</v>
      </c>
      <c r="AG25" s="2" t="s">
        <v>65</v>
      </c>
      <c r="AH25" s="2" t="s">
        <v>65</v>
      </c>
      <c r="AI25" s="2" t="s">
        <v>65</v>
      </c>
      <c r="AJ25" s="2" t="s">
        <v>68</v>
      </c>
      <c r="AK25" s="2" t="s">
        <v>65</v>
      </c>
      <c r="AL25" s="2" t="s">
        <v>65</v>
      </c>
      <c r="AM25" s="2"/>
      <c r="AN25" s="2" t="s">
        <v>65</v>
      </c>
      <c r="AO25" s="2" t="s">
        <v>65</v>
      </c>
      <c r="AP25" s="2" t="s">
        <v>69</v>
      </c>
      <c r="AQ25" s="2" t="s">
        <v>70</v>
      </c>
      <c r="AR25" s="2" t="s">
        <v>71</v>
      </c>
      <c r="AS25" s="2" t="s">
        <v>73</v>
      </c>
      <c r="AT25" s="2" t="s">
        <v>65</v>
      </c>
      <c r="AU25" s="2" t="s">
        <v>295</v>
      </c>
      <c r="AV25" s="2" t="s">
        <v>65</v>
      </c>
      <c r="AW25" s="2" t="s">
        <v>65</v>
      </c>
      <c r="AX25" s="2" t="s">
        <v>65</v>
      </c>
      <c r="AY25" s="2" t="s">
        <v>65</v>
      </c>
      <c r="AZ25" s="2" t="s">
        <v>65</v>
      </c>
      <c r="BA25" s="2" t="s">
        <v>65</v>
      </c>
      <c r="BB25" s="2"/>
      <c r="BC25" s="2"/>
      <c r="BD25" s="2"/>
      <c r="BE25" s="2"/>
      <c r="BF25" s="2"/>
      <c r="BG25" s="2"/>
    </row>
    <row r="26" spans="1:59" x14ac:dyDescent="0.25">
      <c r="A26" s="2" t="s">
        <v>296</v>
      </c>
      <c r="B26" s="2" t="s">
        <v>297</v>
      </c>
      <c r="C26" s="2" t="s">
        <v>59</v>
      </c>
      <c r="D26" s="2"/>
      <c r="E26" s="2"/>
      <c r="F26" s="2" t="s">
        <v>298</v>
      </c>
      <c r="G26" s="2" t="s">
        <v>256</v>
      </c>
      <c r="H26" s="2" t="s">
        <v>257</v>
      </c>
      <c r="I26" s="2" t="s">
        <v>60</v>
      </c>
      <c r="J26" s="2" t="s">
        <v>61</v>
      </c>
      <c r="K26" s="2" t="s">
        <v>110</v>
      </c>
      <c r="L26" s="2" t="s">
        <v>258</v>
      </c>
      <c r="M26" s="2" t="s">
        <v>63</v>
      </c>
      <c r="N26" s="2" t="s">
        <v>64</v>
      </c>
      <c r="O26" s="2" t="s">
        <v>259</v>
      </c>
      <c r="P26" s="2" t="s">
        <v>65</v>
      </c>
      <c r="Q26" s="2" t="s">
        <v>299</v>
      </c>
      <c r="R26" s="2" t="s">
        <v>285</v>
      </c>
      <c r="S26" s="2" t="s">
        <v>262</v>
      </c>
      <c r="T26" s="2" t="s">
        <v>287</v>
      </c>
      <c r="U26" s="2" t="s">
        <v>288</v>
      </c>
      <c r="V26" s="2" t="s">
        <v>289</v>
      </c>
      <c r="W26" s="2" t="s">
        <v>66</v>
      </c>
      <c r="X26" s="2" t="s">
        <v>101</v>
      </c>
      <c r="Y26" s="2" t="s">
        <v>240</v>
      </c>
      <c r="Z26" s="2" t="s">
        <v>94</v>
      </c>
      <c r="AA26" s="2" t="s">
        <v>65</v>
      </c>
      <c r="AB26" s="2" t="s">
        <v>65</v>
      </c>
      <c r="AC26" s="2" t="s">
        <v>65</v>
      </c>
      <c r="AD26" s="2" t="s">
        <v>65</v>
      </c>
      <c r="AE26" s="2" t="s">
        <v>67</v>
      </c>
      <c r="AF26" s="2" t="s">
        <v>65</v>
      </c>
      <c r="AG26" s="2" t="s">
        <v>65</v>
      </c>
      <c r="AH26" s="2" t="s">
        <v>65</v>
      </c>
      <c r="AI26" s="2" t="s">
        <v>65</v>
      </c>
      <c r="AJ26" s="2" t="s">
        <v>68</v>
      </c>
      <c r="AK26" s="2" t="s">
        <v>65</v>
      </c>
      <c r="AL26" s="2" t="s">
        <v>65</v>
      </c>
      <c r="AM26" s="2"/>
      <c r="AN26" s="2" t="s">
        <v>65</v>
      </c>
      <c r="AO26" s="2" t="s">
        <v>65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65</v>
      </c>
      <c r="AU26" s="2" t="s">
        <v>300</v>
      </c>
      <c r="AV26" s="2" t="s">
        <v>65</v>
      </c>
      <c r="AW26" s="2" t="s">
        <v>65</v>
      </c>
      <c r="AX26" s="2" t="s">
        <v>65</v>
      </c>
      <c r="AY26" s="2" t="s">
        <v>65</v>
      </c>
      <c r="AZ26" s="2" t="s">
        <v>65</v>
      </c>
      <c r="BA26" s="2" t="s">
        <v>65</v>
      </c>
      <c r="BB26" s="2"/>
      <c r="BC26" s="2"/>
      <c r="BD26" s="2"/>
      <c r="BE26" s="2"/>
      <c r="BF26" s="2"/>
      <c r="BG26" s="2"/>
    </row>
    <row r="27" spans="1:59" x14ac:dyDescent="0.25">
      <c r="A27" s="2" t="s">
        <v>301</v>
      </c>
      <c r="B27" s="2" t="s">
        <v>302</v>
      </c>
      <c r="C27" s="2" t="s">
        <v>59</v>
      </c>
      <c r="D27" s="2"/>
      <c r="E27" s="2"/>
      <c r="F27" s="2" t="s">
        <v>303</v>
      </c>
      <c r="G27" s="2" t="s">
        <v>256</v>
      </c>
      <c r="H27" s="2" t="s">
        <v>257</v>
      </c>
      <c r="I27" s="2" t="s">
        <v>60</v>
      </c>
      <c r="J27" s="2" t="s">
        <v>61</v>
      </c>
      <c r="K27" s="2" t="s">
        <v>110</v>
      </c>
      <c r="L27" s="2" t="s">
        <v>258</v>
      </c>
      <c r="M27" s="2" t="s">
        <v>63</v>
      </c>
      <c r="N27" s="2" t="s">
        <v>64</v>
      </c>
      <c r="O27" s="2" t="s">
        <v>259</v>
      </c>
      <c r="P27" s="2" t="s">
        <v>65</v>
      </c>
      <c r="Q27" s="2" t="s">
        <v>304</v>
      </c>
      <c r="R27" s="2" t="s">
        <v>285</v>
      </c>
      <c r="S27" s="2" t="s">
        <v>262</v>
      </c>
      <c r="T27" s="2" t="s">
        <v>287</v>
      </c>
      <c r="U27" s="2" t="s">
        <v>288</v>
      </c>
      <c r="V27" s="2" t="s">
        <v>289</v>
      </c>
      <c r="W27" s="2" t="s">
        <v>66</v>
      </c>
      <c r="X27" s="2" t="s">
        <v>101</v>
      </c>
      <c r="Y27" s="2" t="s">
        <v>81</v>
      </c>
      <c r="Z27" s="2" t="s">
        <v>133</v>
      </c>
      <c r="AA27" s="2" t="s">
        <v>65</v>
      </c>
      <c r="AB27" s="2" t="s">
        <v>65</v>
      </c>
      <c r="AC27" s="2" t="s">
        <v>65</v>
      </c>
      <c r="AD27" s="2" t="s">
        <v>65</v>
      </c>
      <c r="AE27" s="2" t="s">
        <v>67</v>
      </c>
      <c r="AF27" s="2" t="s">
        <v>65</v>
      </c>
      <c r="AG27" s="2" t="s">
        <v>65</v>
      </c>
      <c r="AH27" s="2" t="s">
        <v>65</v>
      </c>
      <c r="AI27" s="2" t="s">
        <v>65</v>
      </c>
      <c r="AJ27" s="2" t="s">
        <v>68</v>
      </c>
      <c r="AK27" s="2" t="s">
        <v>65</v>
      </c>
      <c r="AL27" s="2" t="s">
        <v>65</v>
      </c>
      <c r="AM27" s="2"/>
      <c r="AN27" s="2" t="s">
        <v>65</v>
      </c>
      <c r="AO27" s="2" t="s">
        <v>65</v>
      </c>
      <c r="AP27" s="2" t="s">
        <v>134</v>
      </c>
      <c r="AQ27" s="2" t="s">
        <v>305</v>
      </c>
      <c r="AR27" s="2" t="s">
        <v>71</v>
      </c>
      <c r="AS27" s="2" t="s">
        <v>133</v>
      </c>
      <c r="AT27" s="2" t="s">
        <v>65</v>
      </c>
      <c r="AU27" s="2" t="s">
        <v>306</v>
      </c>
      <c r="AV27" s="2" t="s">
        <v>65</v>
      </c>
      <c r="AW27" s="2" t="s">
        <v>65</v>
      </c>
      <c r="AX27" s="2" t="s">
        <v>65</v>
      </c>
      <c r="AY27" s="2" t="s">
        <v>65</v>
      </c>
      <c r="AZ27" s="2" t="s">
        <v>65</v>
      </c>
      <c r="BA27" s="2" t="s">
        <v>65</v>
      </c>
      <c r="BB27" s="2"/>
      <c r="BC27" s="2"/>
      <c r="BD27" s="2"/>
      <c r="BE27" s="2"/>
      <c r="BF27" s="2"/>
      <c r="BG27" s="2"/>
    </row>
    <row r="28" spans="1:59" x14ac:dyDescent="0.25">
      <c r="A28" s="2" t="s">
        <v>307</v>
      </c>
      <c r="B28" s="2" t="s">
        <v>308</v>
      </c>
      <c r="C28" s="2" t="s">
        <v>59</v>
      </c>
      <c r="D28" s="2"/>
      <c r="E28" s="2"/>
      <c r="F28" s="2" t="s">
        <v>309</v>
      </c>
      <c r="G28" s="2" t="s">
        <v>256</v>
      </c>
      <c r="H28" s="2" t="s">
        <v>257</v>
      </c>
      <c r="I28" s="2" t="s">
        <v>60</v>
      </c>
      <c r="J28" s="2" t="s">
        <v>61</v>
      </c>
      <c r="K28" s="2" t="s">
        <v>110</v>
      </c>
      <c r="L28" s="2" t="s">
        <v>258</v>
      </c>
      <c r="M28" s="2" t="s">
        <v>63</v>
      </c>
      <c r="N28" s="2" t="s">
        <v>64</v>
      </c>
      <c r="O28" s="2" t="s">
        <v>259</v>
      </c>
      <c r="P28" s="2" t="s">
        <v>65</v>
      </c>
      <c r="Q28" s="2" t="s">
        <v>310</v>
      </c>
      <c r="R28" s="2" t="s">
        <v>285</v>
      </c>
      <c r="S28" s="2" t="s">
        <v>286</v>
      </c>
      <c r="T28" s="2" t="s">
        <v>287</v>
      </c>
      <c r="U28" s="2" t="s">
        <v>288</v>
      </c>
      <c r="V28" s="2" t="s">
        <v>289</v>
      </c>
      <c r="W28" s="2" t="s">
        <v>66</v>
      </c>
      <c r="X28" s="2" t="s">
        <v>101</v>
      </c>
      <c r="Y28" s="2" t="s">
        <v>101</v>
      </c>
      <c r="Z28" s="2" t="s">
        <v>311</v>
      </c>
      <c r="AA28" s="2" t="s">
        <v>65</v>
      </c>
      <c r="AB28" s="2" t="s">
        <v>65</v>
      </c>
      <c r="AC28" s="2" t="s">
        <v>65</v>
      </c>
      <c r="AD28" s="2" t="s">
        <v>65</v>
      </c>
      <c r="AE28" s="2" t="s">
        <v>67</v>
      </c>
      <c r="AF28" s="2" t="s">
        <v>65</v>
      </c>
      <c r="AG28" s="2" t="s">
        <v>65</v>
      </c>
      <c r="AH28" s="2" t="s">
        <v>65</v>
      </c>
      <c r="AI28" s="2" t="s">
        <v>65</v>
      </c>
      <c r="AJ28" s="2" t="s">
        <v>68</v>
      </c>
      <c r="AK28" s="2" t="s">
        <v>65</v>
      </c>
      <c r="AL28" s="2" t="s">
        <v>65</v>
      </c>
      <c r="AM28" s="2"/>
      <c r="AN28" s="2" t="s">
        <v>65</v>
      </c>
      <c r="AO28" s="2" t="s">
        <v>65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65</v>
      </c>
      <c r="AU28" s="2" t="s">
        <v>312</v>
      </c>
      <c r="AV28" s="2" t="s">
        <v>65</v>
      </c>
      <c r="AW28" s="2" t="s">
        <v>65</v>
      </c>
      <c r="AX28" s="2" t="s">
        <v>65</v>
      </c>
      <c r="AY28" s="2" t="s">
        <v>65</v>
      </c>
      <c r="AZ28" s="2" t="s">
        <v>65</v>
      </c>
      <c r="BA28" s="2" t="s">
        <v>65</v>
      </c>
      <c r="BB28" s="2"/>
      <c r="BC28" s="2"/>
      <c r="BD28" s="2"/>
      <c r="BE28" s="2"/>
      <c r="BF28" s="2"/>
      <c r="BG28" s="2"/>
    </row>
    <row r="29" spans="1:59" x14ac:dyDescent="0.25">
      <c r="A29" s="2" t="s">
        <v>313</v>
      </c>
      <c r="B29" s="2" t="s">
        <v>314</v>
      </c>
      <c r="C29" s="2" t="s">
        <v>59</v>
      </c>
      <c r="D29" s="2"/>
      <c r="E29" s="2"/>
      <c r="F29" s="2" t="s">
        <v>315</v>
      </c>
      <c r="G29" s="2" t="s">
        <v>256</v>
      </c>
      <c r="H29" s="2" t="s">
        <v>257</v>
      </c>
      <c r="I29" s="2" t="s">
        <v>60</v>
      </c>
      <c r="J29" s="2" t="s">
        <v>61</v>
      </c>
      <c r="K29" s="2" t="s">
        <v>110</v>
      </c>
      <c r="L29" s="2" t="s">
        <v>258</v>
      </c>
      <c r="M29" s="2" t="s">
        <v>63</v>
      </c>
      <c r="N29" s="2" t="s">
        <v>64</v>
      </c>
      <c r="O29" s="2" t="s">
        <v>259</v>
      </c>
      <c r="P29" s="2" t="s">
        <v>65</v>
      </c>
      <c r="Q29" s="2" t="s">
        <v>316</v>
      </c>
      <c r="R29" s="2" t="s">
        <v>285</v>
      </c>
      <c r="S29" s="2" t="s">
        <v>286</v>
      </c>
      <c r="T29" s="2" t="s">
        <v>317</v>
      </c>
      <c r="U29" s="2" t="s">
        <v>288</v>
      </c>
      <c r="V29" s="2" t="s">
        <v>289</v>
      </c>
      <c r="W29" s="2" t="s">
        <v>66</v>
      </c>
      <c r="X29" s="2" t="s">
        <v>101</v>
      </c>
      <c r="Y29" s="2" t="s">
        <v>81</v>
      </c>
      <c r="Z29" s="2" t="s">
        <v>318</v>
      </c>
      <c r="AA29" s="2" t="s">
        <v>65</v>
      </c>
      <c r="AB29" s="2" t="s">
        <v>65</v>
      </c>
      <c r="AC29" s="2" t="s">
        <v>65</v>
      </c>
      <c r="AD29" s="2" t="s">
        <v>65</v>
      </c>
      <c r="AE29" s="2" t="s">
        <v>67</v>
      </c>
      <c r="AF29" s="2" t="s">
        <v>65</v>
      </c>
      <c r="AG29" s="2" t="s">
        <v>65</v>
      </c>
      <c r="AH29" s="2" t="s">
        <v>65</v>
      </c>
      <c r="AI29" s="2" t="s">
        <v>65</v>
      </c>
      <c r="AJ29" s="2" t="s">
        <v>68</v>
      </c>
      <c r="AK29" s="2" t="s">
        <v>65</v>
      </c>
      <c r="AL29" s="2" t="s">
        <v>65</v>
      </c>
      <c r="AM29" s="2"/>
      <c r="AN29" s="2" t="s">
        <v>65</v>
      </c>
      <c r="AO29" s="2" t="s">
        <v>65</v>
      </c>
      <c r="AP29" s="2" t="s">
        <v>69</v>
      </c>
      <c r="AQ29" s="2" t="s">
        <v>70</v>
      </c>
      <c r="AR29" s="2" t="s">
        <v>71</v>
      </c>
      <c r="AS29" s="2" t="s">
        <v>73</v>
      </c>
      <c r="AT29" s="2" t="s">
        <v>65</v>
      </c>
      <c r="AU29" s="2" t="s">
        <v>319</v>
      </c>
      <c r="AV29" s="2" t="s">
        <v>65</v>
      </c>
      <c r="AW29" s="2" t="s">
        <v>65</v>
      </c>
      <c r="AX29" s="2" t="s">
        <v>65</v>
      </c>
      <c r="AY29" s="2" t="s">
        <v>65</v>
      </c>
      <c r="AZ29" s="2" t="s">
        <v>65</v>
      </c>
      <c r="BA29" s="2" t="s">
        <v>65</v>
      </c>
      <c r="BB29" s="2"/>
      <c r="BC29" s="2"/>
      <c r="BD29" s="2"/>
      <c r="BE29" s="2"/>
      <c r="BF29" s="2"/>
      <c r="BG29" s="2"/>
    </row>
    <row r="30" spans="1:59" x14ac:dyDescent="0.25">
      <c r="A30" s="2" t="s">
        <v>320</v>
      </c>
      <c r="B30" s="2" t="s">
        <v>321</v>
      </c>
      <c r="C30" s="2" t="s">
        <v>59</v>
      </c>
      <c r="D30" s="2"/>
      <c r="E30" s="2"/>
      <c r="F30" s="2" t="s">
        <v>322</v>
      </c>
      <c r="G30" s="2" t="s">
        <v>256</v>
      </c>
      <c r="H30" s="2" t="s">
        <v>257</v>
      </c>
      <c r="I30" s="2" t="s">
        <v>60</v>
      </c>
      <c r="J30" s="2" t="s">
        <v>61</v>
      </c>
      <c r="K30" s="2" t="s">
        <v>110</v>
      </c>
      <c r="L30" s="2" t="s">
        <v>258</v>
      </c>
      <c r="M30" s="2" t="s">
        <v>63</v>
      </c>
      <c r="N30" s="2" t="s">
        <v>64</v>
      </c>
      <c r="O30" s="2" t="s">
        <v>259</v>
      </c>
      <c r="P30" s="2" t="s">
        <v>65</v>
      </c>
      <c r="Q30" s="2" t="s">
        <v>323</v>
      </c>
      <c r="R30" s="2" t="s">
        <v>285</v>
      </c>
      <c r="S30" s="2" t="s">
        <v>262</v>
      </c>
      <c r="T30" s="2" t="s">
        <v>317</v>
      </c>
      <c r="U30" s="2" t="s">
        <v>288</v>
      </c>
      <c r="V30" s="2" t="s">
        <v>289</v>
      </c>
      <c r="W30" s="2" t="s">
        <v>66</v>
      </c>
      <c r="X30" s="2" t="s">
        <v>101</v>
      </c>
      <c r="Y30" s="2" t="s">
        <v>81</v>
      </c>
      <c r="Z30" s="2" t="s">
        <v>250</v>
      </c>
      <c r="AA30" s="2" t="s">
        <v>65</v>
      </c>
      <c r="AB30" s="2" t="s">
        <v>65</v>
      </c>
      <c r="AC30" s="2" t="s">
        <v>65</v>
      </c>
      <c r="AD30" s="2" t="s">
        <v>65</v>
      </c>
      <c r="AE30" s="2" t="s">
        <v>67</v>
      </c>
      <c r="AF30" s="2" t="s">
        <v>65</v>
      </c>
      <c r="AG30" s="2" t="s">
        <v>65</v>
      </c>
      <c r="AH30" s="2" t="s">
        <v>65</v>
      </c>
      <c r="AI30" s="2" t="s">
        <v>65</v>
      </c>
      <c r="AJ30" s="2" t="s">
        <v>68</v>
      </c>
      <c r="AK30" s="2" t="s">
        <v>65</v>
      </c>
      <c r="AL30" s="2" t="s">
        <v>65</v>
      </c>
      <c r="AM30" s="2"/>
      <c r="AN30" s="2" t="s">
        <v>65</v>
      </c>
      <c r="AO30" s="2" t="s">
        <v>65</v>
      </c>
      <c r="AP30" s="2" t="s">
        <v>69</v>
      </c>
      <c r="AQ30" s="2" t="s">
        <v>70</v>
      </c>
      <c r="AR30" s="2" t="s">
        <v>71</v>
      </c>
      <c r="AS30" s="2" t="s">
        <v>73</v>
      </c>
      <c r="AT30" s="2" t="s">
        <v>65</v>
      </c>
      <c r="AU30" s="2" t="s">
        <v>324</v>
      </c>
      <c r="AV30" s="2" t="s">
        <v>65</v>
      </c>
      <c r="AW30" s="2" t="s">
        <v>65</v>
      </c>
      <c r="AX30" s="2" t="s">
        <v>65</v>
      </c>
      <c r="AY30" s="2" t="s">
        <v>65</v>
      </c>
      <c r="AZ30" s="2" t="s">
        <v>65</v>
      </c>
      <c r="BA30" s="2" t="s">
        <v>65</v>
      </c>
      <c r="BB30" s="2"/>
      <c r="BC30" s="2"/>
      <c r="BD30" s="2"/>
      <c r="BE30" s="2"/>
      <c r="BF30" s="2"/>
      <c r="BG30" s="2"/>
    </row>
    <row r="31" spans="1:59" x14ac:dyDescent="0.25">
      <c r="A31" s="2" t="s">
        <v>325</v>
      </c>
      <c r="B31" s="2" t="s">
        <v>326</v>
      </c>
      <c r="C31" s="2" t="s">
        <v>59</v>
      </c>
      <c r="D31" s="2"/>
      <c r="E31" s="2"/>
      <c r="F31" s="2" t="s">
        <v>327</v>
      </c>
      <c r="G31" s="2" t="s">
        <v>256</v>
      </c>
      <c r="H31" s="2" t="s">
        <v>257</v>
      </c>
      <c r="I31" s="2" t="s">
        <v>60</v>
      </c>
      <c r="J31" s="2" t="s">
        <v>61</v>
      </c>
      <c r="K31" s="2" t="s">
        <v>110</v>
      </c>
      <c r="L31" s="2" t="s">
        <v>258</v>
      </c>
      <c r="M31" s="2" t="s">
        <v>63</v>
      </c>
      <c r="N31" s="2" t="s">
        <v>64</v>
      </c>
      <c r="O31" s="2" t="s">
        <v>259</v>
      </c>
      <c r="P31" s="2" t="s">
        <v>65</v>
      </c>
      <c r="Q31" s="2" t="s">
        <v>328</v>
      </c>
      <c r="R31" s="2" t="s">
        <v>285</v>
      </c>
      <c r="S31" s="2" t="s">
        <v>286</v>
      </c>
      <c r="T31" s="2" t="s">
        <v>287</v>
      </c>
      <c r="U31" s="2" t="s">
        <v>288</v>
      </c>
      <c r="V31" s="2" t="s">
        <v>289</v>
      </c>
      <c r="W31" s="2" t="s">
        <v>66</v>
      </c>
      <c r="X31" s="2" t="s">
        <v>101</v>
      </c>
      <c r="Y31" s="2" t="s">
        <v>81</v>
      </c>
      <c r="Z31" s="2" t="s">
        <v>133</v>
      </c>
      <c r="AA31" s="2" t="s">
        <v>65</v>
      </c>
      <c r="AB31" s="2" t="s">
        <v>65</v>
      </c>
      <c r="AC31" s="2" t="s">
        <v>65</v>
      </c>
      <c r="AD31" s="2" t="s">
        <v>65</v>
      </c>
      <c r="AE31" s="2" t="s">
        <v>67</v>
      </c>
      <c r="AF31" s="2" t="s">
        <v>65</v>
      </c>
      <c r="AG31" s="2" t="s">
        <v>65</v>
      </c>
      <c r="AH31" s="2" t="s">
        <v>65</v>
      </c>
      <c r="AI31" s="2" t="s">
        <v>65</v>
      </c>
      <c r="AJ31" s="2" t="s">
        <v>68</v>
      </c>
      <c r="AK31" s="2" t="s">
        <v>65</v>
      </c>
      <c r="AL31" s="2" t="s">
        <v>65</v>
      </c>
      <c r="AM31" s="2"/>
      <c r="AN31" s="2" t="s">
        <v>65</v>
      </c>
      <c r="AO31" s="2" t="s">
        <v>65</v>
      </c>
      <c r="AP31" s="2" t="s">
        <v>134</v>
      </c>
      <c r="AQ31" s="2" t="s">
        <v>329</v>
      </c>
      <c r="AR31" s="2" t="s">
        <v>71</v>
      </c>
      <c r="AS31" s="2" t="s">
        <v>133</v>
      </c>
      <c r="AT31" s="2" t="s">
        <v>65</v>
      </c>
      <c r="AU31" s="2" t="s">
        <v>330</v>
      </c>
      <c r="AV31" s="2" t="s">
        <v>65</v>
      </c>
      <c r="AW31" s="2" t="s">
        <v>65</v>
      </c>
      <c r="AX31" s="2" t="s">
        <v>65</v>
      </c>
      <c r="AY31" s="2" t="s">
        <v>65</v>
      </c>
      <c r="AZ31" s="2" t="s">
        <v>65</v>
      </c>
      <c r="BA31" s="2" t="s">
        <v>65</v>
      </c>
      <c r="BB31" s="2"/>
      <c r="BC31" s="2"/>
      <c r="BD31" s="2"/>
      <c r="BE31" s="2"/>
      <c r="BF31" s="2"/>
      <c r="BG31" s="2"/>
    </row>
    <row r="32" spans="1:59" x14ac:dyDescent="0.25">
      <c r="A32" s="2" t="s">
        <v>331</v>
      </c>
      <c r="B32" s="2" t="s">
        <v>332</v>
      </c>
      <c r="C32" s="2" t="s">
        <v>59</v>
      </c>
      <c r="D32" s="2"/>
      <c r="E32" s="2"/>
      <c r="F32" s="2" t="s">
        <v>333</v>
      </c>
      <c r="G32" s="2" t="s">
        <v>256</v>
      </c>
      <c r="H32" s="2" t="s">
        <v>257</v>
      </c>
      <c r="I32" s="2" t="s">
        <v>60</v>
      </c>
      <c r="J32" s="2" t="s">
        <v>61</v>
      </c>
      <c r="K32" s="2" t="s">
        <v>110</v>
      </c>
      <c r="L32" s="2" t="s">
        <v>258</v>
      </c>
      <c r="M32" s="2" t="s">
        <v>63</v>
      </c>
      <c r="N32" s="2" t="s">
        <v>64</v>
      </c>
      <c r="O32" s="2" t="s">
        <v>259</v>
      </c>
      <c r="P32" s="2" t="s">
        <v>65</v>
      </c>
      <c r="Q32" s="2" t="s">
        <v>334</v>
      </c>
      <c r="R32" s="2" t="s">
        <v>285</v>
      </c>
      <c r="S32" s="2" t="s">
        <v>286</v>
      </c>
      <c r="T32" s="2" t="s">
        <v>287</v>
      </c>
      <c r="U32" s="2" t="s">
        <v>288</v>
      </c>
      <c r="V32" s="2" t="s">
        <v>289</v>
      </c>
      <c r="W32" s="2" t="s">
        <v>66</v>
      </c>
      <c r="X32" s="2" t="s">
        <v>101</v>
      </c>
      <c r="Y32" s="2" t="s">
        <v>81</v>
      </c>
      <c r="Z32" s="2" t="s">
        <v>133</v>
      </c>
      <c r="AA32" s="2" t="s">
        <v>65</v>
      </c>
      <c r="AB32" s="2" t="s">
        <v>65</v>
      </c>
      <c r="AC32" s="2" t="s">
        <v>65</v>
      </c>
      <c r="AD32" s="2" t="s">
        <v>65</v>
      </c>
      <c r="AE32" s="2" t="s">
        <v>67</v>
      </c>
      <c r="AF32" s="2" t="s">
        <v>65</v>
      </c>
      <c r="AG32" s="2" t="s">
        <v>65</v>
      </c>
      <c r="AH32" s="2" t="s">
        <v>65</v>
      </c>
      <c r="AI32" s="2" t="s">
        <v>65</v>
      </c>
      <c r="AJ32" s="2" t="s">
        <v>68</v>
      </c>
      <c r="AK32" s="2" t="s">
        <v>65</v>
      </c>
      <c r="AL32" s="2" t="s">
        <v>65</v>
      </c>
      <c r="AM32" s="2"/>
      <c r="AN32" s="2" t="s">
        <v>65</v>
      </c>
      <c r="AO32" s="2" t="s">
        <v>65</v>
      </c>
      <c r="AP32" s="2" t="s">
        <v>134</v>
      </c>
      <c r="AQ32" s="2" t="s">
        <v>135</v>
      </c>
      <c r="AR32" s="2" t="s">
        <v>71</v>
      </c>
      <c r="AS32" s="2" t="s">
        <v>133</v>
      </c>
      <c r="AT32" s="2" t="s">
        <v>65</v>
      </c>
      <c r="AU32" s="2" t="s">
        <v>335</v>
      </c>
      <c r="AV32" s="2" t="s">
        <v>65</v>
      </c>
      <c r="AW32" s="2" t="s">
        <v>65</v>
      </c>
      <c r="AX32" s="2" t="s">
        <v>65</v>
      </c>
      <c r="AY32" s="2" t="s">
        <v>65</v>
      </c>
      <c r="AZ32" s="2" t="s">
        <v>65</v>
      </c>
      <c r="BA32" s="2" t="s">
        <v>65</v>
      </c>
      <c r="BB32" s="2"/>
      <c r="BC32" s="2"/>
      <c r="BD32" s="2"/>
      <c r="BE32" s="2"/>
      <c r="BF32" s="2"/>
      <c r="BG32" s="2"/>
    </row>
    <row r="33" spans="1:59" x14ac:dyDescent="0.25">
      <c r="A33" s="2" t="s">
        <v>336</v>
      </c>
      <c r="B33" s="2" t="s">
        <v>337</v>
      </c>
      <c r="C33" s="2" t="s">
        <v>59</v>
      </c>
      <c r="D33" s="2"/>
      <c r="E33" s="2"/>
      <c r="F33" s="2" t="s">
        <v>338</v>
      </c>
      <c r="G33" s="2" t="s">
        <v>256</v>
      </c>
      <c r="H33" s="2" t="s">
        <v>257</v>
      </c>
      <c r="I33" s="2" t="s">
        <v>60</v>
      </c>
      <c r="J33" s="2" t="s">
        <v>61</v>
      </c>
      <c r="K33" s="2" t="s">
        <v>110</v>
      </c>
      <c r="L33" s="2" t="s">
        <v>258</v>
      </c>
      <c r="M33" s="2" t="s">
        <v>63</v>
      </c>
      <c r="N33" s="2" t="s">
        <v>64</v>
      </c>
      <c r="O33" s="2" t="s">
        <v>259</v>
      </c>
      <c r="P33" s="2" t="s">
        <v>65</v>
      </c>
      <c r="Q33" s="2" t="s">
        <v>339</v>
      </c>
      <c r="R33" s="2" t="s">
        <v>285</v>
      </c>
      <c r="S33" s="2" t="s">
        <v>286</v>
      </c>
      <c r="T33" s="2" t="s">
        <v>287</v>
      </c>
      <c r="U33" s="2" t="s">
        <v>288</v>
      </c>
      <c r="V33" s="2" t="s">
        <v>289</v>
      </c>
      <c r="W33" s="2" t="s">
        <v>66</v>
      </c>
      <c r="X33" s="2" t="s">
        <v>81</v>
      </c>
      <c r="Y33" s="2" t="s">
        <v>81</v>
      </c>
      <c r="Z33" s="2" t="s">
        <v>250</v>
      </c>
      <c r="AA33" s="2" t="s">
        <v>65</v>
      </c>
      <c r="AB33" s="2" t="s">
        <v>65</v>
      </c>
      <c r="AC33" s="2" t="s">
        <v>65</v>
      </c>
      <c r="AD33" s="2" t="s">
        <v>65</v>
      </c>
      <c r="AE33" s="2" t="s">
        <v>67</v>
      </c>
      <c r="AF33" s="2" t="s">
        <v>65</v>
      </c>
      <c r="AG33" s="2" t="s">
        <v>65</v>
      </c>
      <c r="AH33" s="2" t="s">
        <v>65</v>
      </c>
      <c r="AI33" s="2" t="s">
        <v>65</v>
      </c>
      <c r="AJ33" s="2" t="s">
        <v>68</v>
      </c>
      <c r="AK33" s="2" t="s">
        <v>65</v>
      </c>
      <c r="AL33" s="2" t="s">
        <v>65</v>
      </c>
      <c r="AM33" s="2"/>
      <c r="AN33" s="2" t="s">
        <v>65</v>
      </c>
      <c r="AO33" s="2" t="s">
        <v>65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65</v>
      </c>
      <c r="AU33" s="2" t="s">
        <v>340</v>
      </c>
      <c r="AV33" s="2" t="s">
        <v>65</v>
      </c>
      <c r="AW33" s="2" t="s">
        <v>65</v>
      </c>
      <c r="AX33" s="2" t="s">
        <v>65</v>
      </c>
      <c r="AY33" s="2" t="s">
        <v>65</v>
      </c>
      <c r="AZ33" s="2" t="s">
        <v>65</v>
      </c>
      <c r="BA33" s="2" t="s">
        <v>65</v>
      </c>
      <c r="BB33" s="2"/>
      <c r="BC33" s="2"/>
      <c r="BD33" s="2"/>
      <c r="BE33" s="2"/>
      <c r="BF33" s="2"/>
      <c r="BG33" s="2"/>
    </row>
    <row r="34" spans="1:59" x14ac:dyDescent="0.25">
      <c r="A34" s="2" t="s">
        <v>341</v>
      </c>
      <c r="B34" s="2" t="s">
        <v>342</v>
      </c>
      <c r="C34" s="2" t="s">
        <v>59</v>
      </c>
      <c r="D34" s="2"/>
      <c r="E34" s="2"/>
      <c r="F34" s="2" t="s">
        <v>343</v>
      </c>
      <c r="G34" s="2" t="s">
        <v>256</v>
      </c>
      <c r="H34" s="2" t="s">
        <v>257</v>
      </c>
      <c r="I34" s="2" t="s">
        <v>60</v>
      </c>
      <c r="J34" s="2" t="s">
        <v>61</v>
      </c>
      <c r="K34" s="2" t="s">
        <v>110</v>
      </c>
      <c r="L34" s="2" t="s">
        <v>258</v>
      </c>
      <c r="M34" s="2" t="s">
        <v>63</v>
      </c>
      <c r="N34" s="2" t="s">
        <v>64</v>
      </c>
      <c r="O34" s="2" t="s">
        <v>259</v>
      </c>
      <c r="P34" s="2" t="s">
        <v>65</v>
      </c>
      <c r="Q34" s="2" t="s">
        <v>344</v>
      </c>
      <c r="R34" s="2" t="s">
        <v>285</v>
      </c>
      <c r="S34" s="2" t="s">
        <v>286</v>
      </c>
      <c r="T34" s="2" t="s">
        <v>287</v>
      </c>
      <c r="U34" s="2" t="s">
        <v>288</v>
      </c>
      <c r="V34" s="2" t="s">
        <v>289</v>
      </c>
      <c r="W34" s="2" t="s">
        <v>66</v>
      </c>
      <c r="X34" s="2" t="s">
        <v>101</v>
      </c>
      <c r="Y34" s="2" t="s">
        <v>81</v>
      </c>
      <c r="Z34" s="2" t="s">
        <v>133</v>
      </c>
      <c r="AA34" s="2" t="s">
        <v>65</v>
      </c>
      <c r="AB34" s="2" t="s">
        <v>65</v>
      </c>
      <c r="AC34" s="2" t="s">
        <v>65</v>
      </c>
      <c r="AD34" s="2" t="s">
        <v>65</v>
      </c>
      <c r="AE34" s="2" t="s">
        <v>67</v>
      </c>
      <c r="AF34" s="2" t="s">
        <v>65</v>
      </c>
      <c r="AG34" s="2" t="s">
        <v>65</v>
      </c>
      <c r="AH34" s="2" t="s">
        <v>65</v>
      </c>
      <c r="AI34" s="2" t="s">
        <v>65</v>
      </c>
      <c r="AJ34" s="2" t="s">
        <v>68</v>
      </c>
      <c r="AK34" s="2" t="s">
        <v>65</v>
      </c>
      <c r="AL34" s="2" t="s">
        <v>65</v>
      </c>
      <c r="AM34" s="2"/>
      <c r="AN34" s="2" t="s">
        <v>65</v>
      </c>
      <c r="AO34" s="2" t="s">
        <v>65</v>
      </c>
      <c r="AP34" s="2" t="s">
        <v>134</v>
      </c>
      <c r="AQ34" s="2" t="s">
        <v>305</v>
      </c>
      <c r="AR34" s="2" t="s">
        <v>71</v>
      </c>
      <c r="AS34" s="2" t="s">
        <v>133</v>
      </c>
      <c r="AT34" s="2" t="s">
        <v>65</v>
      </c>
      <c r="AU34" s="2" t="s">
        <v>345</v>
      </c>
      <c r="AV34" s="2" t="s">
        <v>65</v>
      </c>
      <c r="AW34" s="2" t="s">
        <v>65</v>
      </c>
      <c r="AX34" s="2" t="s">
        <v>65</v>
      </c>
      <c r="AY34" s="2" t="s">
        <v>65</v>
      </c>
      <c r="AZ34" s="2" t="s">
        <v>65</v>
      </c>
      <c r="BA34" s="2" t="s">
        <v>65</v>
      </c>
      <c r="BB34" s="2"/>
      <c r="BC34" s="2"/>
      <c r="BD34" s="2"/>
      <c r="BE34" s="2"/>
      <c r="BF34" s="2"/>
      <c r="BG34" s="2"/>
    </row>
    <row r="35" spans="1:59" x14ac:dyDescent="0.25">
      <c r="A35" s="2" t="s">
        <v>346</v>
      </c>
      <c r="B35" s="2" t="s">
        <v>347</v>
      </c>
      <c r="C35" s="2" t="s">
        <v>59</v>
      </c>
      <c r="D35" s="2"/>
      <c r="E35" s="2"/>
      <c r="F35" s="2" t="s">
        <v>348</v>
      </c>
      <c r="G35" s="2" t="s">
        <v>256</v>
      </c>
      <c r="H35" s="2" t="s">
        <v>257</v>
      </c>
      <c r="I35" s="2" t="s">
        <v>60</v>
      </c>
      <c r="J35" s="2" t="s">
        <v>61</v>
      </c>
      <c r="K35" s="2" t="s">
        <v>110</v>
      </c>
      <c r="L35" s="2" t="s">
        <v>258</v>
      </c>
      <c r="M35" s="2" t="s">
        <v>63</v>
      </c>
      <c r="N35" s="2" t="s">
        <v>64</v>
      </c>
      <c r="O35" s="2" t="s">
        <v>259</v>
      </c>
      <c r="P35" s="2" t="s">
        <v>65</v>
      </c>
      <c r="Q35" s="2" t="s">
        <v>349</v>
      </c>
      <c r="R35" s="2" t="s">
        <v>285</v>
      </c>
      <c r="S35" s="2" t="s">
        <v>350</v>
      </c>
      <c r="T35" s="2" t="s">
        <v>287</v>
      </c>
      <c r="U35" s="2" t="s">
        <v>288</v>
      </c>
      <c r="V35" s="2" t="s">
        <v>289</v>
      </c>
      <c r="W35" s="2" t="s">
        <v>66</v>
      </c>
      <c r="X35" s="2" t="s">
        <v>88</v>
      </c>
      <c r="Y35" s="2" t="s">
        <v>81</v>
      </c>
      <c r="Z35" s="2" t="s">
        <v>250</v>
      </c>
      <c r="AA35" s="2" t="s">
        <v>65</v>
      </c>
      <c r="AB35" s="2" t="s">
        <v>65</v>
      </c>
      <c r="AC35" s="2" t="s">
        <v>65</v>
      </c>
      <c r="AD35" s="2" t="s">
        <v>65</v>
      </c>
      <c r="AE35" s="2" t="s">
        <v>67</v>
      </c>
      <c r="AF35" s="2" t="s">
        <v>65</v>
      </c>
      <c r="AG35" s="2" t="s">
        <v>65</v>
      </c>
      <c r="AH35" s="2" t="s">
        <v>65</v>
      </c>
      <c r="AI35" s="2" t="s">
        <v>65</v>
      </c>
      <c r="AJ35" s="2" t="s">
        <v>68</v>
      </c>
      <c r="AK35" s="2" t="s">
        <v>65</v>
      </c>
      <c r="AL35" s="2" t="s">
        <v>65</v>
      </c>
      <c r="AM35" s="2"/>
      <c r="AN35" s="2" t="s">
        <v>65</v>
      </c>
      <c r="AO35" s="2" t="s">
        <v>65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65</v>
      </c>
      <c r="AU35" s="2" t="s">
        <v>351</v>
      </c>
      <c r="AV35" s="2" t="s">
        <v>65</v>
      </c>
      <c r="AW35" s="2" t="s">
        <v>65</v>
      </c>
      <c r="AX35" s="2" t="s">
        <v>65</v>
      </c>
      <c r="AY35" s="2" t="s">
        <v>65</v>
      </c>
      <c r="AZ35" s="2" t="s">
        <v>65</v>
      </c>
      <c r="BA35" s="2" t="s">
        <v>65</v>
      </c>
      <c r="BB35" s="2"/>
      <c r="BC35" s="2"/>
      <c r="BD35" s="2"/>
      <c r="BE35" s="2"/>
      <c r="BF35" s="2"/>
      <c r="BG35" s="2"/>
    </row>
    <row r="36" spans="1:59" x14ac:dyDescent="0.25">
      <c r="A36" s="2" t="s">
        <v>352</v>
      </c>
      <c r="B36" s="2" t="s">
        <v>353</v>
      </c>
      <c r="C36" s="2" t="s">
        <v>59</v>
      </c>
      <c r="D36" s="2"/>
      <c r="E36" s="2"/>
      <c r="F36" s="2" t="s">
        <v>354</v>
      </c>
      <c r="G36" s="2" t="s">
        <v>256</v>
      </c>
      <c r="H36" s="2" t="s">
        <v>257</v>
      </c>
      <c r="I36" s="2" t="s">
        <v>60</v>
      </c>
      <c r="J36" s="2" t="s">
        <v>61</v>
      </c>
      <c r="K36" s="2" t="s">
        <v>110</v>
      </c>
      <c r="L36" s="2" t="s">
        <v>258</v>
      </c>
      <c r="M36" s="2" t="s">
        <v>63</v>
      </c>
      <c r="N36" s="2" t="s">
        <v>64</v>
      </c>
      <c r="O36" s="2" t="s">
        <v>259</v>
      </c>
      <c r="P36" s="2" t="s">
        <v>65</v>
      </c>
      <c r="Q36" s="2" t="s">
        <v>355</v>
      </c>
      <c r="R36" s="2" t="s">
        <v>285</v>
      </c>
      <c r="S36" s="2" t="s">
        <v>350</v>
      </c>
      <c r="T36" s="2" t="s">
        <v>287</v>
      </c>
      <c r="U36" s="2" t="s">
        <v>288</v>
      </c>
      <c r="V36" s="2" t="s">
        <v>289</v>
      </c>
      <c r="W36" s="2" t="s">
        <v>66</v>
      </c>
      <c r="X36" s="2" t="s">
        <v>80</v>
      </c>
      <c r="Y36" s="2" t="s">
        <v>81</v>
      </c>
      <c r="Z36" s="2" t="s">
        <v>133</v>
      </c>
      <c r="AA36" s="2" t="s">
        <v>65</v>
      </c>
      <c r="AB36" s="2" t="s">
        <v>65</v>
      </c>
      <c r="AC36" s="2" t="s">
        <v>65</v>
      </c>
      <c r="AD36" s="2" t="s">
        <v>65</v>
      </c>
      <c r="AE36" s="2" t="s">
        <v>67</v>
      </c>
      <c r="AF36" s="2" t="s">
        <v>65</v>
      </c>
      <c r="AG36" s="2" t="s">
        <v>65</v>
      </c>
      <c r="AH36" s="2" t="s">
        <v>65</v>
      </c>
      <c r="AI36" s="2" t="s">
        <v>65</v>
      </c>
      <c r="AJ36" s="2" t="s">
        <v>68</v>
      </c>
      <c r="AK36" s="2" t="s">
        <v>65</v>
      </c>
      <c r="AL36" s="2" t="s">
        <v>65</v>
      </c>
      <c r="AM36" s="2"/>
      <c r="AN36" s="2" t="s">
        <v>65</v>
      </c>
      <c r="AO36" s="2" t="s">
        <v>65</v>
      </c>
      <c r="AP36" s="2" t="s">
        <v>134</v>
      </c>
      <c r="AQ36" s="2" t="s">
        <v>305</v>
      </c>
      <c r="AR36" s="2" t="s">
        <v>71</v>
      </c>
      <c r="AS36" s="2" t="s">
        <v>133</v>
      </c>
      <c r="AT36" s="2" t="s">
        <v>65</v>
      </c>
      <c r="AU36" s="2" t="s">
        <v>356</v>
      </c>
      <c r="AV36" s="2" t="s">
        <v>65</v>
      </c>
      <c r="AW36" s="2" t="s">
        <v>65</v>
      </c>
      <c r="AX36" s="2" t="s">
        <v>65</v>
      </c>
      <c r="AY36" s="2" t="s">
        <v>65</v>
      </c>
      <c r="AZ36" s="2" t="s">
        <v>65</v>
      </c>
      <c r="BA36" s="2" t="s">
        <v>65</v>
      </c>
      <c r="BB36" s="2"/>
      <c r="BC36" s="2"/>
      <c r="BD36" s="2"/>
      <c r="BE36" s="2"/>
      <c r="BF36" s="2"/>
      <c r="BG36" s="2"/>
    </row>
    <row r="37" spans="1:59" x14ac:dyDescent="0.25">
      <c r="A37" s="2" t="s">
        <v>357</v>
      </c>
      <c r="B37" s="2" t="s">
        <v>358</v>
      </c>
      <c r="C37" s="2" t="s">
        <v>59</v>
      </c>
      <c r="D37" s="2"/>
      <c r="E37" s="2"/>
      <c r="F37" s="2" t="s">
        <v>359</v>
      </c>
      <c r="G37" s="2" t="s">
        <v>256</v>
      </c>
      <c r="H37" s="2" t="s">
        <v>257</v>
      </c>
      <c r="I37" s="2" t="s">
        <v>60</v>
      </c>
      <c r="J37" s="2" t="s">
        <v>61</v>
      </c>
      <c r="K37" s="2" t="s">
        <v>110</v>
      </c>
      <c r="L37" s="2" t="s">
        <v>258</v>
      </c>
      <c r="M37" s="2" t="s">
        <v>63</v>
      </c>
      <c r="N37" s="2" t="s">
        <v>64</v>
      </c>
      <c r="O37" s="2" t="s">
        <v>259</v>
      </c>
      <c r="P37" s="2" t="s">
        <v>65</v>
      </c>
      <c r="Q37" s="2" t="s">
        <v>360</v>
      </c>
      <c r="R37" s="2" t="s">
        <v>361</v>
      </c>
      <c r="S37" s="2" t="s">
        <v>286</v>
      </c>
      <c r="T37" s="2" t="s">
        <v>362</v>
      </c>
      <c r="U37" s="2" t="s">
        <v>363</v>
      </c>
      <c r="V37" s="2" t="s">
        <v>364</v>
      </c>
      <c r="W37" s="2" t="s">
        <v>66</v>
      </c>
      <c r="X37" s="2" t="s">
        <v>101</v>
      </c>
      <c r="Y37" s="2" t="s">
        <v>101</v>
      </c>
      <c r="Z37" s="2" t="s">
        <v>250</v>
      </c>
      <c r="AA37" s="2" t="s">
        <v>65</v>
      </c>
      <c r="AB37" s="2" t="s">
        <v>65</v>
      </c>
      <c r="AC37" s="2" t="s">
        <v>65</v>
      </c>
      <c r="AD37" s="2" t="s">
        <v>65</v>
      </c>
      <c r="AE37" s="2" t="s">
        <v>67</v>
      </c>
      <c r="AF37" s="2" t="s">
        <v>65</v>
      </c>
      <c r="AG37" s="2" t="s">
        <v>65</v>
      </c>
      <c r="AH37" s="2" t="s">
        <v>65</v>
      </c>
      <c r="AI37" s="2" t="s">
        <v>65</v>
      </c>
      <c r="AJ37" s="2" t="s">
        <v>68</v>
      </c>
      <c r="AK37" s="2" t="s">
        <v>65</v>
      </c>
      <c r="AL37" s="2" t="s">
        <v>65</v>
      </c>
      <c r="AM37" s="2"/>
      <c r="AN37" s="2" t="s">
        <v>65</v>
      </c>
      <c r="AO37" s="2" t="s">
        <v>65</v>
      </c>
      <c r="AP37" s="2" t="s">
        <v>69</v>
      </c>
      <c r="AQ37" s="2" t="s">
        <v>70</v>
      </c>
      <c r="AR37" s="2" t="s">
        <v>71</v>
      </c>
      <c r="AS37" s="2" t="s">
        <v>73</v>
      </c>
      <c r="AT37" s="2" t="s">
        <v>65</v>
      </c>
      <c r="AU37" s="2" t="s">
        <v>365</v>
      </c>
      <c r="AV37" s="2" t="s">
        <v>65</v>
      </c>
      <c r="AW37" s="2" t="s">
        <v>65</v>
      </c>
      <c r="AX37" s="2" t="s">
        <v>65</v>
      </c>
      <c r="AY37" s="2" t="s">
        <v>65</v>
      </c>
      <c r="AZ37" s="2" t="s">
        <v>65</v>
      </c>
      <c r="BA37" s="2" t="s">
        <v>65</v>
      </c>
      <c r="BB37" s="2"/>
      <c r="BC37" s="2"/>
      <c r="BD37" s="2"/>
      <c r="BE37" s="2"/>
      <c r="BF37" s="2"/>
      <c r="BG37" s="2"/>
    </row>
    <row r="38" spans="1:59" x14ac:dyDescent="0.25">
      <c r="A38" s="2" t="s">
        <v>366</v>
      </c>
      <c r="B38" s="2" t="s">
        <v>367</v>
      </c>
      <c r="C38" s="2" t="s">
        <v>59</v>
      </c>
      <c r="D38" s="2"/>
      <c r="E38" s="2"/>
      <c r="F38" s="2" t="s">
        <v>368</v>
      </c>
      <c r="G38" s="2" t="s">
        <v>256</v>
      </c>
      <c r="H38" s="2" t="s">
        <v>257</v>
      </c>
      <c r="I38" s="2" t="s">
        <v>60</v>
      </c>
      <c r="J38" s="2" t="s">
        <v>61</v>
      </c>
      <c r="K38" s="2" t="s">
        <v>110</v>
      </c>
      <c r="L38" s="2" t="s">
        <v>258</v>
      </c>
      <c r="M38" s="2" t="s">
        <v>63</v>
      </c>
      <c r="N38" s="2" t="s">
        <v>64</v>
      </c>
      <c r="O38" s="2" t="s">
        <v>259</v>
      </c>
      <c r="P38" s="2" t="s">
        <v>65</v>
      </c>
      <c r="Q38" s="2" t="s">
        <v>369</v>
      </c>
      <c r="R38" s="2" t="s">
        <v>361</v>
      </c>
      <c r="S38" s="2" t="s">
        <v>286</v>
      </c>
      <c r="T38" s="2" t="s">
        <v>362</v>
      </c>
      <c r="U38" s="2" t="s">
        <v>363</v>
      </c>
      <c r="V38" s="2" t="s">
        <v>364</v>
      </c>
      <c r="W38" s="2" t="s">
        <v>66</v>
      </c>
      <c r="X38" s="2" t="s">
        <v>101</v>
      </c>
      <c r="Y38" s="2" t="s">
        <v>89</v>
      </c>
      <c r="Z38" s="2" t="s">
        <v>248</v>
      </c>
      <c r="AA38" s="2" t="s">
        <v>65</v>
      </c>
      <c r="AB38" s="2" t="s">
        <v>65</v>
      </c>
      <c r="AC38" s="2" t="s">
        <v>65</v>
      </c>
      <c r="AD38" s="2" t="s">
        <v>65</v>
      </c>
      <c r="AE38" s="2" t="s">
        <v>67</v>
      </c>
      <c r="AF38" s="2" t="s">
        <v>65</v>
      </c>
      <c r="AG38" s="2" t="s">
        <v>65</v>
      </c>
      <c r="AH38" s="2" t="s">
        <v>65</v>
      </c>
      <c r="AI38" s="2" t="s">
        <v>65</v>
      </c>
      <c r="AJ38" s="2" t="s">
        <v>68</v>
      </c>
      <c r="AK38" s="2" t="s">
        <v>65</v>
      </c>
      <c r="AL38" s="2" t="s">
        <v>65</v>
      </c>
      <c r="AM38" s="2"/>
      <c r="AN38" s="2" t="s">
        <v>65</v>
      </c>
      <c r="AO38" s="2" t="s">
        <v>65</v>
      </c>
      <c r="AP38" s="2" t="s">
        <v>69</v>
      </c>
      <c r="AQ38" s="2" t="s">
        <v>70</v>
      </c>
      <c r="AR38" s="2" t="s">
        <v>71</v>
      </c>
      <c r="AS38" s="2" t="s">
        <v>92</v>
      </c>
      <c r="AT38" s="2" t="s">
        <v>65</v>
      </c>
      <c r="AU38" s="2" t="s">
        <v>370</v>
      </c>
      <c r="AV38" s="2" t="s">
        <v>65</v>
      </c>
      <c r="AW38" s="2" t="s">
        <v>65</v>
      </c>
      <c r="AX38" s="2" t="s">
        <v>65</v>
      </c>
      <c r="AY38" s="2" t="s">
        <v>65</v>
      </c>
      <c r="AZ38" s="2" t="s">
        <v>65</v>
      </c>
      <c r="BA38" s="2" t="s">
        <v>65</v>
      </c>
      <c r="BB38" s="2"/>
      <c r="BC38" s="2"/>
      <c r="BD38" s="2"/>
      <c r="BE38" s="2"/>
      <c r="BF38" s="2"/>
      <c r="BG38" s="2"/>
    </row>
    <row r="39" spans="1:59" x14ac:dyDescent="0.25">
      <c r="A39" s="2" t="s">
        <v>371</v>
      </c>
      <c r="B39" s="2" t="s">
        <v>372</v>
      </c>
      <c r="C39" s="2" t="s">
        <v>59</v>
      </c>
      <c r="D39" s="2"/>
      <c r="E39" s="2"/>
      <c r="F39" s="2" t="s">
        <v>373</v>
      </c>
      <c r="G39" s="2" t="s">
        <v>256</v>
      </c>
      <c r="H39" s="2" t="s">
        <v>257</v>
      </c>
      <c r="I39" s="2" t="s">
        <v>60</v>
      </c>
      <c r="J39" s="2" t="s">
        <v>61</v>
      </c>
      <c r="K39" s="2" t="s">
        <v>110</v>
      </c>
      <c r="L39" s="2" t="s">
        <v>258</v>
      </c>
      <c r="M39" s="2" t="s">
        <v>63</v>
      </c>
      <c r="N39" s="2" t="s">
        <v>64</v>
      </c>
      <c r="O39" s="2" t="s">
        <v>259</v>
      </c>
      <c r="P39" s="2" t="s">
        <v>65</v>
      </c>
      <c r="Q39" s="2" t="s">
        <v>374</v>
      </c>
      <c r="R39" s="2" t="s">
        <v>361</v>
      </c>
      <c r="S39" s="2" t="s">
        <v>286</v>
      </c>
      <c r="T39" s="2" t="s">
        <v>362</v>
      </c>
      <c r="U39" s="2" t="s">
        <v>375</v>
      </c>
      <c r="V39" s="2" t="s">
        <v>364</v>
      </c>
      <c r="W39" s="2" t="s">
        <v>66</v>
      </c>
      <c r="X39" s="2" t="s">
        <v>101</v>
      </c>
      <c r="Y39" s="2" t="s">
        <v>240</v>
      </c>
      <c r="Z39" s="2" t="s">
        <v>376</v>
      </c>
      <c r="AA39" s="2" t="s">
        <v>65</v>
      </c>
      <c r="AB39" s="2" t="s">
        <v>65</v>
      </c>
      <c r="AC39" s="2" t="s">
        <v>65</v>
      </c>
      <c r="AD39" s="2" t="s">
        <v>65</v>
      </c>
      <c r="AE39" s="2" t="s">
        <v>67</v>
      </c>
      <c r="AF39" s="2" t="s">
        <v>65</v>
      </c>
      <c r="AG39" s="2" t="s">
        <v>65</v>
      </c>
      <c r="AH39" s="2" t="s">
        <v>65</v>
      </c>
      <c r="AI39" s="2" t="s">
        <v>65</v>
      </c>
      <c r="AJ39" s="2" t="s">
        <v>68</v>
      </c>
      <c r="AK39" s="2" t="s">
        <v>65</v>
      </c>
      <c r="AL39" s="2" t="s">
        <v>65</v>
      </c>
      <c r="AM39" s="2"/>
      <c r="AN39" s="2" t="s">
        <v>65</v>
      </c>
      <c r="AO39" s="2" t="s">
        <v>65</v>
      </c>
      <c r="AP39" s="2" t="s">
        <v>69</v>
      </c>
      <c r="AQ39" s="2" t="s">
        <v>84</v>
      </c>
      <c r="AR39" s="2" t="s">
        <v>71</v>
      </c>
      <c r="AS39" s="2" t="s">
        <v>73</v>
      </c>
      <c r="AT39" s="2" t="s">
        <v>65</v>
      </c>
      <c r="AU39" s="2" t="s">
        <v>377</v>
      </c>
      <c r="AV39" s="2" t="s">
        <v>65</v>
      </c>
      <c r="AW39" s="2" t="s">
        <v>65</v>
      </c>
      <c r="AX39" s="2" t="s">
        <v>65</v>
      </c>
      <c r="AY39" s="2" t="s">
        <v>65</v>
      </c>
      <c r="AZ39" s="2" t="s">
        <v>65</v>
      </c>
      <c r="BA39" s="2" t="s">
        <v>65</v>
      </c>
      <c r="BB39" s="2"/>
      <c r="BC39" s="2"/>
      <c r="BD39" s="2"/>
      <c r="BE39" s="2"/>
      <c r="BF39" s="2"/>
      <c r="BG39" s="2"/>
    </row>
    <row r="40" spans="1:59" x14ac:dyDescent="0.25">
      <c r="A40" s="2" t="s">
        <v>378</v>
      </c>
      <c r="B40" s="2" t="s">
        <v>379</v>
      </c>
      <c r="C40" s="2" t="s">
        <v>59</v>
      </c>
      <c r="D40" s="2"/>
      <c r="E40" s="2"/>
      <c r="F40" s="2" t="s">
        <v>380</v>
      </c>
      <c r="G40" s="2" t="s">
        <v>256</v>
      </c>
      <c r="H40" s="2" t="s">
        <v>257</v>
      </c>
      <c r="I40" s="2" t="s">
        <v>60</v>
      </c>
      <c r="J40" s="2" t="s">
        <v>61</v>
      </c>
      <c r="K40" s="2" t="s">
        <v>110</v>
      </c>
      <c r="L40" s="2" t="s">
        <v>258</v>
      </c>
      <c r="M40" s="2" t="s">
        <v>63</v>
      </c>
      <c r="N40" s="2" t="s">
        <v>64</v>
      </c>
      <c r="O40" s="2" t="s">
        <v>259</v>
      </c>
      <c r="P40" s="2" t="s">
        <v>65</v>
      </c>
      <c r="Q40" s="2" t="s">
        <v>381</v>
      </c>
      <c r="R40" s="2" t="s">
        <v>382</v>
      </c>
      <c r="S40" s="2" t="s">
        <v>262</v>
      </c>
      <c r="T40" s="2" t="s">
        <v>383</v>
      </c>
      <c r="U40" s="2" t="s">
        <v>287</v>
      </c>
      <c r="V40" s="2" t="s">
        <v>384</v>
      </c>
      <c r="W40" s="2" t="s">
        <v>66</v>
      </c>
      <c r="X40" s="2" t="s">
        <v>101</v>
      </c>
      <c r="Y40" s="2" t="s">
        <v>81</v>
      </c>
      <c r="Z40" s="2" t="s">
        <v>385</v>
      </c>
      <c r="AA40" s="2" t="s">
        <v>65</v>
      </c>
      <c r="AB40" s="2" t="s">
        <v>65</v>
      </c>
      <c r="AC40" s="2" t="s">
        <v>65</v>
      </c>
      <c r="AD40" s="2" t="s">
        <v>65</v>
      </c>
      <c r="AE40" s="2" t="s">
        <v>67</v>
      </c>
      <c r="AF40" s="2" t="s">
        <v>65</v>
      </c>
      <c r="AG40" s="2" t="s">
        <v>65</v>
      </c>
      <c r="AH40" s="2" t="s">
        <v>65</v>
      </c>
      <c r="AI40" s="2" t="s">
        <v>65</v>
      </c>
      <c r="AJ40" s="2" t="s">
        <v>68</v>
      </c>
      <c r="AK40" s="2" t="s">
        <v>65</v>
      </c>
      <c r="AL40" s="2" t="s">
        <v>65</v>
      </c>
      <c r="AM40" s="2"/>
      <c r="AN40" s="2" t="s">
        <v>65</v>
      </c>
      <c r="AO40" s="2" t="s">
        <v>65</v>
      </c>
      <c r="AP40" s="2" t="s">
        <v>69</v>
      </c>
      <c r="AQ40" s="2" t="s">
        <v>70</v>
      </c>
      <c r="AR40" s="2" t="s">
        <v>71</v>
      </c>
      <c r="AS40" s="2" t="s">
        <v>73</v>
      </c>
      <c r="AT40" s="2" t="s">
        <v>65</v>
      </c>
      <c r="AU40" s="2" t="s">
        <v>386</v>
      </c>
      <c r="AV40" s="2" t="s">
        <v>65</v>
      </c>
      <c r="AW40" s="2" t="s">
        <v>65</v>
      </c>
      <c r="AX40" s="2" t="s">
        <v>65</v>
      </c>
      <c r="AY40" s="2" t="s">
        <v>65</v>
      </c>
      <c r="AZ40" s="2" t="s">
        <v>65</v>
      </c>
      <c r="BA40" s="2" t="s">
        <v>65</v>
      </c>
      <c r="BB40" s="2"/>
      <c r="BC40" s="2"/>
      <c r="BD40" s="2"/>
      <c r="BE40" s="2"/>
      <c r="BF40" s="2"/>
      <c r="BG40" s="2"/>
    </row>
    <row r="41" spans="1:59" x14ac:dyDescent="0.25">
      <c r="A41" s="2" t="s">
        <v>387</v>
      </c>
      <c r="B41" s="2" t="s">
        <v>388</v>
      </c>
      <c r="C41" s="2" t="s">
        <v>59</v>
      </c>
      <c r="D41" s="2"/>
      <c r="E41" s="2"/>
      <c r="F41" s="2" t="s">
        <v>389</v>
      </c>
      <c r="G41" s="2" t="s">
        <v>256</v>
      </c>
      <c r="H41" s="2" t="s">
        <v>257</v>
      </c>
      <c r="I41" s="2" t="s">
        <v>60</v>
      </c>
      <c r="J41" s="2" t="s">
        <v>61</v>
      </c>
      <c r="K41" s="2" t="s">
        <v>110</v>
      </c>
      <c r="L41" s="2" t="s">
        <v>258</v>
      </c>
      <c r="M41" s="2" t="s">
        <v>63</v>
      </c>
      <c r="N41" s="2" t="s">
        <v>64</v>
      </c>
      <c r="O41" s="2" t="s">
        <v>259</v>
      </c>
      <c r="P41" s="2" t="s">
        <v>65</v>
      </c>
      <c r="Q41" s="2" t="s">
        <v>390</v>
      </c>
      <c r="R41" s="2" t="s">
        <v>382</v>
      </c>
      <c r="S41" s="2" t="s">
        <v>262</v>
      </c>
      <c r="T41" s="2" t="s">
        <v>287</v>
      </c>
      <c r="U41" s="2" t="s">
        <v>383</v>
      </c>
      <c r="V41" s="2" t="s">
        <v>391</v>
      </c>
      <c r="W41" s="2" t="s">
        <v>66</v>
      </c>
      <c r="X41" s="2" t="s">
        <v>88</v>
      </c>
      <c r="Y41" s="2" t="s">
        <v>88</v>
      </c>
      <c r="Z41" s="2" t="s">
        <v>392</v>
      </c>
      <c r="AA41" s="2" t="s">
        <v>65</v>
      </c>
      <c r="AB41" s="2" t="s">
        <v>65</v>
      </c>
      <c r="AC41" s="2" t="s">
        <v>65</v>
      </c>
      <c r="AD41" s="2" t="s">
        <v>65</v>
      </c>
      <c r="AE41" s="2" t="s">
        <v>67</v>
      </c>
      <c r="AF41" s="2" t="s">
        <v>65</v>
      </c>
      <c r="AG41" s="2" t="s">
        <v>65</v>
      </c>
      <c r="AH41" s="2" t="s">
        <v>65</v>
      </c>
      <c r="AI41" s="2" t="s">
        <v>65</v>
      </c>
      <c r="AJ41" s="2" t="s">
        <v>68</v>
      </c>
      <c r="AK41" s="2" t="s">
        <v>65</v>
      </c>
      <c r="AL41" s="2" t="s">
        <v>65</v>
      </c>
      <c r="AM41" s="2"/>
      <c r="AN41" s="2" t="s">
        <v>65</v>
      </c>
      <c r="AO41" s="2" t="s">
        <v>65</v>
      </c>
      <c r="AP41" s="2" t="s">
        <v>69</v>
      </c>
      <c r="AQ41" s="2" t="s">
        <v>70</v>
      </c>
      <c r="AR41" s="2" t="s">
        <v>71</v>
      </c>
      <c r="AS41" s="2" t="s">
        <v>73</v>
      </c>
      <c r="AT41" s="2" t="s">
        <v>65</v>
      </c>
      <c r="AU41" s="2" t="s">
        <v>393</v>
      </c>
      <c r="AV41" s="2" t="s">
        <v>65</v>
      </c>
      <c r="AW41" s="2" t="s">
        <v>65</v>
      </c>
      <c r="AX41" s="2" t="s">
        <v>65</v>
      </c>
      <c r="AY41" s="2" t="s">
        <v>65</v>
      </c>
      <c r="AZ41" s="2" t="s">
        <v>65</v>
      </c>
      <c r="BA41" s="2" t="s">
        <v>65</v>
      </c>
      <c r="BB41" s="2"/>
      <c r="BC41" s="2"/>
      <c r="BD41" s="2"/>
      <c r="BE41" s="2"/>
      <c r="BF41" s="2"/>
      <c r="BG41" s="2"/>
    </row>
    <row r="42" spans="1:59" x14ac:dyDescent="0.25">
      <c r="A42" s="2" t="s">
        <v>394</v>
      </c>
      <c r="B42" s="2" t="s">
        <v>395</v>
      </c>
      <c r="C42" s="2" t="s">
        <v>59</v>
      </c>
      <c r="D42" s="2"/>
      <c r="E42" s="2"/>
      <c r="F42" s="2" t="s">
        <v>396</v>
      </c>
      <c r="G42" s="2" t="s">
        <v>256</v>
      </c>
      <c r="H42" s="2" t="s">
        <v>257</v>
      </c>
      <c r="I42" s="2" t="s">
        <v>60</v>
      </c>
      <c r="J42" s="2" t="s">
        <v>61</v>
      </c>
      <c r="K42" s="2" t="s">
        <v>110</v>
      </c>
      <c r="L42" s="2" t="s">
        <v>258</v>
      </c>
      <c r="M42" s="2" t="s">
        <v>63</v>
      </c>
      <c r="N42" s="2" t="s">
        <v>64</v>
      </c>
      <c r="O42" s="2" t="s">
        <v>259</v>
      </c>
      <c r="P42" s="2" t="s">
        <v>65</v>
      </c>
      <c r="Q42" s="2" t="s">
        <v>397</v>
      </c>
      <c r="R42" s="2" t="s">
        <v>398</v>
      </c>
      <c r="S42" s="2" t="s">
        <v>262</v>
      </c>
      <c r="T42" s="2" t="s">
        <v>399</v>
      </c>
      <c r="U42" s="2" t="s">
        <v>400</v>
      </c>
      <c r="V42" s="2" t="s">
        <v>401</v>
      </c>
      <c r="W42" s="2" t="s">
        <v>66</v>
      </c>
      <c r="X42" s="2" t="s">
        <v>101</v>
      </c>
      <c r="Y42" s="2" t="s">
        <v>81</v>
      </c>
      <c r="Z42" s="2" t="s">
        <v>248</v>
      </c>
      <c r="AA42" s="2" t="s">
        <v>65</v>
      </c>
      <c r="AB42" s="2" t="s">
        <v>65</v>
      </c>
      <c r="AC42" s="2" t="s">
        <v>65</v>
      </c>
      <c r="AD42" s="2" t="s">
        <v>65</v>
      </c>
      <c r="AE42" s="2" t="s">
        <v>67</v>
      </c>
      <c r="AF42" s="2" t="s">
        <v>65</v>
      </c>
      <c r="AG42" s="2" t="s">
        <v>65</v>
      </c>
      <c r="AH42" s="2" t="s">
        <v>65</v>
      </c>
      <c r="AI42" s="2" t="s">
        <v>65</v>
      </c>
      <c r="AJ42" s="2" t="s">
        <v>68</v>
      </c>
      <c r="AK42" s="2" t="s">
        <v>65</v>
      </c>
      <c r="AL42" s="2" t="s">
        <v>65</v>
      </c>
      <c r="AM42" s="2"/>
      <c r="AN42" s="2" t="s">
        <v>65</v>
      </c>
      <c r="AO42" s="2" t="s">
        <v>65</v>
      </c>
      <c r="AP42" s="2" t="s">
        <v>69</v>
      </c>
      <c r="AQ42" s="2" t="s">
        <v>70</v>
      </c>
      <c r="AR42" s="2" t="s">
        <v>71</v>
      </c>
      <c r="AS42" s="2" t="s">
        <v>92</v>
      </c>
      <c r="AT42" s="2" t="s">
        <v>65</v>
      </c>
      <c r="AU42" s="2" t="s">
        <v>402</v>
      </c>
      <c r="AV42" s="2" t="s">
        <v>65</v>
      </c>
      <c r="AW42" s="2" t="s">
        <v>65</v>
      </c>
      <c r="AX42" s="2" t="s">
        <v>65</v>
      </c>
      <c r="AY42" s="2" t="s">
        <v>65</v>
      </c>
      <c r="AZ42" s="2" t="s">
        <v>65</v>
      </c>
      <c r="BA42" s="2" t="s">
        <v>65</v>
      </c>
      <c r="BB42" s="2"/>
      <c r="BC42" s="2"/>
      <c r="BD42" s="2"/>
      <c r="BE42" s="2"/>
      <c r="BF42" s="2"/>
      <c r="BG42" s="2"/>
    </row>
    <row r="43" spans="1:59" x14ac:dyDescent="0.25">
      <c r="A43" s="2" t="s">
        <v>403</v>
      </c>
      <c r="B43" s="2" t="s">
        <v>404</v>
      </c>
      <c r="C43" s="2" t="s">
        <v>59</v>
      </c>
      <c r="D43" s="2"/>
      <c r="E43" s="2"/>
      <c r="F43" s="2" t="s">
        <v>405</v>
      </c>
      <c r="G43" s="2" t="s">
        <v>256</v>
      </c>
      <c r="H43" s="2" t="s">
        <v>257</v>
      </c>
      <c r="I43" s="2" t="s">
        <v>60</v>
      </c>
      <c r="J43" s="2" t="s">
        <v>61</v>
      </c>
      <c r="K43" s="2" t="s">
        <v>110</v>
      </c>
      <c r="L43" s="2" t="s">
        <v>258</v>
      </c>
      <c r="M43" s="2" t="s">
        <v>63</v>
      </c>
      <c r="N43" s="2" t="s">
        <v>64</v>
      </c>
      <c r="O43" s="2" t="s">
        <v>259</v>
      </c>
      <c r="P43" s="2" t="s">
        <v>65</v>
      </c>
      <c r="Q43" s="2" t="s">
        <v>406</v>
      </c>
      <c r="R43" s="2" t="s">
        <v>398</v>
      </c>
      <c r="S43" s="2" t="s">
        <v>262</v>
      </c>
      <c r="T43" s="2" t="s">
        <v>407</v>
      </c>
      <c r="U43" s="2" t="s">
        <v>399</v>
      </c>
      <c r="V43" s="2" t="s">
        <v>408</v>
      </c>
      <c r="W43" s="2" t="s">
        <v>66</v>
      </c>
      <c r="X43" s="2" t="s">
        <v>101</v>
      </c>
      <c r="Y43" s="2" t="s">
        <v>81</v>
      </c>
      <c r="Z43" s="2" t="s">
        <v>91</v>
      </c>
      <c r="AA43" s="2" t="s">
        <v>65</v>
      </c>
      <c r="AB43" s="2" t="s">
        <v>65</v>
      </c>
      <c r="AC43" s="2" t="s">
        <v>65</v>
      </c>
      <c r="AD43" s="2" t="s">
        <v>65</v>
      </c>
      <c r="AE43" s="2" t="s">
        <v>67</v>
      </c>
      <c r="AF43" s="2" t="s">
        <v>65</v>
      </c>
      <c r="AG43" s="2" t="s">
        <v>65</v>
      </c>
      <c r="AH43" s="2" t="s">
        <v>65</v>
      </c>
      <c r="AI43" s="2" t="s">
        <v>65</v>
      </c>
      <c r="AJ43" s="2" t="s">
        <v>68</v>
      </c>
      <c r="AK43" s="2" t="s">
        <v>65</v>
      </c>
      <c r="AL43" s="2" t="s">
        <v>65</v>
      </c>
      <c r="AM43" s="2"/>
      <c r="AN43" s="2" t="s">
        <v>65</v>
      </c>
      <c r="AO43" s="2" t="s">
        <v>65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65</v>
      </c>
      <c r="AU43" s="2" t="s">
        <v>409</v>
      </c>
      <c r="AV43" s="2" t="s">
        <v>65</v>
      </c>
      <c r="AW43" s="2" t="s">
        <v>65</v>
      </c>
      <c r="AX43" s="2" t="s">
        <v>65</v>
      </c>
      <c r="AY43" s="2" t="s">
        <v>65</v>
      </c>
      <c r="AZ43" s="2" t="s">
        <v>65</v>
      </c>
      <c r="BA43" s="2" t="s">
        <v>65</v>
      </c>
      <c r="BB43" s="2"/>
      <c r="BC43" s="2"/>
      <c r="BD43" s="2"/>
      <c r="BE43" s="2"/>
      <c r="BF43" s="2"/>
      <c r="BG43" s="2"/>
    </row>
    <row r="44" spans="1:59" x14ac:dyDescent="0.25">
      <c r="A44" s="2" t="s">
        <v>410</v>
      </c>
      <c r="B44" s="2" t="s">
        <v>411</v>
      </c>
      <c r="C44" s="2" t="s">
        <v>59</v>
      </c>
      <c r="D44" s="2"/>
      <c r="E44" s="2"/>
      <c r="F44" s="2" t="s">
        <v>412</v>
      </c>
      <c r="G44" s="2" t="s">
        <v>256</v>
      </c>
      <c r="H44" s="2" t="s">
        <v>257</v>
      </c>
      <c r="I44" s="2" t="s">
        <v>60</v>
      </c>
      <c r="J44" s="2" t="s">
        <v>61</v>
      </c>
      <c r="K44" s="2" t="s">
        <v>110</v>
      </c>
      <c r="L44" s="2" t="s">
        <v>258</v>
      </c>
      <c r="M44" s="2" t="s">
        <v>63</v>
      </c>
      <c r="N44" s="2" t="s">
        <v>64</v>
      </c>
      <c r="O44" s="2" t="s">
        <v>259</v>
      </c>
      <c r="P44" s="2" t="s">
        <v>65</v>
      </c>
      <c r="Q44" s="2" t="s">
        <v>413</v>
      </c>
      <c r="R44" s="2" t="s">
        <v>398</v>
      </c>
      <c r="S44" s="2" t="s">
        <v>262</v>
      </c>
      <c r="T44" s="2" t="s">
        <v>400</v>
      </c>
      <c r="U44" s="2" t="s">
        <v>399</v>
      </c>
      <c r="V44" s="2" t="s">
        <v>401</v>
      </c>
      <c r="W44" s="2" t="s">
        <v>66</v>
      </c>
      <c r="X44" s="2" t="s">
        <v>101</v>
      </c>
      <c r="Y44" s="2" t="s">
        <v>81</v>
      </c>
      <c r="Z44" s="2" t="s">
        <v>91</v>
      </c>
      <c r="AA44" s="2" t="s">
        <v>65</v>
      </c>
      <c r="AB44" s="2" t="s">
        <v>65</v>
      </c>
      <c r="AC44" s="2" t="s">
        <v>65</v>
      </c>
      <c r="AD44" s="2" t="s">
        <v>65</v>
      </c>
      <c r="AE44" s="2" t="s">
        <v>67</v>
      </c>
      <c r="AF44" s="2" t="s">
        <v>65</v>
      </c>
      <c r="AG44" s="2" t="s">
        <v>65</v>
      </c>
      <c r="AH44" s="2" t="s">
        <v>65</v>
      </c>
      <c r="AI44" s="2" t="s">
        <v>65</v>
      </c>
      <c r="AJ44" s="2" t="s">
        <v>68</v>
      </c>
      <c r="AK44" s="2" t="s">
        <v>65</v>
      </c>
      <c r="AL44" s="2" t="s">
        <v>65</v>
      </c>
      <c r="AM44" s="2"/>
      <c r="AN44" s="2" t="s">
        <v>65</v>
      </c>
      <c r="AO44" s="2" t="s">
        <v>65</v>
      </c>
      <c r="AP44" s="2" t="s">
        <v>69</v>
      </c>
      <c r="AQ44" s="2" t="s">
        <v>70</v>
      </c>
      <c r="AR44" s="2" t="s">
        <v>71</v>
      </c>
      <c r="AS44" s="2" t="s">
        <v>239</v>
      </c>
      <c r="AT44" s="2" t="s">
        <v>65</v>
      </c>
      <c r="AU44" s="2" t="s">
        <v>414</v>
      </c>
      <c r="AV44" s="2" t="s">
        <v>65</v>
      </c>
      <c r="AW44" s="2" t="s">
        <v>65</v>
      </c>
      <c r="AX44" s="2" t="s">
        <v>65</v>
      </c>
      <c r="AY44" s="2" t="s">
        <v>65</v>
      </c>
      <c r="AZ44" s="2" t="s">
        <v>65</v>
      </c>
      <c r="BA44" s="2" t="s">
        <v>65</v>
      </c>
      <c r="BB44" s="2"/>
      <c r="BC44" s="2"/>
      <c r="BD44" s="2"/>
      <c r="BE44" s="2"/>
      <c r="BF44" s="2"/>
      <c r="BG44" s="2"/>
    </row>
    <row r="45" spans="1:59" x14ac:dyDescent="0.25">
      <c r="A45" s="2" t="s">
        <v>415</v>
      </c>
      <c r="B45" s="2" t="s">
        <v>416</v>
      </c>
      <c r="C45" s="2" t="s">
        <v>59</v>
      </c>
      <c r="D45" s="2"/>
      <c r="E45" s="2"/>
      <c r="F45" s="2" t="s">
        <v>417</v>
      </c>
      <c r="G45" s="2" t="s">
        <v>256</v>
      </c>
      <c r="H45" s="2" t="s">
        <v>257</v>
      </c>
      <c r="I45" s="2" t="s">
        <v>60</v>
      </c>
      <c r="J45" s="2" t="s">
        <v>61</v>
      </c>
      <c r="K45" s="2" t="s">
        <v>110</v>
      </c>
      <c r="L45" s="2" t="s">
        <v>258</v>
      </c>
      <c r="M45" s="2" t="s">
        <v>63</v>
      </c>
      <c r="N45" s="2" t="s">
        <v>64</v>
      </c>
      <c r="O45" s="2" t="s">
        <v>259</v>
      </c>
      <c r="P45" s="2" t="s">
        <v>65</v>
      </c>
      <c r="Q45" s="2" t="s">
        <v>418</v>
      </c>
      <c r="R45" s="2" t="s">
        <v>398</v>
      </c>
      <c r="S45" s="2" t="s">
        <v>262</v>
      </c>
      <c r="T45" s="2" t="s">
        <v>400</v>
      </c>
      <c r="U45" s="2" t="s">
        <v>399</v>
      </c>
      <c r="V45" s="2" t="s">
        <v>401</v>
      </c>
      <c r="W45" s="2" t="s">
        <v>66</v>
      </c>
      <c r="X45" s="2" t="s">
        <v>101</v>
      </c>
      <c r="Y45" s="2" t="s">
        <v>240</v>
      </c>
      <c r="Z45" s="2" t="s">
        <v>376</v>
      </c>
      <c r="AA45" s="2" t="s">
        <v>65</v>
      </c>
      <c r="AB45" s="2" t="s">
        <v>65</v>
      </c>
      <c r="AC45" s="2" t="s">
        <v>65</v>
      </c>
      <c r="AD45" s="2" t="s">
        <v>65</v>
      </c>
      <c r="AE45" s="2" t="s">
        <v>67</v>
      </c>
      <c r="AF45" s="2" t="s">
        <v>65</v>
      </c>
      <c r="AG45" s="2" t="s">
        <v>65</v>
      </c>
      <c r="AH45" s="2" t="s">
        <v>65</v>
      </c>
      <c r="AI45" s="2" t="s">
        <v>65</v>
      </c>
      <c r="AJ45" s="2" t="s">
        <v>68</v>
      </c>
      <c r="AK45" s="2" t="s">
        <v>65</v>
      </c>
      <c r="AL45" s="2" t="s">
        <v>65</v>
      </c>
      <c r="AM45" s="2"/>
      <c r="AN45" s="2" t="s">
        <v>65</v>
      </c>
      <c r="AO45" s="2" t="s">
        <v>65</v>
      </c>
      <c r="AP45" s="2" t="s">
        <v>69</v>
      </c>
      <c r="AQ45" s="2" t="s">
        <v>84</v>
      </c>
      <c r="AR45" s="2" t="s">
        <v>71</v>
      </c>
      <c r="AS45" s="2" t="s">
        <v>73</v>
      </c>
      <c r="AT45" s="2" t="s">
        <v>65</v>
      </c>
      <c r="AU45" s="2" t="s">
        <v>419</v>
      </c>
      <c r="AV45" s="2" t="s">
        <v>65</v>
      </c>
      <c r="AW45" s="2" t="s">
        <v>65</v>
      </c>
      <c r="AX45" s="2" t="s">
        <v>65</v>
      </c>
      <c r="AY45" s="2" t="s">
        <v>65</v>
      </c>
      <c r="AZ45" s="2" t="s">
        <v>65</v>
      </c>
      <c r="BA45" s="2" t="s">
        <v>65</v>
      </c>
      <c r="BB45" s="2"/>
      <c r="BC45" s="2"/>
      <c r="BD45" s="2"/>
      <c r="BE45" s="2"/>
      <c r="BF45" s="2"/>
      <c r="BG45" s="2"/>
    </row>
    <row r="46" spans="1:59" x14ac:dyDescent="0.25">
      <c r="A46" s="2" t="s">
        <v>420</v>
      </c>
      <c r="B46" s="2" t="s">
        <v>421</v>
      </c>
      <c r="C46" s="2" t="s">
        <v>59</v>
      </c>
      <c r="D46" s="2"/>
      <c r="E46" s="2"/>
      <c r="F46" s="2" t="s">
        <v>422</v>
      </c>
      <c r="G46" s="2" t="s">
        <v>256</v>
      </c>
      <c r="H46" s="2" t="s">
        <v>257</v>
      </c>
      <c r="I46" s="2" t="s">
        <v>60</v>
      </c>
      <c r="J46" s="2" t="s">
        <v>61</v>
      </c>
      <c r="K46" s="2" t="s">
        <v>110</v>
      </c>
      <c r="L46" s="2" t="s">
        <v>258</v>
      </c>
      <c r="M46" s="2" t="s">
        <v>63</v>
      </c>
      <c r="N46" s="2" t="s">
        <v>64</v>
      </c>
      <c r="O46" s="2" t="s">
        <v>259</v>
      </c>
      <c r="P46" s="2" t="s">
        <v>65</v>
      </c>
      <c r="Q46" s="2" t="s">
        <v>423</v>
      </c>
      <c r="R46" s="2" t="s">
        <v>398</v>
      </c>
      <c r="S46" s="2" t="s">
        <v>262</v>
      </c>
      <c r="T46" s="2" t="s">
        <v>400</v>
      </c>
      <c r="U46" s="2" t="s">
        <v>399</v>
      </c>
      <c r="V46" s="2" t="s">
        <v>408</v>
      </c>
      <c r="W46" s="2" t="s">
        <v>66</v>
      </c>
      <c r="X46" s="2" t="s">
        <v>101</v>
      </c>
      <c r="Y46" s="2" t="s">
        <v>240</v>
      </c>
      <c r="Z46" s="2" t="s">
        <v>248</v>
      </c>
      <c r="AA46" s="2" t="s">
        <v>65</v>
      </c>
      <c r="AB46" s="2" t="s">
        <v>65</v>
      </c>
      <c r="AC46" s="2" t="s">
        <v>65</v>
      </c>
      <c r="AD46" s="2" t="s">
        <v>65</v>
      </c>
      <c r="AE46" s="2" t="s">
        <v>67</v>
      </c>
      <c r="AF46" s="2" t="s">
        <v>65</v>
      </c>
      <c r="AG46" s="2" t="s">
        <v>65</v>
      </c>
      <c r="AH46" s="2" t="s">
        <v>65</v>
      </c>
      <c r="AI46" s="2" t="s">
        <v>65</v>
      </c>
      <c r="AJ46" s="2" t="s">
        <v>68</v>
      </c>
      <c r="AK46" s="2" t="s">
        <v>65</v>
      </c>
      <c r="AL46" s="2" t="s">
        <v>65</v>
      </c>
      <c r="AM46" s="2"/>
      <c r="AN46" s="2" t="s">
        <v>65</v>
      </c>
      <c r="AO46" s="2" t="s">
        <v>65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65</v>
      </c>
      <c r="AU46" s="2" t="s">
        <v>424</v>
      </c>
      <c r="AV46" s="2" t="s">
        <v>65</v>
      </c>
      <c r="AW46" s="2" t="s">
        <v>65</v>
      </c>
      <c r="AX46" s="2" t="s">
        <v>65</v>
      </c>
      <c r="AY46" s="2" t="s">
        <v>65</v>
      </c>
      <c r="AZ46" s="2" t="s">
        <v>65</v>
      </c>
      <c r="BA46" s="2" t="s">
        <v>65</v>
      </c>
      <c r="BB46" s="2"/>
      <c r="BC46" s="2"/>
      <c r="BD46" s="2"/>
      <c r="BE46" s="2"/>
      <c r="BF46" s="2"/>
      <c r="BG46" s="2"/>
    </row>
    <row r="47" spans="1:59" x14ac:dyDescent="0.25">
      <c r="A47" s="2" t="s">
        <v>425</v>
      </c>
      <c r="B47" s="2" t="s">
        <v>426</v>
      </c>
      <c r="C47" s="2" t="s">
        <v>59</v>
      </c>
      <c r="D47" s="2"/>
      <c r="E47" s="2"/>
      <c r="F47" s="2" t="s">
        <v>427</v>
      </c>
      <c r="G47" s="2" t="s">
        <v>256</v>
      </c>
      <c r="H47" s="2" t="s">
        <v>257</v>
      </c>
      <c r="I47" s="2" t="s">
        <v>60</v>
      </c>
      <c r="J47" s="2" t="s">
        <v>61</v>
      </c>
      <c r="K47" s="2" t="s">
        <v>110</v>
      </c>
      <c r="L47" s="2" t="s">
        <v>258</v>
      </c>
      <c r="M47" s="2" t="s">
        <v>63</v>
      </c>
      <c r="N47" s="2" t="s">
        <v>64</v>
      </c>
      <c r="O47" s="2" t="s">
        <v>259</v>
      </c>
      <c r="P47" s="2" t="s">
        <v>65</v>
      </c>
      <c r="Q47" s="2" t="s">
        <v>428</v>
      </c>
      <c r="R47" s="2" t="s">
        <v>398</v>
      </c>
      <c r="S47" s="2" t="s">
        <v>262</v>
      </c>
      <c r="T47" s="2" t="s">
        <v>400</v>
      </c>
      <c r="U47" s="2" t="s">
        <v>399</v>
      </c>
      <c r="V47" s="2" t="s">
        <v>401</v>
      </c>
      <c r="W47" s="2" t="s">
        <v>66</v>
      </c>
      <c r="X47" s="2" t="s">
        <v>101</v>
      </c>
      <c r="Y47" s="2" t="s">
        <v>81</v>
      </c>
      <c r="Z47" s="2" t="s">
        <v>248</v>
      </c>
      <c r="AA47" s="2" t="s">
        <v>65</v>
      </c>
      <c r="AB47" s="2" t="s">
        <v>65</v>
      </c>
      <c r="AC47" s="2" t="s">
        <v>65</v>
      </c>
      <c r="AD47" s="2" t="s">
        <v>65</v>
      </c>
      <c r="AE47" s="2" t="s">
        <v>67</v>
      </c>
      <c r="AF47" s="2" t="s">
        <v>65</v>
      </c>
      <c r="AG47" s="2" t="s">
        <v>65</v>
      </c>
      <c r="AH47" s="2" t="s">
        <v>65</v>
      </c>
      <c r="AI47" s="2" t="s">
        <v>65</v>
      </c>
      <c r="AJ47" s="2" t="s">
        <v>68</v>
      </c>
      <c r="AK47" s="2" t="s">
        <v>65</v>
      </c>
      <c r="AL47" s="2" t="s">
        <v>65</v>
      </c>
      <c r="AM47" s="2"/>
      <c r="AN47" s="2" t="s">
        <v>65</v>
      </c>
      <c r="AO47" s="2" t="s">
        <v>65</v>
      </c>
      <c r="AP47" s="2" t="s">
        <v>69</v>
      </c>
      <c r="AQ47" s="2" t="s">
        <v>70</v>
      </c>
      <c r="AR47" s="2" t="s">
        <v>71</v>
      </c>
      <c r="AS47" s="2" t="s">
        <v>92</v>
      </c>
      <c r="AT47" s="2" t="s">
        <v>65</v>
      </c>
      <c r="AU47" s="2" t="s">
        <v>429</v>
      </c>
      <c r="AV47" s="2" t="s">
        <v>65</v>
      </c>
      <c r="AW47" s="2" t="s">
        <v>65</v>
      </c>
      <c r="AX47" s="2" t="s">
        <v>65</v>
      </c>
      <c r="AY47" s="2" t="s">
        <v>65</v>
      </c>
      <c r="AZ47" s="2" t="s">
        <v>65</v>
      </c>
      <c r="BA47" s="2" t="s">
        <v>65</v>
      </c>
      <c r="BB47" s="2"/>
      <c r="BC47" s="2"/>
      <c r="BD47" s="2"/>
      <c r="BE47" s="2"/>
      <c r="BF47" s="2"/>
      <c r="BG47" s="2"/>
    </row>
    <row r="48" spans="1:59" x14ac:dyDescent="0.25">
      <c r="A48" s="2" t="s">
        <v>430</v>
      </c>
      <c r="B48" s="2" t="s">
        <v>431</v>
      </c>
      <c r="C48" s="2" t="s">
        <v>59</v>
      </c>
      <c r="D48" s="2"/>
      <c r="E48" s="2"/>
      <c r="F48" s="2" t="s">
        <v>432</v>
      </c>
      <c r="G48" s="2" t="s">
        <v>256</v>
      </c>
      <c r="H48" s="2" t="s">
        <v>257</v>
      </c>
      <c r="I48" s="2" t="s">
        <v>60</v>
      </c>
      <c r="J48" s="2" t="s">
        <v>61</v>
      </c>
      <c r="K48" s="2" t="s">
        <v>110</v>
      </c>
      <c r="L48" s="2" t="s">
        <v>258</v>
      </c>
      <c r="M48" s="2" t="s">
        <v>63</v>
      </c>
      <c r="N48" s="2" t="s">
        <v>64</v>
      </c>
      <c r="O48" s="2" t="s">
        <v>259</v>
      </c>
      <c r="P48" s="2" t="s">
        <v>65</v>
      </c>
      <c r="Q48" s="2" t="s">
        <v>433</v>
      </c>
      <c r="R48" s="2" t="s">
        <v>398</v>
      </c>
      <c r="S48" s="2" t="s">
        <v>262</v>
      </c>
      <c r="T48" s="2" t="s">
        <v>400</v>
      </c>
      <c r="U48" s="2" t="s">
        <v>399</v>
      </c>
      <c r="V48" s="2" t="s">
        <v>401</v>
      </c>
      <c r="W48" s="2" t="s">
        <v>66</v>
      </c>
      <c r="X48" s="2" t="s">
        <v>101</v>
      </c>
      <c r="Y48" s="2" t="s">
        <v>81</v>
      </c>
      <c r="Z48" s="2" t="s">
        <v>133</v>
      </c>
      <c r="AA48" s="2" t="s">
        <v>65</v>
      </c>
      <c r="AB48" s="2" t="s">
        <v>65</v>
      </c>
      <c r="AC48" s="2" t="s">
        <v>65</v>
      </c>
      <c r="AD48" s="2" t="s">
        <v>65</v>
      </c>
      <c r="AE48" s="2" t="s">
        <v>67</v>
      </c>
      <c r="AF48" s="2" t="s">
        <v>65</v>
      </c>
      <c r="AG48" s="2" t="s">
        <v>65</v>
      </c>
      <c r="AH48" s="2" t="s">
        <v>65</v>
      </c>
      <c r="AI48" s="2" t="s">
        <v>65</v>
      </c>
      <c r="AJ48" s="2" t="s">
        <v>68</v>
      </c>
      <c r="AK48" s="2" t="s">
        <v>65</v>
      </c>
      <c r="AL48" s="2" t="s">
        <v>65</v>
      </c>
      <c r="AM48" s="2"/>
      <c r="AN48" s="2" t="s">
        <v>65</v>
      </c>
      <c r="AO48" s="2" t="s">
        <v>65</v>
      </c>
      <c r="AP48" s="2" t="s">
        <v>134</v>
      </c>
      <c r="AQ48" s="2" t="s">
        <v>305</v>
      </c>
      <c r="AR48" s="2" t="s">
        <v>71</v>
      </c>
      <c r="AS48" s="2" t="s">
        <v>133</v>
      </c>
      <c r="AT48" s="2" t="s">
        <v>65</v>
      </c>
      <c r="AU48" s="2" t="s">
        <v>434</v>
      </c>
      <c r="AV48" s="2" t="s">
        <v>65</v>
      </c>
      <c r="AW48" s="2" t="s">
        <v>65</v>
      </c>
      <c r="AX48" s="2" t="s">
        <v>65</v>
      </c>
      <c r="AY48" s="2" t="s">
        <v>65</v>
      </c>
      <c r="AZ48" s="2" t="s">
        <v>65</v>
      </c>
      <c r="BA48" s="2" t="s">
        <v>65</v>
      </c>
      <c r="BB48" s="2"/>
      <c r="BC48" s="2"/>
      <c r="BD48" s="2"/>
      <c r="BE48" s="2"/>
      <c r="BF48" s="2"/>
      <c r="BG48" s="2"/>
    </row>
    <row r="49" spans="1:59" x14ac:dyDescent="0.25">
      <c r="A49" s="2" t="s">
        <v>435</v>
      </c>
      <c r="B49" s="2" t="s">
        <v>436</v>
      </c>
      <c r="C49" s="2" t="s">
        <v>59</v>
      </c>
      <c r="D49" s="2"/>
      <c r="E49" s="2"/>
      <c r="F49" s="2" t="s">
        <v>437</v>
      </c>
      <c r="G49" s="2" t="s">
        <v>256</v>
      </c>
      <c r="H49" s="2" t="s">
        <v>257</v>
      </c>
      <c r="I49" s="2" t="s">
        <v>60</v>
      </c>
      <c r="J49" s="2" t="s">
        <v>61</v>
      </c>
      <c r="K49" s="2" t="s">
        <v>110</v>
      </c>
      <c r="L49" s="2" t="s">
        <v>258</v>
      </c>
      <c r="M49" s="2" t="s">
        <v>63</v>
      </c>
      <c r="N49" s="2" t="s">
        <v>64</v>
      </c>
      <c r="O49" s="2" t="s">
        <v>259</v>
      </c>
      <c r="P49" s="2" t="s">
        <v>65</v>
      </c>
      <c r="Q49" s="2" t="s">
        <v>438</v>
      </c>
      <c r="R49" s="2" t="s">
        <v>398</v>
      </c>
      <c r="S49" s="2" t="s">
        <v>262</v>
      </c>
      <c r="T49" s="2" t="s">
        <v>400</v>
      </c>
      <c r="U49" s="2" t="s">
        <v>399</v>
      </c>
      <c r="V49" s="2" t="s">
        <v>401</v>
      </c>
      <c r="W49" s="2" t="s">
        <v>66</v>
      </c>
      <c r="X49" s="2" t="s">
        <v>101</v>
      </c>
      <c r="Y49" s="2" t="s">
        <v>81</v>
      </c>
      <c r="Z49" s="2" t="s">
        <v>133</v>
      </c>
      <c r="AA49" s="2" t="s">
        <v>65</v>
      </c>
      <c r="AB49" s="2" t="s">
        <v>65</v>
      </c>
      <c r="AC49" s="2" t="s">
        <v>65</v>
      </c>
      <c r="AD49" s="2" t="s">
        <v>65</v>
      </c>
      <c r="AE49" s="2" t="s">
        <v>67</v>
      </c>
      <c r="AF49" s="2" t="s">
        <v>65</v>
      </c>
      <c r="AG49" s="2" t="s">
        <v>65</v>
      </c>
      <c r="AH49" s="2" t="s">
        <v>65</v>
      </c>
      <c r="AI49" s="2" t="s">
        <v>65</v>
      </c>
      <c r="AJ49" s="2" t="s">
        <v>68</v>
      </c>
      <c r="AK49" s="2" t="s">
        <v>65</v>
      </c>
      <c r="AL49" s="2" t="s">
        <v>65</v>
      </c>
      <c r="AM49" s="2"/>
      <c r="AN49" s="2" t="s">
        <v>65</v>
      </c>
      <c r="AO49" s="2" t="s">
        <v>65</v>
      </c>
      <c r="AP49" s="2" t="s">
        <v>134</v>
      </c>
      <c r="AQ49" s="2" t="s">
        <v>305</v>
      </c>
      <c r="AR49" s="2" t="s">
        <v>71</v>
      </c>
      <c r="AS49" s="2" t="s">
        <v>133</v>
      </c>
      <c r="AT49" s="2" t="s">
        <v>65</v>
      </c>
      <c r="AU49" s="2" t="s">
        <v>439</v>
      </c>
      <c r="AV49" s="2" t="s">
        <v>65</v>
      </c>
      <c r="AW49" s="2" t="s">
        <v>65</v>
      </c>
      <c r="AX49" s="2" t="s">
        <v>65</v>
      </c>
      <c r="AY49" s="2" t="s">
        <v>65</v>
      </c>
      <c r="AZ49" s="2" t="s">
        <v>65</v>
      </c>
      <c r="BA49" s="2" t="s">
        <v>65</v>
      </c>
      <c r="BB49" s="2"/>
      <c r="BC49" s="2"/>
      <c r="BD49" s="2"/>
      <c r="BE49" s="2"/>
      <c r="BF49" s="2"/>
      <c r="BG49" s="2"/>
    </row>
    <row r="50" spans="1:59" x14ac:dyDescent="0.25">
      <c r="A50" s="2" t="s">
        <v>440</v>
      </c>
      <c r="B50" s="2" t="s">
        <v>441</v>
      </c>
      <c r="C50" s="2" t="s">
        <v>59</v>
      </c>
      <c r="D50" s="2"/>
      <c r="E50" s="2"/>
      <c r="F50" s="2" t="s">
        <v>442</v>
      </c>
      <c r="G50" s="2" t="s">
        <v>256</v>
      </c>
      <c r="H50" s="2" t="s">
        <v>257</v>
      </c>
      <c r="I50" s="2" t="s">
        <v>60</v>
      </c>
      <c r="J50" s="2" t="s">
        <v>61</v>
      </c>
      <c r="K50" s="2" t="s">
        <v>110</v>
      </c>
      <c r="L50" s="2" t="s">
        <v>258</v>
      </c>
      <c r="M50" s="2" t="s">
        <v>63</v>
      </c>
      <c r="N50" s="2" t="s">
        <v>64</v>
      </c>
      <c r="O50" s="2" t="s">
        <v>259</v>
      </c>
      <c r="P50" s="2" t="s">
        <v>65</v>
      </c>
      <c r="Q50" s="2" t="s">
        <v>443</v>
      </c>
      <c r="R50" s="2" t="s">
        <v>444</v>
      </c>
      <c r="S50" s="2" t="s">
        <v>445</v>
      </c>
      <c r="T50" s="2" t="s">
        <v>446</v>
      </c>
      <c r="U50" s="2" t="s">
        <v>447</v>
      </c>
      <c r="V50" s="2" t="s">
        <v>448</v>
      </c>
      <c r="W50" s="2" t="s">
        <v>66</v>
      </c>
      <c r="X50" s="2" t="s">
        <v>101</v>
      </c>
      <c r="Y50" s="2" t="s">
        <v>89</v>
      </c>
      <c r="Z50" s="2" t="s">
        <v>91</v>
      </c>
      <c r="AA50" s="2" t="s">
        <v>65</v>
      </c>
      <c r="AB50" s="2" t="s">
        <v>65</v>
      </c>
      <c r="AC50" s="2" t="s">
        <v>65</v>
      </c>
      <c r="AD50" s="2" t="s">
        <v>65</v>
      </c>
      <c r="AE50" s="2" t="s">
        <v>67</v>
      </c>
      <c r="AF50" s="2" t="s">
        <v>65</v>
      </c>
      <c r="AG50" s="2" t="s">
        <v>65</v>
      </c>
      <c r="AH50" s="2" t="s">
        <v>65</v>
      </c>
      <c r="AI50" s="2" t="s">
        <v>65</v>
      </c>
      <c r="AJ50" s="2" t="s">
        <v>68</v>
      </c>
      <c r="AK50" s="2" t="s">
        <v>65</v>
      </c>
      <c r="AL50" s="2" t="s">
        <v>65</v>
      </c>
      <c r="AM50" s="2"/>
      <c r="AN50" s="2" t="s">
        <v>65</v>
      </c>
      <c r="AO50" s="2" t="s">
        <v>65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65</v>
      </c>
      <c r="AU50" s="2" t="s">
        <v>449</v>
      </c>
      <c r="AV50" s="2" t="s">
        <v>65</v>
      </c>
      <c r="AW50" s="2" t="s">
        <v>65</v>
      </c>
      <c r="AX50" s="2" t="s">
        <v>65</v>
      </c>
      <c r="AY50" s="2" t="s">
        <v>65</v>
      </c>
      <c r="AZ50" s="2" t="s">
        <v>65</v>
      </c>
      <c r="BA50" s="2" t="s">
        <v>65</v>
      </c>
      <c r="BB50" s="2"/>
      <c r="BC50" s="2"/>
      <c r="BD50" s="2"/>
      <c r="BE50" s="2"/>
      <c r="BF50" s="2"/>
      <c r="BG50" s="2"/>
    </row>
    <row r="51" spans="1:59" x14ac:dyDescent="0.25">
      <c r="A51" s="2" t="s">
        <v>450</v>
      </c>
      <c r="B51" s="2" t="s">
        <v>451</v>
      </c>
      <c r="C51" s="2" t="s">
        <v>59</v>
      </c>
      <c r="D51" s="2"/>
      <c r="E51" s="2"/>
      <c r="F51" s="2" t="s">
        <v>452</v>
      </c>
      <c r="G51" s="2" t="s">
        <v>453</v>
      </c>
      <c r="H51" s="2" t="s">
        <v>454</v>
      </c>
      <c r="I51" s="2" t="s">
        <v>60</v>
      </c>
      <c r="J51" s="2" t="s">
        <v>61</v>
      </c>
      <c r="K51" s="2" t="s">
        <v>110</v>
      </c>
      <c r="L51" s="2" t="s">
        <v>455</v>
      </c>
      <c r="M51" s="2" t="s">
        <v>63</v>
      </c>
      <c r="N51" s="2" t="s">
        <v>64</v>
      </c>
      <c r="O51" s="2" t="s">
        <v>456</v>
      </c>
      <c r="P51" s="2" t="s">
        <v>65</v>
      </c>
      <c r="Q51" s="2" t="s">
        <v>457</v>
      </c>
      <c r="R51" s="2" t="s">
        <v>72</v>
      </c>
      <c r="S51" s="2" t="s">
        <v>458</v>
      </c>
      <c r="T51" s="2" t="s">
        <v>459</v>
      </c>
      <c r="U51" s="2" t="s">
        <v>460</v>
      </c>
      <c r="V51" s="2" t="s">
        <v>461</v>
      </c>
      <c r="W51" s="2" t="s">
        <v>77</v>
      </c>
      <c r="X51" s="2" t="s">
        <v>75</v>
      </c>
      <c r="Y51" s="2" t="s">
        <v>86</v>
      </c>
      <c r="Z51" s="2" t="s">
        <v>251</v>
      </c>
      <c r="AA51" s="2" t="s">
        <v>95</v>
      </c>
      <c r="AB51" s="2" t="s">
        <v>65</v>
      </c>
      <c r="AC51" s="2" t="s">
        <v>65</v>
      </c>
      <c r="AD51" s="2" t="s">
        <v>249</v>
      </c>
      <c r="AE51" s="2" t="s">
        <v>67</v>
      </c>
      <c r="AF51" s="2" t="s">
        <v>65</v>
      </c>
      <c r="AG51" s="2" t="s">
        <v>65</v>
      </c>
      <c r="AH51" s="2" t="s">
        <v>65</v>
      </c>
      <c r="AI51" s="2" t="s">
        <v>65</v>
      </c>
      <c r="AJ51" s="2" t="s">
        <v>462</v>
      </c>
      <c r="AK51" s="2" t="s">
        <v>65</v>
      </c>
      <c r="AL51" s="2" t="s">
        <v>65</v>
      </c>
      <c r="AM51" s="2"/>
      <c r="AN51" s="2" t="s">
        <v>65</v>
      </c>
      <c r="AO51" s="2" t="s">
        <v>65</v>
      </c>
      <c r="AP51" s="2" t="s">
        <v>69</v>
      </c>
      <c r="AQ51" s="2" t="s">
        <v>70</v>
      </c>
      <c r="AR51" s="2" t="s">
        <v>71</v>
      </c>
      <c r="AS51" s="2" t="s">
        <v>241</v>
      </c>
      <c r="AT51" s="2" t="s">
        <v>65</v>
      </c>
      <c r="AU51" s="2" t="s">
        <v>463</v>
      </c>
      <c r="AV51" s="2" t="s">
        <v>65</v>
      </c>
      <c r="AW51" s="2" t="s">
        <v>65</v>
      </c>
      <c r="AX51" s="2" t="s">
        <v>65</v>
      </c>
      <c r="AY51" s="2" t="s">
        <v>65</v>
      </c>
      <c r="AZ51" s="2" t="s">
        <v>65</v>
      </c>
      <c r="BA51" s="2" t="s">
        <v>65</v>
      </c>
      <c r="BB51" s="2"/>
      <c r="BC51" s="2"/>
      <c r="BD51" s="2"/>
      <c r="BE51" s="2"/>
      <c r="BF51" s="2"/>
      <c r="BG51" s="2"/>
    </row>
    <row r="52" spans="1:59" x14ac:dyDescent="0.25">
      <c r="A52" s="2" t="s">
        <v>467</v>
      </c>
      <c r="B52" s="2" t="s">
        <v>468</v>
      </c>
      <c r="C52" s="2" t="s">
        <v>59</v>
      </c>
      <c r="D52" s="2"/>
      <c r="E52" s="2"/>
      <c r="F52" s="2" t="s">
        <v>469</v>
      </c>
      <c r="G52" s="2" t="s">
        <v>470</v>
      </c>
      <c r="H52" s="2" t="s">
        <v>454</v>
      </c>
      <c r="I52" s="2" t="s">
        <v>60</v>
      </c>
      <c r="J52" s="2" t="s">
        <v>61</v>
      </c>
      <c r="K52" s="2" t="s">
        <v>110</v>
      </c>
      <c r="L52" s="2" t="s">
        <v>455</v>
      </c>
      <c r="M52" s="2" t="s">
        <v>63</v>
      </c>
      <c r="N52" s="2" t="s">
        <v>64</v>
      </c>
      <c r="O52" s="2" t="s">
        <v>456</v>
      </c>
      <c r="P52" s="2" t="s">
        <v>65</v>
      </c>
      <c r="Q52" s="2" t="s">
        <v>471</v>
      </c>
      <c r="R52" s="2" t="s">
        <v>72</v>
      </c>
      <c r="S52" s="2" t="s">
        <v>472</v>
      </c>
      <c r="T52" s="2" t="s">
        <v>102</v>
      </c>
      <c r="U52" s="2" t="s">
        <v>473</v>
      </c>
      <c r="V52" s="2" t="s">
        <v>474</v>
      </c>
      <c r="W52" s="2" t="s">
        <v>77</v>
      </c>
      <c r="X52" s="2" t="s">
        <v>79</v>
      </c>
      <c r="Y52" s="2" t="s">
        <v>86</v>
      </c>
      <c r="Z52" s="2" t="s">
        <v>244</v>
      </c>
      <c r="AA52" s="2" t="s">
        <v>475</v>
      </c>
      <c r="AB52" s="2" t="s">
        <v>65</v>
      </c>
      <c r="AC52" s="2" t="s">
        <v>65</v>
      </c>
      <c r="AD52" s="2" t="s">
        <v>65</v>
      </c>
      <c r="AE52" s="2" t="s">
        <v>67</v>
      </c>
      <c r="AF52" s="2" t="s">
        <v>65</v>
      </c>
      <c r="AG52" s="2" t="s">
        <v>65</v>
      </c>
      <c r="AH52" s="2" t="s">
        <v>65</v>
      </c>
      <c r="AI52" s="2" t="s">
        <v>65</v>
      </c>
      <c r="AJ52" s="2" t="s">
        <v>68</v>
      </c>
      <c r="AK52" s="2" t="s">
        <v>65</v>
      </c>
      <c r="AL52" s="2" t="s">
        <v>65</v>
      </c>
      <c r="AM52" s="2"/>
      <c r="AN52" s="2" t="s">
        <v>65</v>
      </c>
      <c r="AO52" s="2" t="s">
        <v>65</v>
      </c>
      <c r="AP52" s="2" t="s">
        <v>69</v>
      </c>
      <c r="AQ52" s="2" t="s">
        <v>70</v>
      </c>
      <c r="AR52" s="2" t="s">
        <v>71</v>
      </c>
      <c r="AS52" s="2" t="s">
        <v>99</v>
      </c>
      <c r="AT52" s="2" t="s">
        <v>65</v>
      </c>
      <c r="AU52" s="2" t="s">
        <v>476</v>
      </c>
      <c r="AV52" s="2" t="s">
        <v>65</v>
      </c>
      <c r="AW52" s="2" t="s">
        <v>65</v>
      </c>
      <c r="AX52" s="2" t="s">
        <v>65</v>
      </c>
      <c r="AY52" s="2" t="s">
        <v>65</v>
      </c>
      <c r="AZ52" s="2" t="s">
        <v>65</v>
      </c>
      <c r="BA52" s="2" t="s">
        <v>65</v>
      </c>
      <c r="BB52" s="2"/>
      <c r="BC52" s="2"/>
      <c r="BD52" s="2"/>
      <c r="BE52" s="2"/>
      <c r="BF52" s="2"/>
      <c r="BG52" s="2"/>
    </row>
    <row r="53" spans="1:59" x14ac:dyDescent="0.25">
      <c r="A53" s="2" t="s">
        <v>477</v>
      </c>
      <c r="B53" s="2" t="s">
        <v>478</v>
      </c>
      <c r="C53" s="2" t="s">
        <v>59</v>
      </c>
      <c r="D53" s="2"/>
      <c r="E53" s="2"/>
      <c r="F53" s="2" t="s">
        <v>479</v>
      </c>
      <c r="G53" s="2" t="s">
        <v>470</v>
      </c>
      <c r="H53" s="2" t="s">
        <v>454</v>
      </c>
      <c r="I53" s="2" t="s">
        <v>60</v>
      </c>
      <c r="J53" s="2" t="s">
        <v>61</v>
      </c>
      <c r="K53" s="2" t="s">
        <v>110</v>
      </c>
      <c r="L53" s="2" t="s">
        <v>455</v>
      </c>
      <c r="M53" s="2" t="s">
        <v>63</v>
      </c>
      <c r="N53" s="2" t="s">
        <v>64</v>
      </c>
      <c r="O53" s="2" t="s">
        <v>456</v>
      </c>
      <c r="P53" s="2" t="s">
        <v>65</v>
      </c>
      <c r="Q53" s="2" t="s">
        <v>480</v>
      </c>
      <c r="R53" s="2" t="s">
        <v>72</v>
      </c>
      <c r="S53" s="2" t="s">
        <v>481</v>
      </c>
      <c r="T53" s="2" t="s">
        <v>482</v>
      </c>
      <c r="U53" s="2" t="s">
        <v>483</v>
      </c>
      <c r="V53" s="2" t="s">
        <v>484</v>
      </c>
      <c r="W53" s="2" t="s">
        <v>77</v>
      </c>
      <c r="X53" s="2" t="s">
        <v>79</v>
      </c>
      <c r="Y53" s="2" t="s">
        <v>75</v>
      </c>
      <c r="Z53" s="2" t="s">
        <v>243</v>
      </c>
      <c r="AA53" s="2" t="s">
        <v>485</v>
      </c>
      <c r="AB53" s="2" t="s">
        <v>65</v>
      </c>
      <c r="AC53" s="2" t="s">
        <v>65</v>
      </c>
      <c r="AD53" s="2" t="s">
        <v>65</v>
      </c>
      <c r="AE53" s="2" t="s">
        <v>67</v>
      </c>
      <c r="AF53" s="2" t="s">
        <v>65</v>
      </c>
      <c r="AG53" s="2" t="s">
        <v>65</v>
      </c>
      <c r="AH53" s="2" t="s">
        <v>65</v>
      </c>
      <c r="AI53" s="2" t="s">
        <v>65</v>
      </c>
      <c r="AJ53" s="2" t="s">
        <v>68</v>
      </c>
      <c r="AK53" s="2" t="s">
        <v>65</v>
      </c>
      <c r="AL53" s="2" t="s">
        <v>65</v>
      </c>
      <c r="AM53" s="2"/>
      <c r="AN53" s="2" t="s">
        <v>65</v>
      </c>
      <c r="AO53" s="2" t="s">
        <v>65</v>
      </c>
      <c r="AP53" s="2" t="s">
        <v>69</v>
      </c>
      <c r="AQ53" s="2" t="s">
        <v>70</v>
      </c>
      <c r="AR53" s="2" t="s">
        <v>71</v>
      </c>
      <c r="AS53" s="2" t="s">
        <v>99</v>
      </c>
      <c r="AT53" s="2" t="s">
        <v>65</v>
      </c>
      <c r="AU53" s="2" t="s">
        <v>486</v>
      </c>
      <c r="AV53" s="2" t="s">
        <v>65</v>
      </c>
      <c r="AW53" s="2" t="s">
        <v>65</v>
      </c>
      <c r="AX53" s="2" t="s">
        <v>65</v>
      </c>
      <c r="AY53" s="2" t="s">
        <v>65</v>
      </c>
      <c r="AZ53" s="2" t="s">
        <v>65</v>
      </c>
      <c r="BA53" s="2" t="s">
        <v>65</v>
      </c>
      <c r="BB53" s="2"/>
      <c r="BC53" s="2"/>
      <c r="BD53" s="2"/>
      <c r="BE53" s="2"/>
      <c r="BF53" s="2"/>
      <c r="BG53" s="2"/>
    </row>
    <row r="54" spans="1:59" x14ac:dyDescent="0.25">
      <c r="A54" s="2" t="s">
        <v>487</v>
      </c>
      <c r="B54" s="2" t="s">
        <v>488</v>
      </c>
      <c r="C54" s="2" t="s">
        <v>59</v>
      </c>
      <c r="D54" s="2"/>
      <c r="E54" s="2"/>
      <c r="F54" s="2" t="s">
        <v>489</v>
      </c>
      <c r="G54" s="2" t="s">
        <v>470</v>
      </c>
      <c r="H54" s="2" t="s">
        <v>454</v>
      </c>
      <c r="I54" s="2" t="s">
        <v>60</v>
      </c>
      <c r="J54" s="2" t="s">
        <v>61</v>
      </c>
      <c r="K54" s="2" t="s">
        <v>110</v>
      </c>
      <c r="L54" s="2" t="s">
        <v>455</v>
      </c>
      <c r="M54" s="2" t="s">
        <v>63</v>
      </c>
      <c r="N54" s="2" t="s">
        <v>64</v>
      </c>
      <c r="O54" s="2" t="s">
        <v>456</v>
      </c>
      <c r="P54" s="2" t="s">
        <v>65</v>
      </c>
      <c r="Q54" s="2" t="s">
        <v>490</v>
      </c>
      <c r="R54" s="2" t="s">
        <v>72</v>
      </c>
      <c r="S54" s="2" t="s">
        <v>491</v>
      </c>
      <c r="T54" s="2" t="s">
        <v>492</v>
      </c>
      <c r="U54" s="2" t="s">
        <v>62</v>
      </c>
      <c r="V54" s="2" t="s">
        <v>493</v>
      </c>
      <c r="W54" s="2" t="s">
        <v>77</v>
      </c>
      <c r="X54" s="2" t="s">
        <v>79</v>
      </c>
      <c r="Y54" s="2" t="s">
        <v>75</v>
      </c>
      <c r="Z54" s="2" t="s">
        <v>243</v>
      </c>
      <c r="AA54" s="2" t="s">
        <v>485</v>
      </c>
      <c r="AB54" s="2" t="s">
        <v>65</v>
      </c>
      <c r="AC54" s="2" t="s">
        <v>65</v>
      </c>
      <c r="AD54" s="2" t="s">
        <v>65</v>
      </c>
      <c r="AE54" s="2" t="s">
        <v>67</v>
      </c>
      <c r="AF54" s="2" t="s">
        <v>65</v>
      </c>
      <c r="AG54" s="2" t="s">
        <v>65</v>
      </c>
      <c r="AH54" s="2" t="s">
        <v>65</v>
      </c>
      <c r="AI54" s="2" t="s">
        <v>65</v>
      </c>
      <c r="AJ54" s="2" t="s">
        <v>68</v>
      </c>
      <c r="AK54" s="2" t="s">
        <v>65</v>
      </c>
      <c r="AL54" s="2" t="s">
        <v>65</v>
      </c>
      <c r="AM54" s="2"/>
      <c r="AN54" s="2" t="s">
        <v>65</v>
      </c>
      <c r="AO54" s="2" t="s">
        <v>65</v>
      </c>
      <c r="AP54" s="2" t="s">
        <v>69</v>
      </c>
      <c r="AQ54" s="2" t="s">
        <v>70</v>
      </c>
      <c r="AR54" s="2" t="s">
        <v>71</v>
      </c>
      <c r="AS54" s="2" t="s">
        <v>99</v>
      </c>
      <c r="AT54" s="2" t="s">
        <v>65</v>
      </c>
      <c r="AU54" s="2" t="s">
        <v>494</v>
      </c>
      <c r="AV54" s="2" t="s">
        <v>65</v>
      </c>
      <c r="AW54" s="2" t="s">
        <v>65</v>
      </c>
      <c r="AX54" s="2" t="s">
        <v>65</v>
      </c>
      <c r="AY54" s="2" t="s">
        <v>65</v>
      </c>
      <c r="AZ54" s="2" t="s">
        <v>65</v>
      </c>
      <c r="BA54" s="2" t="s">
        <v>65</v>
      </c>
      <c r="BB54" s="2"/>
      <c r="BC54" s="2"/>
      <c r="BD54" s="2"/>
      <c r="BE54" s="2"/>
      <c r="BF54" s="2"/>
      <c r="BG54" s="2"/>
    </row>
    <row r="55" spans="1:59" x14ac:dyDescent="0.25">
      <c r="A55" s="2" t="s">
        <v>495</v>
      </c>
      <c r="B55" s="2" t="s">
        <v>496</v>
      </c>
      <c r="C55" s="2" t="s">
        <v>59</v>
      </c>
      <c r="D55" s="2"/>
      <c r="E55" s="2"/>
      <c r="F55" s="2" t="s">
        <v>497</v>
      </c>
      <c r="G55" s="2" t="s">
        <v>470</v>
      </c>
      <c r="H55" s="2" t="s">
        <v>454</v>
      </c>
      <c r="I55" s="2" t="s">
        <v>60</v>
      </c>
      <c r="J55" s="2" t="s">
        <v>61</v>
      </c>
      <c r="K55" s="2" t="s">
        <v>110</v>
      </c>
      <c r="L55" s="2" t="s">
        <v>455</v>
      </c>
      <c r="M55" s="2" t="s">
        <v>63</v>
      </c>
      <c r="N55" s="2" t="s">
        <v>64</v>
      </c>
      <c r="O55" s="2" t="s">
        <v>456</v>
      </c>
      <c r="P55" s="2" t="s">
        <v>65</v>
      </c>
      <c r="Q55" s="2" t="s">
        <v>498</v>
      </c>
      <c r="R55" s="2" t="s">
        <v>499</v>
      </c>
      <c r="S55" s="2" t="s">
        <v>472</v>
      </c>
      <c r="T55" s="2" t="s">
        <v>500</v>
      </c>
      <c r="U55" s="2" t="s">
        <v>501</v>
      </c>
      <c r="V55" s="2" t="s">
        <v>502</v>
      </c>
      <c r="W55" s="2" t="s">
        <v>77</v>
      </c>
      <c r="X55" s="2" t="s">
        <v>78</v>
      </c>
      <c r="Y55" s="2" t="s">
        <v>86</v>
      </c>
      <c r="Z55" s="2" t="s">
        <v>252</v>
      </c>
      <c r="AA55" s="2" t="s">
        <v>503</v>
      </c>
      <c r="AB55" s="2" t="s">
        <v>65</v>
      </c>
      <c r="AC55" s="2" t="s">
        <v>65</v>
      </c>
      <c r="AD55" s="2" t="s">
        <v>65</v>
      </c>
      <c r="AE55" s="2" t="s">
        <v>67</v>
      </c>
      <c r="AF55" s="2" t="s">
        <v>65</v>
      </c>
      <c r="AG55" s="2" t="s">
        <v>65</v>
      </c>
      <c r="AH55" s="2" t="s">
        <v>65</v>
      </c>
      <c r="AI55" s="2" t="s">
        <v>65</v>
      </c>
      <c r="AJ55" s="2" t="s">
        <v>68</v>
      </c>
      <c r="AK55" s="2" t="s">
        <v>65</v>
      </c>
      <c r="AL55" s="2" t="s">
        <v>65</v>
      </c>
      <c r="AM55" s="2"/>
      <c r="AN55" s="2" t="s">
        <v>65</v>
      </c>
      <c r="AO55" s="2" t="s">
        <v>65</v>
      </c>
      <c r="AP55" s="2" t="s">
        <v>69</v>
      </c>
      <c r="AQ55" s="2" t="s">
        <v>70</v>
      </c>
      <c r="AR55" s="2" t="s">
        <v>71</v>
      </c>
      <c r="AS55" s="2" t="s">
        <v>99</v>
      </c>
      <c r="AT55" s="2" t="s">
        <v>65</v>
      </c>
      <c r="AU55" s="2" t="s">
        <v>504</v>
      </c>
      <c r="AV55" s="2" t="s">
        <v>65</v>
      </c>
      <c r="AW55" s="2" t="s">
        <v>65</v>
      </c>
      <c r="AX55" s="2" t="s">
        <v>65</v>
      </c>
      <c r="AY55" s="2" t="s">
        <v>65</v>
      </c>
      <c r="AZ55" s="2" t="s">
        <v>65</v>
      </c>
      <c r="BA55" s="2" t="s">
        <v>65</v>
      </c>
      <c r="BB55" s="2"/>
      <c r="BC55" s="2"/>
      <c r="BD55" s="2"/>
      <c r="BE55" s="2"/>
      <c r="BF55" s="2"/>
      <c r="BG55" s="2"/>
    </row>
    <row r="56" spans="1:59" x14ac:dyDescent="0.25">
      <c r="A56" s="2" t="s">
        <v>505</v>
      </c>
      <c r="B56" s="2" t="s">
        <v>506</v>
      </c>
      <c r="C56" s="2" t="s">
        <v>59</v>
      </c>
      <c r="D56" s="2"/>
      <c r="E56" s="2"/>
      <c r="F56" s="2" t="s">
        <v>507</v>
      </c>
      <c r="G56" s="2" t="s">
        <v>470</v>
      </c>
      <c r="H56" s="2" t="s">
        <v>454</v>
      </c>
      <c r="I56" s="2" t="s">
        <v>60</v>
      </c>
      <c r="J56" s="2" t="s">
        <v>61</v>
      </c>
      <c r="K56" s="2" t="s">
        <v>110</v>
      </c>
      <c r="L56" s="2" t="s">
        <v>455</v>
      </c>
      <c r="M56" s="2" t="s">
        <v>63</v>
      </c>
      <c r="N56" s="2" t="s">
        <v>64</v>
      </c>
      <c r="O56" s="2" t="s">
        <v>456</v>
      </c>
      <c r="P56" s="2" t="s">
        <v>65</v>
      </c>
      <c r="Q56" s="2" t="s">
        <v>508</v>
      </c>
      <c r="R56" s="2" t="s">
        <v>72</v>
      </c>
      <c r="S56" s="2" t="s">
        <v>472</v>
      </c>
      <c r="T56" s="2" t="s">
        <v>103</v>
      </c>
      <c r="U56" s="2" t="s">
        <v>242</v>
      </c>
      <c r="V56" s="2" t="s">
        <v>509</v>
      </c>
      <c r="W56" s="2" t="s">
        <v>77</v>
      </c>
      <c r="X56" s="2" t="s">
        <v>79</v>
      </c>
      <c r="Y56" s="2" t="s">
        <v>75</v>
      </c>
      <c r="Z56" s="2" t="s">
        <v>244</v>
      </c>
      <c r="AA56" s="2" t="s">
        <v>466</v>
      </c>
      <c r="AB56" s="2" t="s">
        <v>65</v>
      </c>
      <c r="AC56" s="2" t="s">
        <v>65</v>
      </c>
      <c r="AD56" s="2" t="s">
        <v>65</v>
      </c>
      <c r="AE56" s="2" t="s">
        <v>67</v>
      </c>
      <c r="AF56" s="2" t="s">
        <v>65</v>
      </c>
      <c r="AG56" s="2" t="s">
        <v>65</v>
      </c>
      <c r="AH56" s="2" t="s">
        <v>65</v>
      </c>
      <c r="AI56" s="2" t="s">
        <v>65</v>
      </c>
      <c r="AJ56" s="2" t="s">
        <v>68</v>
      </c>
      <c r="AK56" s="2" t="s">
        <v>65</v>
      </c>
      <c r="AL56" s="2" t="s">
        <v>65</v>
      </c>
      <c r="AM56" s="2"/>
      <c r="AN56" s="2" t="s">
        <v>65</v>
      </c>
      <c r="AO56" s="2" t="s">
        <v>65</v>
      </c>
      <c r="AP56" s="2" t="s">
        <v>69</v>
      </c>
      <c r="AQ56" s="2" t="s">
        <v>70</v>
      </c>
      <c r="AR56" s="2" t="s">
        <v>71</v>
      </c>
      <c r="AS56" s="2" t="s">
        <v>99</v>
      </c>
      <c r="AT56" s="2" t="s">
        <v>65</v>
      </c>
      <c r="AU56" s="2" t="s">
        <v>510</v>
      </c>
      <c r="AV56" s="2" t="s">
        <v>65</v>
      </c>
      <c r="AW56" s="2" t="s">
        <v>65</v>
      </c>
      <c r="AX56" s="2" t="s">
        <v>65</v>
      </c>
      <c r="AY56" s="2" t="s">
        <v>65</v>
      </c>
      <c r="AZ56" s="2" t="s">
        <v>65</v>
      </c>
      <c r="BA56" s="2" t="s">
        <v>65</v>
      </c>
      <c r="BB56" s="2"/>
      <c r="BC56" s="2"/>
      <c r="BD56" s="2"/>
      <c r="BE56" s="2"/>
      <c r="BF56" s="2"/>
      <c r="BG56" s="2"/>
    </row>
    <row r="57" spans="1:59" x14ac:dyDescent="0.25">
      <c r="A57" s="2" t="s">
        <v>511</v>
      </c>
      <c r="B57" s="2" t="s">
        <v>512</v>
      </c>
      <c r="C57" s="2" t="s">
        <v>59</v>
      </c>
      <c r="D57" s="2"/>
      <c r="E57" s="2"/>
      <c r="F57" s="2" t="s">
        <v>513</v>
      </c>
      <c r="G57" s="2" t="s">
        <v>470</v>
      </c>
      <c r="H57" s="2" t="s">
        <v>454</v>
      </c>
      <c r="I57" s="2" t="s">
        <v>60</v>
      </c>
      <c r="J57" s="2" t="s">
        <v>61</v>
      </c>
      <c r="K57" s="2" t="s">
        <v>110</v>
      </c>
      <c r="L57" s="2" t="s">
        <v>455</v>
      </c>
      <c r="M57" s="2" t="s">
        <v>63</v>
      </c>
      <c r="N57" s="2" t="s">
        <v>64</v>
      </c>
      <c r="O57" s="2" t="s">
        <v>456</v>
      </c>
      <c r="P57" s="2" t="s">
        <v>65</v>
      </c>
      <c r="Q57" s="2" t="s">
        <v>514</v>
      </c>
      <c r="R57" s="2" t="s">
        <v>515</v>
      </c>
      <c r="S57" s="2" t="s">
        <v>472</v>
      </c>
      <c r="T57" s="2" t="s">
        <v>516</v>
      </c>
      <c r="U57" s="2" t="s">
        <v>246</v>
      </c>
      <c r="V57" s="2" t="s">
        <v>517</v>
      </c>
      <c r="W57" s="2" t="s">
        <v>77</v>
      </c>
      <c r="X57" s="2" t="s">
        <v>85</v>
      </c>
      <c r="Y57" s="2" t="s">
        <v>518</v>
      </c>
      <c r="Z57" s="2" t="s">
        <v>464</v>
      </c>
      <c r="AA57" s="2" t="s">
        <v>519</v>
      </c>
      <c r="AB57" s="2" t="s">
        <v>65</v>
      </c>
      <c r="AC57" s="2" t="s">
        <v>65</v>
      </c>
      <c r="AD57" s="2" t="s">
        <v>65</v>
      </c>
      <c r="AE57" s="2" t="s">
        <v>67</v>
      </c>
      <c r="AF57" s="2" t="s">
        <v>65</v>
      </c>
      <c r="AG57" s="2" t="s">
        <v>65</v>
      </c>
      <c r="AH57" s="2" t="s">
        <v>65</v>
      </c>
      <c r="AI57" s="2" t="s">
        <v>65</v>
      </c>
      <c r="AJ57" s="2" t="s">
        <v>68</v>
      </c>
      <c r="AK57" s="2" t="s">
        <v>65</v>
      </c>
      <c r="AL57" s="2" t="s">
        <v>65</v>
      </c>
      <c r="AM57" s="2"/>
      <c r="AN57" s="2" t="s">
        <v>65</v>
      </c>
      <c r="AO57" s="2" t="s">
        <v>65</v>
      </c>
      <c r="AP57" s="2" t="s">
        <v>69</v>
      </c>
      <c r="AQ57" s="2" t="s">
        <v>70</v>
      </c>
      <c r="AR57" s="2" t="s">
        <v>71</v>
      </c>
      <c r="AS57" s="2" t="s">
        <v>99</v>
      </c>
      <c r="AT57" s="2" t="s">
        <v>65</v>
      </c>
      <c r="AU57" s="2" t="s">
        <v>520</v>
      </c>
      <c r="AV57" s="2" t="s">
        <v>65</v>
      </c>
      <c r="AW57" s="2" t="s">
        <v>65</v>
      </c>
      <c r="AX57" s="2" t="s">
        <v>65</v>
      </c>
      <c r="AY57" s="2" t="s">
        <v>65</v>
      </c>
      <c r="AZ57" s="2" t="s">
        <v>65</v>
      </c>
      <c r="BA57" s="2" t="s">
        <v>65</v>
      </c>
      <c r="BB57" s="2"/>
      <c r="BC57" s="2"/>
      <c r="BD57" s="2"/>
      <c r="BE57" s="2"/>
      <c r="BF57" s="2"/>
      <c r="BG57" s="2"/>
    </row>
    <row r="58" spans="1:59" x14ac:dyDescent="0.25">
      <c r="A58" s="2" t="s">
        <v>521</v>
      </c>
      <c r="B58" s="2" t="s">
        <v>522</v>
      </c>
      <c r="C58" s="2" t="s">
        <v>59</v>
      </c>
      <c r="D58" s="2"/>
      <c r="E58" s="2"/>
      <c r="F58" s="2" t="s">
        <v>523</v>
      </c>
      <c r="G58" s="2" t="s">
        <v>470</v>
      </c>
      <c r="H58" s="2" t="s">
        <v>454</v>
      </c>
      <c r="I58" s="2" t="s">
        <v>60</v>
      </c>
      <c r="J58" s="2" t="s">
        <v>61</v>
      </c>
      <c r="K58" s="2" t="s">
        <v>110</v>
      </c>
      <c r="L58" s="2" t="s">
        <v>455</v>
      </c>
      <c r="M58" s="2" t="s">
        <v>63</v>
      </c>
      <c r="N58" s="2" t="s">
        <v>64</v>
      </c>
      <c r="O58" s="2" t="s">
        <v>456</v>
      </c>
      <c r="P58" s="2" t="s">
        <v>65</v>
      </c>
      <c r="Q58" s="2" t="s">
        <v>524</v>
      </c>
      <c r="R58" s="2" t="s">
        <v>72</v>
      </c>
      <c r="S58" s="2" t="s">
        <v>472</v>
      </c>
      <c r="T58" s="2" t="s">
        <v>465</v>
      </c>
      <c r="U58" s="2" t="s">
        <v>225</v>
      </c>
      <c r="V58" s="2" t="s">
        <v>525</v>
      </c>
      <c r="W58" s="2" t="s">
        <v>77</v>
      </c>
      <c r="X58" s="2" t="s">
        <v>79</v>
      </c>
      <c r="Y58" s="2" t="s">
        <v>79</v>
      </c>
      <c r="Z58" s="2" t="s">
        <v>526</v>
      </c>
      <c r="AA58" s="2" t="s">
        <v>485</v>
      </c>
      <c r="AB58" s="2" t="s">
        <v>65</v>
      </c>
      <c r="AC58" s="2" t="s">
        <v>65</v>
      </c>
      <c r="AD58" s="2" t="s">
        <v>65</v>
      </c>
      <c r="AE58" s="2" t="s">
        <v>67</v>
      </c>
      <c r="AF58" s="2" t="s">
        <v>65</v>
      </c>
      <c r="AG58" s="2" t="s">
        <v>65</v>
      </c>
      <c r="AH58" s="2" t="s">
        <v>65</v>
      </c>
      <c r="AI58" s="2" t="s">
        <v>65</v>
      </c>
      <c r="AJ58" s="2" t="s">
        <v>68</v>
      </c>
      <c r="AK58" s="2" t="s">
        <v>65</v>
      </c>
      <c r="AL58" s="2" t="s">
        <v>65</v>
      </c>
      <c r="AM58" s="2"/>
      <c r="AN58" s="2" t="s">
        <v>65</v>
      </c>
      <c r="AO58" s="2" t="s">
        <v>65</v>
      </c>
      <c r="AP58" s="2" t="s">
        <v>69</v>
      </c>
      <c r="AQ58" s="2" t="s">
        <v>70</v>
      </c>
      <c r="AR58" s="2" t="s">
        <v>71</v>
      </c>
      <c r="AS58" s="2" t="s">
        <v>99</v>
      </c>
      <c r="AT58" s="2" t="s">
        <v>65</v>
      </c>
      <c r="AU58" s="2" t="s">
        <v>527</v>
      </c>
      <c r="AV58" s="2" t="s">
        <v>65</v>
      </c>
      <c r="AW58" s="2" t="s">
        <v>65</v>
      </c>
      <c r="AX58" s="2" t="s">
        <v>65</v>
      </c>
      <c r="AY58" s="2" t="s">
        <v>65</v>
      </c>
      <c r="AZ58" s="2" t="s">
        <v>65</v>
      </c>
      <c r="BA58" s="2" t="s">
        <v>65</v>
      </c>
      <c r="BB58" s="2"/>
      <c r="BC58" s="2"/>
      <c r="BD58" s="2"/>
      <c r="BE58" s="2"/>
      <c r="BF58" s="2"/>
      <c r="BG58" s="2"/>
    </row>
    <row r="59" spans="1:59" x14ac:dyDescent="0.25">
      <c r="A59" s="2" t="s">
        <v>528</v>
      </c>
      <c r="B59" s="2" t="s">
        <v>529</v>
      </c>
      <c r="C59" s="2" t="s">
        <v>59</v>
      </c>
      <c r="D59" s="2"/>
      <c r="E59" s="2"/>
      <c r="F59" s="2" t="s">
        <v>530</v>
      </c>
      <c r="G59" s="2" t="s">
        <v>531</v>
      </c>
      <c r="H59" s="2" t="s">
        <v>454</v>
      </c>
      <c r="I59" s="2" t="s">
        <v>60</v>
      </c>
      <c r="J59" s="2" t="s">
        <v>61</v>
      </c>
      <c r="K59" s="2" t="s">
        <v>110</v>
      </c>
      <c r="L59" s="2" t="s">
        <v>455</v>
      </c>
      <c r="M59" s="2" t="s">
        <v>63</v>
      </c>
      <c r="N59" s="2" t="s">
        <v>64</v>
      </c>
      <c r="O59" s="2" t="s">
        <v>456</v>
      </c>
      <c r="P59" s="2" t="s">
        <v>65</v>
      </c>
      <c r="Q59" s="2" t="s">
        <v>532</v>
      </c>
      <c r="R59" s="2" t="s">
        <v>72</v>
      </c>
      <c r="S59" s="2" t="s">
        <v>472</v>
      </c>
      <c r="T59" s="2" t="s">
        <v>96</v>
      </c>
      <c r="U59" s="2" t="s">
        <v>473</v>
      </c>
      <c r="V59" s="2" t="s">
        <v>533</v>
      </c>
      <c r="W59" s="2" t="s">
        <v>66</v>
      </c>
      <c r="X59" s="2" t="s">
        <v>245</v>
      </c>
      <c r="Y59" s="2" t="s">
        <v>76</v>
      </c>
      <c r="Z59" s="2" t="s">
        <v>534</v>
      </c>
      <c r="AA59" s="2" t="s">
        <v>535</v>
      </c>
      <c r="AB59" s="2" t="s">
        <v>65</v>
      </c>
      <c r="AC59" s="2" t="s">
        <v>65</v>
      </c>
      <c r="AD59" s="2" t="s">
        <v>65</v>
      </c>
      <c r="AE59" s="2" t="s">
        <v>67</v>
      </c>
      <c r="AF59" s="2" t="s">
        <v>65</v>
      </c>
      <c r="AG59" s="2" t="s">
        <v>65</v>
      </c>
      <c r="AH59" s="2" t="s">
        <v>65</v>
      </c>
      <c r="AI59" s="2" t="s">
        <v>65</v>
      </c>
      <c r="AJ59" s="2" t="s">
        <v>68</v>
      </c>
      <c r="AK59" s="2" t="s">
        <v>65</v>
      </c>
      <c r="AL59" s="2" t="s">
        <v>65</v>
      </c>
      <c r="AM59" s="2"/>
      <c r="AN59" s="2" t="s">
        <v>65</v>
      </c>
      <c r="AO59" s="2" t="s">
        <v>65</v>
      </c>
      <c r="AP59" s="2" t="s">
        <v>69</v>
      </c>
      <c r="AQ59" s="2" t="s">
        <v>70</v>
      </c>
      <c r="AR59" s="2" t="s">
        <v>71</v>
      </c>
      <c r="AS59" s="2" t="s">
        <v>98</v>
      </c>
      <c r="AT59" s="2" t="s">
        <v>65</v>
      </c>
      <c r="AU59" s="2" t="s">
        <v>536</v>
      </c>
      <c r="AV59" s="2" t="s">
        <v>65</v>
      </c>
      <c r="AW59" s="2" t="s">
        <v>65</v>
      </c>
      <c r="AX59" s="2" t="s">
        <v>65</v>
      </c>
      <c r="AY59" s="2" t="s">
        <v>65</v>
      </c>
      <c r="AZ59" s="2" t="s">
        <v>65</v>
      </c>
      <c r="BA59" s="2" t="s">
        <v>65</v>
      </c>
      <c r="BB59" s="2"/>
      <c r="BC59" s="2"/>
      <c r="BD59" s="2"/>
      <c r="BE59" s="2"/>
      <c r="BF59" s="2"/>
      <c r="BG59" s="2"/>
    </row>
    <row r="60" spans="1:59" x14ac:dyDescent="0.25">
      <c r="A60" s="2" t="s">
        <v>537</v>
      </c>
      <c r="B60" s="2" t="s">
        <v>538</v>
      </c>
      <c r="C60" s="2" t="s">
        <v>59</v>
      </c>
      <c r="D60" s="2"/>
      <c r="E60" s="2"/>
      <c r="F60" s="2" t="s">
        <v>539</v>
      </c>
      <c r="G60" s="2" t="s">
        <v>531</v>
      </c>
      <c r="H60" s="2" t="s">
        <v>454</v>
      </c>
      <c r="I60" s="2" t="s">
        <v>60</v>
      </c>
      <c r="J60" s="2" t="s">
        <v>61</v>
      </c>
      <c r="K60" s="2" t="s">
        <v>110</v>
      </c>
      <c r="L60" s="2" t="s">
        <v>455</v>
      </c>
      <c r="M60" s="2" t="s">
        <v>63</v>
      </c>
      <c r="N60" s="2" t="s">
        <v>64</v>
      </c>
      <c r="O60" s="2" t="s">
        <v>456</v>
      </c>
      <c r="P60" s="2" t="s">
        <v>65</v>
      </c>
      <c r="Q60" s="2" t="s">
        <v>540</v>
      </c>
      <c r="R60" s="2" t="s">
        <v>72</v>
      </c>
      <c r="S60" s="2" t="s">
        <v>541</v>
      </c>
      <c r="T60" s="2" t="s">
        <v>542</v>
      </c>
      <c r="U60" s="2" t="s">
        <v>543</v>
      </c>
      <c r="V60" s="2" t="s">
        <v>544</v>
      </c>
      <c r="W60" s="2" t="s">
        <v>77</v>
      </c>
      <c r="X60" s="2" t="s">
        <v>78</v>
      </c>
      <c r="Y60" s="2" t="s">
        <v>79</v>
      </c>
      <c r="Z60" s="2" t="s">
        <v>545</v>
      </c>
      <c r="AA60" s="2" t="s">
        <v>546</v>
      </c>
      <c r="AB60" s="2" t="s">
        <v>65</v>
      </c>
      <c r="AC60" s="2" t="s">
        <v>65</v>
      </c>
      <c r="AD60" s="2" t="s">
        <v>65</v>
      </c>
      <c r="AE60" s="2" t="s">
        <v>67</v>
      </c>
      <c r="AF60" s="2" t="s">
        <v>65</v>
      </c>
      <c r="AG60" s="2" t="s">
        <v>65</v>
      </c>
      <c r="AH60" s="2" t="s">
        <v>65</v>
      </c>
      <c r="AI60" s="2" t="s">
        <v>65</v>
      </c>
      <c r="AJ60" s="2" t="s">
        <v>68</v>
      </c>
      <c r="AK60" s="2" t="s">
        <v>65</v>
      </c>
      <c r="AL60" s="2" t="s">
        <v>65</v>
      </c>
      <c r="AM60" s="2"/>
      <c r="AN60" s="2" t="s">
        <v>65</v>
      </c>
      <c r="AO60" s="2" t="s">
        <v>65</v>
      </c>
      <c r="AP60" s="2" t="s">
        <v>69</v>
      </c>
      <c r="AQ60" s="2" t="s">
        <v>70</v>
      </c>
      <c r="AR60" s="2" t="s">
        <v>71</v>
      </c>
      <c r="AS60" s="2" t="s">
        <v>99</v>
      </c>
      <c r="AT60" s="2" t="s">
        <v>65</v>
      </c>
      <c r="AU60" s="2" t="s">
        <v>547</v>
      </c>
      <c r="AV60" s="2" t="s">
        <v>65</v>
      </c>
      <c r="AW60" s="2" t="s">
        <v>65</v>
      </c>
      <c r="AX60" s="2" t="s">
        <v>65</v>
      </c>
      <c r="AY60" s="2" t="s">
        <v>65</v>
      </c>
      <c r="AZ60" s="2" t="s">
        <v>65</v>
      </c>
      <c r="BA60" s="2" t="s">
        <v>65</v>
      </c>
      <c r="BB60" s="2"/>
      <c r="BC60" s="2"/>
      <c r="BD60" s="2"/>
      <c r="BE60" s="2"/>
      <c r="BF60" s="2"/>
      <c r="BG60" s="2"/>
    </row>
    <row r="61" spans="1:59" x14ac:dyDescent="0.25">
      <c r="A61" s="2" t="s">
        <v>548</v>
      </c>
      <c r="B61" s="2" t="s">
        <v>549</v>
      </c>
      <c r="C61" s="2" t="s">
        <v>59</v>
      </c>
      <c r="D61" s="2"/>
      <c r="E61" s="2"/>
      <c r="F61" s="2" t="s">
        <v>550</v>
      </c>
      <c r="G61" s="2" t="s">
        <v>531</v>
      </c>
      <c r="H61" s="2" t="s">
        <v>454</v>
      </c>
      <c r="I61" s="2" t="s">
        <v>60</v>
      </c>
      <c r="J61" s="2" t="s">
        <v>61</v>
      </c>
      <c r="K61" s="2" t="s">
        <v>110</v>
      </c>
      <c r="L61" s="2" t="s">
        <v>455</v>
      </c>
      <c r="M61" s="2" t="s">
        <v>63</v>
      </c>
      <c r="N61" s="2" t="s">
        <v>64</v>
      </c>
      <c r="O61" s="2" t="s">
        <v>456</v>
      </c>
      <c r="P61" s="2" t="s">
        <v>65</v>
      </c>
      <c r="Q61" s="2" t="s">
        <v>551</v>
      </c>
      <c r="R61" s="2" t="s">
        <v>72</v>
      </c>
      <c r="S61" s="2" t="s">
        <v>552</v>
      </c>
      <c r="T61" s="2" t="s">
        <v>553</v>
      </c>
      <c r="U61" s="2" t="s">
        <v>104</v>
      </c>
      <c r="V61" s="2" t="s">
        <v>554</v>
      </c>
      <c r="W61" s="2" t="s">
        <v>66</v>
      </c>
      <c r="X61" s="2" t="s">
        <v>79</v>
      </c>
      <c r="Y61" s="2" t="s">
        <v>86</v>
      </c>
      <c r="Z61" s="2" t="s">
        <v>555</v>
      </c>
      <c r="AA61" s="2" t="s">
        <v>556</v>
      </c>
      <c r="AB61" s="2" t="s">
        <v>65</v>
      </c>
      <c r="AC61" s="2" t="s">
        <v>65</v>
      </c>
      <c r="AD61" s="2" t="s">
        <v>65</v>
      </c>
      <c r="AE61" s="2" t="s">
        <v>67</v>
      </c>
      <c r="AF61" s="2" t="s">
        <v>65</v>
      </c>
      <c r="AG61" s="2" t="s">
        <v>65</v>
      </c>
      <c r="AH61" s="2" t="s">
        <v>65</v>
      </c>
      <c r="AI61" s="2" t="s">
        <v>65</v>
      </c>
      <c r="AJ61" s="2" t="s">
        <v>68</v>
      </c>
      <c r="AK61" s="2" t="s">
        <v>65</v>
      </c>
      <c r="AL61" s="2" t="s">
        <v>65</v>
      </c>
      <c r="AM61" s="2"/>
      <c r="AN61" s="2" t="s">
        <v>65</v>
      </c>
      <c r="AO61" s="2" t="s">
        <v>65</v>
      </c>
      <c r="AP61" s="2" t="s">
        <v>69</v>
      </c>
      <c r="AQ61" s="2" t="s">
        <v>70</v>
      </c>
      <c r="AR61" s="2" t="s">
        <v>71</v>
      </c>
      <c r="AS61" s="2" t="s">
        <v>98</v>
      </c>
      <c r="AT61" s="2" t="s">
        <v>65</v>
      </c>
      <c r="AU61" s="2" t="s">
        <v>557</v>
      </c>
      <c r="AV61" s="2" t="s">
        <v>65</v>
      </c>
      <c r="AW61" s="2" t="s">
        <v>65</v>
      </c>
      <c r="AX61" s="2" t="s">
        <v>65</v>
      </c>
      <c r="AY61" s="2" t="s">
        <v>65</v>
      </c>
      <c r="AZ61" s="2" t="s">
        <v>65</v>
      </c>
      <c r="BA61" s="2" t="s">
        <v>65</v>
      </c>
      <c r="BB61" s="2"/>
      <c r="BC61" s="2"/>
      <c r="BD61" s="2"/>
      <c r="BE61" s="2"/>
      <c r="BF61" s="2"/>
      <c r="BG61" s="2"/>
    </row>
    <row r="62" spans="1:59" x14ac:dyDescent="0.25">
      <c r="A62" s="2" t="s">
        <v>558</v>
      </c>
      <c r="B62" s="2" t="s">
        <v>559</v>
      </c>
      <c r="C62" s="2" t="s">
        <v>59</v>
      </c>
      <c r="D62" s="2"/>
      <c r="E62" s="2"/>
      <c r="F62" s="2" t="s">
        <v>560</v>
      </c>
      <c r="G62" s="2" t="s">
        <v>531</v>
      </c>
      <c r="H62" s="2" t="s">
        <v>454</v>
      </c>
      <c r="I62" s="2" t="s">
        <v>60</v>
      </c>
      <c r="J62" s="2" t="s">
        <v>61</v>
      </c>
      <c r="K62" s="2" t="s">
        <v>110</v>
      </c>
      <c r="L62" s="2" t="s">
        <v>455</v>
      </c>
      <c r="M62" s="2" t="s">
        <v>63</v>
      </c>
      <c r="N62" s="2" t="s">
        <v>64</v>
      </c>
      <c r="O62" s="2" t="s">
        <v>456</v>
      </c>
      <c r="P62" s="2" t="s">
        <v>65</v>
      </c>
      <c r="Q62" s="2" t="s">
        <v>561</v>
      </c>
      <c r="R62" s="2" t="s">
        <v>72</v>
      </c>
      <c r="S62" s="2" t="s">
        <v>562</v>
      </c>
      <c r="T62" s="2" t="s">
        <v>563</v>
      </c>
      <c r="U62" s="2" t="s">
        <v>563</v>
      </c>
      <c r="V62" s="2" t="s">
        <v>564</v>
      </c>
      <c r="W62" s="2" t="s">
        <v>77</v>
      </c>
      <c r="X62" s="2" t="s">
        <v>78</v>
      </c>
      <c r="Y62" s="2" t="s">
        <v>75</v>
      </c>
      <c r="Z62" s="2" t="s">
        <v>565</v>
      </c>
      <c r="AA62" s="2" t="s">
        <v>566</v>
      </c>
      <c r="AB62" s="2" t="s">
        <v>65</v>
      </c>
      <c r="AC62" s="2" t="s">
        <v>65</v>
      </c>
      <c r="AD62" s="2" t="s">
        <v>65</v>
      </c>
      <c r="AE62" s="2" t="s">
        <v>67</v>
      </c>
      <c r="AF62" s="2" t="s">
        <v>65</v>
      </c>
      <c r="AG62" s="2" t="s">
        <v>65</v>
      </c>
      <c r="AH62" s="2" t="s">
        <v>65</v>
      </c>
      <c r="AI62" s="2" t="s">
        <v>65</v>
      </c>
      <c r="AJ62" s="2" t="s">
        <v>68</v>
      </c>
      <c r="AK62" s="2" t="s">
        <v>65</v>
      </c>
      <c r="AL62" s="2" t="s">
        <v>65</v>
      </c>
      <c r="AM62" s="2"/>
      <c r="AN62" s="2" t="s">
        <v>65</v>
      </c>
      <c r="AO62" s="2" t="s">
        <v>65</v>
      </c>
      <c r="AP62" s="2" t="s">
        <v>69</v>
      </c>
      <c r="AQ62" s="2" t="s">
        <v>70</v>
      </c>
      <c r="AR62" s="2" t="s">
        <v>71</v>
      </c>
      <c r="AS62" s="2" t="s">
        <v>99</v>
      </c>
      <c r="AT62" s="2" t="s">
        <v>65</v>
      </c>
      <c r="AU62" s="2" t="s">
        <v>567</v>
      </c>
      <c r="AV62" s="2" t="s">
        <v>65</v>
      </c>
      <c r="AW62" s="2" t="s">
        <v>65</v>
      </c>
      <c r="AX62" s="2" t="s">
        <v>65</v>
      </c>
      <c r="AY62" s="2" t="s">
        <v>65</v>
      </c>
      <c r="AZ62" s="2" t="s">
        <v>65</v>
      </c>
      <c r="BA62" s="2" t="s">
        <v>65</v>
      </c>
      <c r="BB62" s="2"/>
      <c r="BC62" s="2"/>
      <c r="BD62" s="2"/>
      <c r="BE62" s="2"/>
      <c r="BF62" s="2"/>
      <c r="BG62" s="2"/>
    </row>
    <row r="63" spans="1:59" x14ac:dyDescent="0.25">
      <c r="A63" s="2" t="s">
        <v>692</v>
      </c>
      <c r="B63" s="2" t="s">
        <v>691</v>
      </c>
      <c r="C63" s="2" t="s">
        <v>59</v>
      </c>
      <c r="D63" s="2"/>
      <c r="E63" s="2"/>
      <c r="F63" s="2" t="s">
        <v>690</v>
      </c>
      <c r="G63" s="2" t="s">
        <v>689</v>
      </c>
      <c r="H63" s="2" t="s">
        <v>578</v>
      </c>
      <c r="I63" s="2" t="s">
        <v>60</v>
      </c>
      <c r="J63" s="2" t="s">
        <v>61</v>
      </c>
      <c r="K63" s="2" t="s">
        <v>110</v>
      </c>
      <c r="L63" s="2" t="s">
        <v>258</v>
      </c>
      <c r="M63" s="2" t="s">
        <v>63</v>
      </c>
      <c r="N63" s="2" t="s">
        <v>64</v>
      </c>
      <c r="O63" s="2" t="s">
        <v>577</v>
      </c>
      <c r="P63" s="2" t="s">
        <v>65</v>
      </c>
      <c r="Q63" s="2" t="s">
        <v>688</v>
      </c>
      <c r="R63" s="2" t="s">
        <v>611</v>
      </c>
      <c r="S63" s="2" t="s">
        <v>687</v>
      </c>
      <c r="T63" s="2" t="s">
        <v>686</v>
      </c>
      <c r="U63" s="2" t="s">
        <v>685</v>
      </c>
      <c r="V63" s="2" t="s">
        <v>684</v>
      </c>
      <c r="W63" s="2" t="s">
        <v>66</v>
      </c>
      <c r="X63" s="2" t="s">
        <v>83</v>
      </c>
      <c r="Y63" s="2" t="s">
        <v>88</v>
      </c>
      <c r="Z63" s="2" t="s">
        <v>90</v>
      </c>
      <c r="AA63" s="2" t="s">
        <v>683</v>
      </c>
      <c r="AB63" s="2" t="s">
        <v>65</v>
      </c>
      <c r="AC63" s="2" t="s">
        <v>65</v>
      </c>
      <c r="AD63" s="2" t="s">
        <v>65</v>
      </c>
      <c r="AE63" s="2" t="s">
        <v>67</v>
      </c>
      <c r="AF63" s="2" t="s">
        <v>65</v>
      </c>
      <c r="AG63" s="2" t="s">
        <v>65</v>
      </c>
      <c r="AH63" s="2" t="s">
        <v>65</v>
      </c>
      <c r="AI63" s="2" t="s">
        <v>65</v>
      </c>
      <c r="AJ63" s="2" t="s">
        <v>68</v>
      </c>
      <c r="AK63" s="2" t="s">
        <v>65</v>
      </c>
      <c r="AL63" s="2" t="s">
        <v>65</v>
      </c>
      <c r="AM63" s="2"/>
      <c r="AN63" s="2" t="s">
        <v>65</v>
      </c>
      <c r="AO63" s="2" t="s">
        <v>65</v>
      </c>
      <c r="AP63" s="2" t="s">
        <v>69</v>
      </c>
      <c r="AQ63" s="2" t="s">
        <v>70</v>
      </c>
      <c r="AR63" s="2" t="s">
        <v>71</v>
      </c>
      <c r="AS63" s="2" t="s">
        <v>73</v>
      </c>
      <c r="AT63" s="2" t="s">
        <v>65</v>
      </c>
      <c r="AU63" s="2" t="s">
        <v>682</v>
      </c>
      <c r="AV63" s="2" t="s">
        <v>65</v>
      </c>
      <c r="AW63" s="2" t="s">
        <v>65</v>
      </c>
      <c r="AX63" s="2" t="s">
        <v>65</v>
      </c>
      <c r="AY63" s="2" t="s">
        <v>65</v>
      </c>
      <c r="AZ63" s="2" t="s">
        <v>65</v>
      </c>
      <c r="BA63" s="2" t="s">
        <v>65</v>
      </c>
      <c r="BB63" s="2"/>
      <c r="BC63" s="2"/>
      <c r="BD63" s="2"/>
      <c r="BE63" s="2"/>
      <c r="BF63" s="2"/>
      <c r="BG63" s="2"/>
    </row>
    <row r="64" spans="1:59" x14ac:dyDescent="0.25">
      <c r="A64" s="2" t="s">
        <v>681</v>
      </c>
      <c r="B64" s="2" t="s">
        <v>680</v>
      </c>
      <c r="C64" s="2" t="s">
        <v>59</v>
      </c>
      <c r="D64" s="2"/>
      <c r="E64" s="2"/>
      <c r="F64" s="2" t="s">
        <v>679</v>
      </c>
      <c r="G64" s="2" t="s">
        <v>579</v>
      </c>
      <c r="H64" s="2" t="s">
        <v>578</v>
      </c>
      <c r="I64" s="2" t="s">
        <v>60</v>
      </c>
      <c r="J64" s="2" t="s">
        <v>61</v>
      </c>
      <c r="K64" s="2" t="s">
        <v>110</v>
      </c>
      <c r="L64" s="2" t="s">
        <v>258</v>
      </c>
      <c r="M64" s="2" t="s">
        <v>63</v>
      </c>
      <c r="N64" s="2" t="s">
        <v>64</v>
      </c>
      <c r="O64" s="2" t="s">
        <v>259</v>
      </c>
      <c r="P64" s="2" t="s">
        <v>65</v>
      </c>
      <c r="Q64" s="2" t="s">
        <v>678</v>
      </c>
      <c r="R64" s="2" t="s">
        <v>72</v>
      </c>
      <c r="S64" s="2" t="s">
        <v>651</v>
      </c>
      <c r="T64" s="2" t="s">
        <v>670</v>
      </c>
      <c r="U64" s="2" t="s">
        <v>669</v>
      </c>
      <c r="V64" s="2" t="s">
        <v>677</v>
      </c>
      <c r="W64" s="2" t="s">
        <v>66</v>
      </c>
      <c r="X64" s="2" t="s">
        <v>83</v>
      </c>
      <c r="Y64" s="2" t="s">
        <v>89</v>
      </c>
      <c r="Z64" s="2" t="s">
        <v>570</v>
      </c>
      <c r="AA64" s="2" t="s">
        <v>676</v>
      </c>
      <c r="AB64" s="2" t="s">
        <v>65</v>
      </c>
      <c r="AC64" s="2" t="s">
        <v>65</v>
      </c>
      <c r="AD64" s="2" t="s">
        <v>65</v>
      </c>
      <c r="AE64" s="2" t="s">
        <v>67</v>
      </c>
      <c r="AF64" s="2" t="s">
        <v>65</v>
      </c>
      <c r="AG64" s="2" t="s">
        <v>65</v>
      </c>
      <c r="AH64" s="2" t="s">
        <v>65</v>
      </c>
      <c r="AI64" s="2" t="s">
        <v>65</v>
      </c>
      <c r="AJ64" s="2" t="s">
        <v>68</v>
      </c>
      <c r="AK64" s="2" t="s">
        <v>65</v>
      </c>
      <c r="AL64" s="2" t="s">
        <v>65</v>
      </c>
      <c r="AM64" s="2"/>
      <c r="AN64" s="2" t="s">
        <v>65</v>
      </c>
      <c r="AO64" s="2" t="s">
        <v>65</v>
      </c>
      <c r="AP64" s="2" t="s">
        <v>69</v>
      </c>
      <c r="AQ64" s="2" t="s">
        <v>70</v>
      </c>
      <c r="AR64" s="2" t="s">
        <v>71</v>
      </c>
      <c r="AS64" s="2" t="s">
        <v>73</v>
      </c>
      <c r="AT64" s="2" t="s">
        <v>65</v>
      </c>
      <c r="AU64" s="2" t="s">
        <v>675</v>
      </c>
      <c r="AV64" s="2" t="s">
        <v>65</v>
      </c>
      <c r="AW64" s="2" t="s">
        <v>65</v>
      </c>
      <c r="AX64" s="2" t="s">
        <v>65</v>
      </c>
      <c r="AY64" s="2" t="s">
        <v>65</v>
      </c>
      <c r="AZ64" s="2" t="s">
        <v>65</v>
      </c>
      <c r="BA64" s="2" t="s">
        <v>65</v>
      </c>
      <c r="BB64" s="2"/>
      <c r="BC64" s="2"/>
      <c r="BD64" s="2"/>
      <c r="BE64" s="2"/>
      <c r="BF64" s="2"/>
      <c r="BG64" s="2"/>
    </row>
    <row r="65" spans="1:59" x14ac:dyDescent="0.25">
      <c r="A65" s="2" t="s">
        <v>674</v>
      </c>
      <c r="B65" s="2" t="s">
        <v>673</v>
      </c>
      <c r="C65" s="2" t="s">
        <v>59</v>
      </c>
      <c r="D65" s="2"/>
      <c r="E65" s="2"/>
      <c r="F65" s="2" t="s">
        <v>672</v>
      </c>
      <c r="G65" s="2" t="s">
        <v>579</v>
      </c>
      <c r="H65" s="2" t="s">
        <v>578</v>
      </c>
      <c r="I65" s="2" t="s">
        <v>60</v>
      </c>
      <c r="J65" s="2" t="s">
        <v>61</v>
      </c>
      <c r="K65" s="2" t="s">
        <v>110</v>
      </c>
      <c r="L65" s="2" t="s">
        <v>258</v>
      </c>
      <c r="M65" s="2" t="s">
        <v>63</v>
      </c>
      <c r="N65" s="2" t="s">
        <v>64</v>
      </c>
      <c r="O65" s="2" t="s">
        <v>577</v>
      </c>
      <c r="P65" s="2" t="s">
        <v>65</v>
      </c>
      <c r="Q65" s="2" t="s">
        <v>671</v>
      </c>
      <c r="R65" s="2" t="s">
        <v>72</v>
      </c>
      <c r="S65" s="2" t="s">
        <v>651</v>
      </c>
      <c r="T65" s="2" t="s">
        <v>670</v>
      </c>
      <c r="U65" s="2" t="s">
        <v>669</v>
      </c>
      <c r="V65" s="2" t="s">
        <v>668</v>
      </c>
      <c r="W65" s="2" t="s">
        <v>66</v>
      </c>
      <c r="X65" s="2" t="s">
        <v>81</v>
      </c>
      <c r="Y65" s="2" t="s">
        <v>88</v>
      </c>
      <c r="Z65" s="2" t="s">
        <v>667</v>
      </c>
      <c r="AA65" s="2" t="s">
        <v>666</v>
      </c>
      <c r="AB65" s="2" t="s">
        <v>65</v>
      </c>
      <c r="AC65" s="2" t="s">
        <v>65</v>
      </c>
      <c r="AD65" s="2" t="s">
        <v>65</v>
      </c>
      <c r="AE65" s="2" t="s">
        <v>67</v>
      </c>
      <c r="AF65" s="2" t="s">
        <v>65</v>
      </c>
      <c r="AG65" s="2" t="s">
        <v>65</v>
      </c>
      <c r="AH65" s="2" t="s">
        <v>65</v>
      </c>
      <c r="AI65" s="2" t="s">
        <v>65</v>
      </c>
      <c r="AJ65" s="2" t="s">
        <v>68</v>
      </c>
      <c r="AK65" s="2" t="s">
        <v>65</v>
      </c>
      <c r="AL65" s="2" t="s">
        <v>65</v>
      </c>
      <c r="AM65" s="2"/>
      <c r="AN65" s="2" t="s">
        <v>65</v>
      </c>
      <c r="AO65" s="2" t="s">
        <v>65</v>
      </c>
      <c r="AP65" s="2" t="s">
        <v>69</v>
      </c>
      <c r="AQ65" s="2" t="s">
        <v>70</v>
      </c>
      <c r="AR65" s="2" t="s">
        <v>71</v>
      </c>
      <c r="AS65" s="2" t="s">
        <v>92</v>
      </c>
      <c r="AT65" s="2" t="s">
        <v>65</v>
      </c>
      <c r="AU65" s="2" t="s">
        <v>665</v>
      </c>
      <c r="AV65" s="2" t="s">
        <v>65</v>
      </c>
      <c r="AW65" s="2" t="s">
        <v>65</v>
      </c>
      <c r="AX65" s="2" t="s">
        <v>65</v>
      </c>
      <c r="AY65" s="2" t="s">
        <v>65</v>
      </c>
      <c r="AZ65" s="2" t="s">
        <v>65</v>
      </c>
      <c r="BA65" s="2" t="s">
        <v>65</v>
      </c>
      <c r="BB65" s="2"/>
      <c r="BC65" s="2"/>
      <c r="BD65" s="2"/>
      <c r="BE65" s="2"/>
      <c r="BF65" s="2"/>
      <c r="BG65" s="2"/>
    </row>
    <row r="66" spans="1:59" x14ac:dyDescent="0.25">
      <c r="A66" s="2" t="s">
        <v>664</v>
      </c>
      <c r="B66" s="2" t="s">
        <v>663</v>
      </c>
      <c r="C66" s="2" t="s">
        <v>59</v>
      </c>
      <c r="D66" s="2"/>
      <c r="E66" s="2"/>
      <c r="F66" s="2" t="s">
        <v>662</v>
      </c>
      <c r="G66" s="2" t="s">
        <v>579</v>
      </c>
      <c r="H66" s="2" t="s">
        <v>578</v>
      </c>
      <c r="I66" s="2" t="s">
        <v>60</v>
      </c>
      <c r="J66" s="2" t="s">
        <v>61</v>
      </c>
      <c r="K66" s="2" t="s">
        <v>110</v>
      </c>
      <c r="L66" s="2" t="s">
        <v>258</v>
      </c>
      <c r="M66" s="2" t="s">
        <v>63</v>
      </c>
      <c r="N66" s="2" t="s">
        <v>64</v>
      </c>
      <c r="O66" s="2" t="s">
        <v>577</v>
      </c>
      <c r="P66" s="2" t="s">
        <v>65</v>
      </c>
      <c r="Q66" s="2" t="s">
        <v>661</v>
      </c>
      <c r="R66" s="2" t="s">
        <v>611</v>
      </c>
      <c r="S66" s="2" t="s">
        <v>651</v>
      </c>
      <c r="T66" s="2" t="s">
        <v>660</v>
      </c>
      <c r="U66" s="2" t="s">
        <v>649</v>
      </c>
      <c r="V66" s="2" t="s">
        <v>659</v>
      </c>
      <c r="W66" s="2" t="s">
        <v>66</v>
      </c>
      <c r="X66" s="2" t="s">
        <v>658</v>
      </c>
      <c r="Y66" s="2" t="s">
        <v>88</v>
      </c>
      <c r="Z66" s="2" t="s">
        <v>570</v>
      </c>
      <c r="AA66" s="2" t="s">
        <v>657</v>
      </c>
      <c r="AB66" s="2" t="s">
        <v>65</v>
      </c>
      <c r="AC66" s="2" t="s">
        <v>65</v>
      </c>
      <c r="AD66" s="2" t="s">
        <v>65</v>
      </c>
      <c r="AE66" s="2" t="s">
        <v>67</v>
      </c>
      <c r="AF66" s="2" t="s">
        <v>65</v>
      </c>
      <c r="AG66" s="2" t="s">
        <v>65</v>
      </c>
      <c r="AH66" s="2" t="s">
        <v>65</v>
      </c>
      <c r="AI66" s="2" t="s">
        <v>65</v>
      </c>
      <c r="AJ66" s="2" t="s">
        <v>68</v>
      </c>
      <c r="AK66" s="2" t="s">
        <v>65</v>
      </c>
      <c r="AL66" s="2" t="s">
        <v>65</v>
      </c>
      <c r="AM66" s="2"/>
      <c r="AN66" s="2" t="s">
        <v>65</v>
      </c>
      <c r="AO66" s="2" t="s">
        <v>65</v>
      </c>
      <c r="AP66" s="2" t="s">
        <v>69</v>
      </c>
      <c r="AQ66" s="2" t="s">
        <v>70</v>
      </c>
      <c r="AR66" s="2" t="s">
        <v>71</v>
      </c>
      <c r="AS66" s="2" t="s">
        <v>73</v>
      </c>
      <c r="AT66" s="2" t="s">
        <v>65</v>
      </c>
      <c r="AU66" s="2" t="s">
        <v>656</v>
      </c>
      <c r="AV66" s="2" t="s">
        <v>65</v>
      </c>
      <c r="AW66" s="2" t="s">
        <v>65</v>
      </c>
      <c r="AX66" s="2" t="s">
        <v>65</v>
      </c>
      <c r="AY66" s="2" t="s">
        <v>65</v>
      </c>
      <c r="AZ66" s="2" t="s">
        <v>65</v>
      </c>
      <c r="BA66" s="2" t="s">
        <v>65</v>
      </c>
      <c r="BB66" s="2"/>
      <c r="BC66" s="2"/>
      <c r="BD66" s="2"/>
      <c r="BE66" s="2"/>
      <c r="BF66" s="2"/>
      <c r="BG66" s="2"/>
    </row>
    <row r="67" spans="1:59" x14ac:dyDescent="0.25">
      <c r="A67" s="2" t="s">
        <v>655</v>
      </c>
      <c r="B67" s="2" t="s">
        <v>654</v>
      </c>
      <c r="C67" s="2" t="s">
        <v>59</v>
      </c>
      <c r="D67" s="2"/>
      <c r="E67" s="2"/>
      <c r="F67" s="2" t="s">
        <v>653</v>
      </c>
      <c r="G67" s="2" t="s">
        <v>579</v>
      </c>
      <c r="H67" s="2" t="s">
        <v>578</v>
      </c>
      <c r="I67" s="2" t="s">
        <v>60</v>
      </c>
      <c r="J67" s="2" t="s">
        <v>61</v>
      </c>
      <c r="K67" s="2" t="s">
        <v>110</v>
      </c>
      <c r="L67" s="2" t="s">
        <v>258</v>
      </c>
      <c r="M67" s="2" t="s">
        <v>63</v>
      </c>
      <c r="N67" s="2" t="s">
        <v>64</v>
      </c>
      <c r="O67" s="2" t="s">
        <v>577</v>
      </c>
      <c r="P67" s="2" t="s">
        <v>65</v>
      </c>
      <c r="Q67" s="2" t="s">
        <v>652</v>
      </c>
      <c r="R67" s="2" t="s">
        <v>72</v>
      </c>
      <c r="S67" s="2" t="s">
        <v>651</v>
      </c>
      <c r="T67" s="2" t="s">
        <v>650</v>
      </c>
      <c r="U67" s="2" t="s">
        <v>649</v>
      </c>
      <c r="V67" s="2" t="s">
        <v>648</v>
      </c>
      <c r="W67" s="2" t="s">
        <v>66</v>
      </c>
      <c r="X67" s="2" t="s">
        <v>647</v>
      </c>
      <c r="Y67" s="2" t="s">
        <v>81</v>
      </c>
      <c r="Z67" s="2" t="s">
        <v>595</v>
      </c>
      <c r="AA67" s="2" t="s">
        <v>646</v>
      </c>
      <c r="AB67" s="2" t="s">
        <v>65</v>
      </c>
      <c r="AC67" s="2" t="s">
        <v>65</v>
      </c>
      <c r="AD67" s="2" t="s">
        <v>65</v>
      </c>
      <c r="AE67" s="2" t="s">
        <v>67</v>
      </c>
      <c r="AF67" s="2" t="s">
        <v>65</v>
      </c>
      <c r="AG67" s="2" t="s">
        <v>65</v>
      </c>
      <c r="AH67" s="2" t="s">
        <v>65</v>
      </c>
      <c r="AI67" s="2" t="s">
        <v>65</v>
      </c>
      <c r="AJ67" s="2" t="s">
        <v>68</v>
      </c>
      <c r="AK67" s="2" t="s">
        <v>65</v>
      </c>
      <c r="AL67" s="2" t="s">
        <v>65</v>
      </c>
      <c r="AM67" s="2"/>
      <c r="AN67" s="2" t="s">
        <v>65</v>
      </c>
      <c r="AO67" s="2" t="s">
        <v>65</v>
      </c>
      <c r="AP67" s="2" t="s">
        <v>69</v>
      </c>
      <c r="AQ67" s="2" t="s">
        <v>70</v>
      </c>
      <c r="AR67" s="2" t="s">
        <v>71</v>
      </c>
      <c r="AS67" s="2" t="s">
        <v>92</v>
      </c>
      <c r="AT67" s="2" t="s">
        <v>65</v>
      </c>
      <c r="AU67" s="2" t="s">
        <v>645</v>
      </c>
      <c r="AV67" s="2" t="s">
        <v>65</v>
      </c>
      <c r="AW67" s="2" t="s">
        <v>65</v>
      </c>
      <c r="AX67" s="2" t="s">
        <v>65</v>
      </c>
      <c r="AY67" s="2" t="s">
        <v>65</v>
      </c>
      <c r="AZ67" s="2" t="s">
        <v>65</v>
      </c>
      <c r="BA67" s="2" t="s">
        <v>65</v>
      </c>
      <c r="BB67" s="2"/>
      <c r="BC67" s="2"/>
      <c r="BD67" s="2"/>
      <c r="BE67" s="2"/>
      <c r="BF67" s="2"/>
      <c r="BG67" s="2"/>
    </row>
    <row r="68" spans="1:59" x14ac:dyDescent="0.25">
      <c r="A68" s="2" t="s">
        <v>644</v>
      </c>
      <c r="B68" s="2" t="s">
        <v>643</v>
      </c>
      <c r="C68" s="2" t="s">
        <v>59</v>
      </c>
      <c r="D68" s="2"/>
      <c r="E68" s="2"/>
      <c r="F68" s="2" t="s">
        <v>642</v>
      </c>
      <c r="G68" s="2" t="s">
        <v>579</v>
      </c>
      <c r="H68" s="2" t="s">
        <v>578</v>
      </c>
      <c r="I68" s="2" t="s">
        <v>60</v>
      </c>
      <c r="J68" s="2" t="s">
        <v>61</v>
      </c>
      <c r="K68" s="2" t="s">
        <v>110</v>
      </c>
      <c r="L68" s="2" t="s">
        <v>258</v>
      </c>
      <c r="M68" s="2" t="s">
        <v>63</v>
      </c>
      <c r="N68" s="2" t="s">
        <v>64</v>
      </c>
      <c r="O68" s="2" t="s">
        <v>577</v>
      </c>
      <c r="P68" s="2" t="s">
        <v>65</v>
      </c>
      <c r="Q68" s="2" t="s">
        <v>641</v>
      </c>
      <c r="R68" s="2" t="s">
        <v>72</v>
      </c>
      <c r="S68" s="2" t="s">
        <v>610</v>
      </c>
      <c r="T68" s="2" t="s">
        <v>621</v>
      </c>
      <c r="U68" s="2" t="s">
        <v>608</v>
      </c>
      <c r="V68" s="2" t="s">
        <v>620</v>
      </c>
      <c r="W68" s="2" t="s">
        <v>66</v>
      </c>
      <c r="X68" s="2" t="s">
        <v>78</v>
      </c>
      <c r="Y68" s="2" t="s">
        <v>86</v>
      </c>
      <c r="Z68" s="2" t="s">
        <v>595</v>
      </c>
      <c r="AA68" s="2" t="s">
        <v>65</v>
      </c>
      <c r="AB68" s="2" t="s">
        <v>65</v>
      </c>
      <c r="AC68" s="2" t="s">
        <v>65</v>
      </c>
      <c r="AD68" s="2" t="s">
        <v>65</v>
      </c>
      <c r="AE68" s="2" t="s">
        <v>67</v>
      </c>
      <c r="AF68" s="2" t="s">
        <v>65</v>
      </c>
      <c r="AG68" s="2" t="s">
        <v>65</v>
      </c>
      <c r="AH68" s="2" t="s">
        <v>65</v>
      </c>
      <c r="AI68" s="2" t="s">
        <v>65</v>
      </c>
      <c r="AJ68" s="2" t="s">
        <v>68</v>
      </c>
      <c r="AK68" s="2" t="s">
        <v>65</v>
      </c>
      <c r="AL68" s="2" t="s">
        <v>65</v>
      </c>
      <c r="AM68" s="2"/>
      <c r="AN68" s="2" t="s">
        <v>65</v>
      </c>
      <c r="AO68" s="2" t="s">
        <v>65</v>
      </c>
      <c r="AP68" s="2" t="s">
        <v>69</v>
      </c>
      <c r="AQ68" s="2" t="s">
        <v>70</v>
      </c>
      <c r="AR68" s="2" t="s">
        <v>71</v>
      </c>
      <c r="AS68" s="2" t="s">
        <v>92</v>
      </c>
      <c r="AT68" s="2" t="s">
        <v>65</v>
      </c>
      <c r="AU68" s="2" t="s">
        <v>640</v>
      </c>
      <c r="AV68" s="2" t="s">
        <v>65</v>
      </c>
      <c r="AW68" s="2" t="s">
        <v>65</v>
      </c>
      <c r="AX68" s="2" t="s">
        <v>65</v>
      </c>
      <c r="AY68" s="2" t="s">
        <v>65</v>
      </c>
      <c r="AZ68" s="2" t="s">
        <v>65</v>
      </c>
      <c r="BA68" s="2" t="s">
        <v>65</v>
      </c>
      <c r="BB68" s="2"/>
      <c r="BC68" s="2"/>
      <c r="BD68" s="2"/>
      <c r="BE68" s="2"/>
      <c r="BF68" s="2"/>
      <c r="BG68" s="2"/>
    </row>
    <row r="69" spans="1:59" x14ac:dyDescent="0.25">
      <c r="A69" s="2" t="s">
        <v>639</v>
      </c>
      <c r="B69" s="2" t="s">
        <v>638</v>
      </c>
      <c r="C69" s="2" t="s">
        <v>59</v>
      </c>
      <c r="D69" s="2"/>
      <c r="E69" s="2"/>
      <c r="F69" s="2" t="s">
        <v>637</v>
      </c>
      <c r="G69" s="2" t="s">
        <v>579</v>
      </c>
      <c r="H69" s="2" t="s">
        <v>578</v>
      </c>
      <c r="I69" s="2" t="s">
        <v>60</v>
      </c>
      <c r="J69" s="2" t="s">
        <v>61</v>
      </c>
      <c r="K69" s="2" t="s">
        <v>110</v>
      </c>
      <c r="L69" s="2" t="s">
        <v>258</v>
      </c>
      <c r="M69" s="2" t="s">
        <v>63</v>
      </c>
      <c r="N69" s="2" t="s">
        <v>64</v>
      </c>
      <c r="O69" s="2" t="s">
        <v>577</v>
      </c>
      <c r="P69" s="2" t="s">
        <v>65</v>
      </c>
      <c r="Q69" s="2" t="s">
        <v>636</v>
      </c>
      <c r="R69" s="2" t="s">
        <v>72</v>
      </c>
      <c r="S69" s="2" t="s">
        <v>610</v>
      </c>
      <c r="T69" s="2" t="s">
        <v>621</v>
      </c>
      <c r="U69" s="2" t="s">
        <v>608</v>
      </c>
      <c r="V69" s="2" t="s">
        <v>635</v>
      </c>
      <c r="W69" s="2" t="s">
        <v>66</v>
      </c>
      <c r="X69" s="2" t="s">
        <v>634</v>
      </c>
      <c r="Y69" s="2" t="s">
        <v>81</v>
      </c>
      <c r="Z69" s="2" t="s">
        <v>633</v>
      </c>
      <c r="AA69" s="2" t="s">
        <v>65</v>
      </c>
      <c r="AB69" s="2" t="s">
        <v>65</v>
      </c>
      <c r="AC69" s="2" t="s">
        <v>65</v>
      </c>
      <c r="AD69" s="2" t="s">
        <v>65</v>
      </c>
      <c r="AE69" s="2" t="s">
        <v>67</v>
      </c>
      <c r="AF69" s="2" t="s">
        <v>65</v>
      </c>
      <c r="AG69" s="2" t="s">
        <v>65</v>
      </c>
      <c r="AH69" s="2" t="s">
        <v>65</v>
      </c>
      <c r="AI69" s="2" t="s">
        <v>65</v>
      </c>
      <c r="AJ69" s="2" t="s">
        <v>68</v>
      </c>
      <c r="AK69" s="2" t="s">
        <v>65</v>
      </c>
      <c r="AL69" s="2" t="s">
        <v>65</v>
      </c>
      <c r="AM69" s="2"/>
      <c r="AN69" s="2" t="s">
        <v>65</v>
      </c>
      <c r="AO69" s="2" t="s">
        <v>65</v>
      </c>
      <c r="AP69" s="2" t="s">
        <v>69</v>
      </c>
      <c r="AQ69" s="2" t="s">
        <v>70</v>
      </c>
      <c r="AR69" s="2" t="s">
        <v>71</v>
      </c>
      <c r="AS69" s="2" t="s">
        <v>73</v>
      </c>
      <c r="AT69" s="2" t="s">
        <v>65</v>
      </c>
      <c r="AU69" s="2" t="s">
        <v>632</v>
      </c>
      <c r="AV69" s="2" t="s">
        <v>65</v>
      </c>
      <c r="AW69" s="2" t="s">
        <v>65</v>
      </c>
      <c r="AX69" s="2" t="s">
        <v>65</v>
      </c>
      <c r="AY69" s="2" t="s">
        <v>65</v>
      </c>
      <c r="AZ69" s="2" t="s">
        <v>65</v>
      </c>
      <c r="BA69" s="2" t="s">
        <v>65</v>
      </c>
      <c r="BB69" s="2"/>
      <c r="BC69" s="2"/>
      <c r="BD69" s="2"/>
      <c r="BE69" s="2"/>
      <c r="BF69" s="2"/>
      <c r="BG69" s="2"/>
    </row>
    <row r="70" spans="1:59" x14ac:dyDescent="0.25">
      <c r="A70" s="2" t="s">
        <v>631</v>
      </c>
      <c r="B70" s="2" t="s">
        <v>630</v>
      </c>
      <c r="C70" s="2" t="s">
        <v>59</v>
      </c>
      <c r="D70" s="2"/>
      <c r="E70" s="2"/>
      <c r="F70" s="2" t="s">
        <v>629</v>
      </c>
      <c r="G70" s="2" t="s">
        <v>579</v>
      </c>
      <c r="H70" s="2" t="s">
        <v>578</v>
      </c>
      <c r="I70" s="2" t="s">
        <v>60</v>
      </c>
      <c r="J70" s="2" t="s">
        <v>61</v>
      </c>
      <c r="K70" s="2" t="s">
        <v>110</v>
      </c>
      <c r="L70" s="2" t="s">
        <v>258</v>
      </c>
      <c r="M70" s="2" t="s">
        <v>63</v>
      </c>
      <c r="N70" s="2" t="s">
        <v>64</v>
      </c>
      <c r="O70" s="2" t="s">
        <v>577</v>
      </c>
      <c r="P70" s="2" t="s">
        <v>65</v>
      </c>
      <c r="Q70" s="2" t="s">
        <v>628</v>
      </c>
      <c r="R70" s="2" t="s">
        <v>72</v>
      </c>
      <c r="S70" s="2" t="s">
        <v>610</v>
      </c>
      <c r="T70" s="2" t="s">
        <v>621</v>
      </c>
      <c r="U70" s="2" t="s">
        <v>608</v>
      </c>
      <c r="V70" s="2" t="s">
        <v>627</v>
      </c>
      <c r="W70" s="2" t="s">
        <v>66</v>
      </c>
      <c r="X70" s="2" t="s">
        <v>83</v>
      </c>
      <c r="Y70" s="2" t="s">
        <v>81</v>
      </c>
      <c r="Z70" s="2" t="s">
        <v>570</v>
      </c>
      <c r="AA70" s="2" t="s">
        <v>65</v>
      </c>
      <c r="AB70" s="2" t="s">
        <v>65</v>
      </c>
      <c r="AC70" s="2" t="s">
        <v>65</v>
      </c>
      <c r="AD70" s="2" t="s">
        <v>65</v>
      </c>
      <c r="AE70" s="2" t="s">
        <v>67</v>
      </c>
      <c r="AF70" s="2" t="s">
        <v>65</v>
      </c>
      <c r="AG70" s="2" t="s">
        <v>65</v>
      </c>
      <c r="AH70" s="2" t="s">
        <v>65</v>
      </c>
      <c r="AI70" s="2" t="s">
        <v>65</v>
      </c>
      <c r="AJ70" s="2" t="s">
        <v>68</v>
      </c>
      <c r="AK70" s="2" t="s">
        <v>65</v>
      </c>
      <c r="AL70" s="2" t="s">
        <v>65</v>
      </c>
      <c r="AM70" s="2"/>
      <c r="AN70" s="2" t="s">
        <v>65</v>
      </c>
      <c r="AO70" s="2" t="s">
        <v>65</v>
      </c>
      <c r="AP70" s="2" t="s">
        <v>69</v>
      </c>
      <c r="AQ70" s="2" t="s">
        <v>70</v>
      </c>
      <c r="AR70" s="2" t="s">
        <v>71</v>
      </c>
      <c r="AS70" s="2" t="s">
        <v>73</v>
      </c>
      <c r="AT70" s="2" t="s">
        <v>65</v>
      </c>
      <c r="AU70" s="2" t="s">
        <v>626</v>
      </c>
      <c r="AV70" s="2" t="s">
        <v>65</v>
      </c>
      <c r="AW70" s="2" t="s">
        <v>65</v>
      </c>
      <c r="AX70" s="2" t="s">
        <v>65</v>
      </c>
      <c r="AY70" s="2" t="s">
        <v>65</v>
      </c>
      <c r="AZ70" s="2" t="s">
        <v>65</v>
      </c>
      <c r="BA70" s="2" t="s">
        <v>65</v>
      </c>
      <c r="BB70" s="2"/>
      <c r="BC70" s="2"/>
      <c r="BD70" s="2"/>
      <c r="BE70" s="2"/>
      <c r="BF70" s="2"/>
      <c r="BG70" s="2"/>
    </row>
    <row r="71" spans="1:59" x14ac:dyDescent="0.25">
      <c r="A71" s="2" t="s">
        <v>625</v>
      </c>
      <c r="B71" s="2" t="s">
        <v>624</v>
      </c>
      <c r="C71" s="2" t="s">
        <v>59</v>
      </c>
      <c r="D71" s="2"/>
      <c r="E71" s="2"/>
      <c r="F71" s="2" t="s">
        <v>623</v>
      </c>
      <c r="G71" s="2" t="s">
        <v>579</v>
      </c>
      <c r="H71" s="2" t="s">
        <v>578</v>
      </c>
      <c r="I71" s="2" t="s">
        <v>60</v>
      </c>
      <c r="J71" s="2" t="s">
        <v>61</v>
      </c>
      <c r="K71" s="2" t="s">
        <v>110</v>
      </c>
      <c r="L71" s="2" t="s">
        <v>110</v>
      </c>
      <c r="M71" s="2" t="s">
        <v>63</v>
      </c>
      <c r="N71" s="2" t="s">
        <v>64</v>
      </c>
      <c r="O71" s="2" t="s">
        <v>577</v>
      </c>
      <c r="P71" s="2" t="s">
        <v>65</v>
      </c>
      <c r="Q71" s="2" t="s">
        <v>622</v>
      </c>
      <c r="R71" s="2" t="s">
        <v>611</v>
      </c>
      <c r="S71" s="2" t="s">
        <v>610</v>
      </c>
      <c r="T71" s="2" t="s">
        <v>621</v>
      </c>
      <c r="U71" s="2" t="s">
        <v>608</v>
      </c>
      <c r="V71" s="2" t="s">
        <v>620</v>
      </c>
      <c r="W71" s="2" t="s">
        <v>66</v>
      </c>
      <c r="X71" s="2" t="s">
        <v>83</v>
      </c>
      <c r="Y71" s="2" t="s">
        <v>81</v>
      </c>
      <c r="Z71" s="2" t="s">
        <v>133</v>
      </c>
      <c r="AA71" s="2" t="s">
        <v>619</v>
      </c>
      <c r="AB71" s="2" t="s">
        <v>65</v>
      </c>
      <c r="AC71" s="2" t="s">
        <v>65</v>
      </c>
      <c r="AD71" s="2" t="s">
        <v>65</v>
      </c>
      <c r="AE71" s="2" t="s">
        <v>67</v>
      </c>
      <c r="AF71" s="2" t="s">
        <v>65</v>
      </c>
      <c r="AG71" s="2" t="s">
        <v>65</v>
      </c>
      <c r="AH71" s="2" t="s">
        <v>65</v>
      </c>
      <c r="AI71" s="2" t="s">
        <v>65</v>
      </c>
      <c r="AJ71" s="2" t="s">
        <v>68</v>
      </c>
      <c r="AK71" s="2" t="s">
        <v>65</v>
      </c>
      <c r="AL71" s="2" t="s">
        <v>65</v>
      </c>
      <c r="AM71" s="2"/>
      <c r="AN71" s="2" t="s">
        <v>65</v>
      </c>
      <c r="AO71" s="2" t="s">
        <v>65</v>
      </c>
      <c r="AP71" s="2" t="s">
        <v>134</v>
      </c>
      <c r="AQ71" s="2" t="s">
        <v>618</v>
      </c>
      <c r="AR71" s="2" t="s">
        <v>71</v>
      </c>
      <c r="AS71" s="2" t="s">
        <v>617</v>
      </c>
      <c r="AT71" s="2" t="s">
        <v>65</v>
      </c>
      <c r="AU71" s="2" t="s">
        <v>616</v>
      </c>
      <c r="AV71" s="2" t="s">
        <v>65</v>
      </c>
      <c r="AW71" s="2" t="s">
        <v>65</v>
      </c>
      <c r="AX71" s="2" t="s">
        <v>65</v>
      </c>
      <c r="AY71" s="2" t="s">
        <v>65</v>
      </c>
      <c r="AZ71" s="2" t="s">
        <v>65</v>
      </c>
      <c r="BA71" s="2" t="s">
        <v>65</v>
      </c>
      <c r="BB71" s="2"/>
      <c r="BC71" s="2"/>
      <c r="BD71" s="2"/>
      <c r="BE71" s="2"/>
      <c r="BF71" s="2"/>
      <c r="BG71" s="2"/>
    </row>
    <row r="72" spans="1:59" x14ac:dyDescent="0.25">
      <c r="A72" s="2" t="s">
        <v>615</v>
      </c>
      <c r="B72" s="2" t="s">
        <v>614</v>
      </c>
      <c r="C72" s="2" t="s">
        <v>59</v>
      </c>
      <c r="D72" s="2"/>
      <c r="E72" s="2"/>
      <c r="F72" s="2" t="s">
        <v>613</v>
      </c>
      <c r="G72" s="2" t="s">
        <v>579</v>
      </c>
      <c r="H72" s="2" t="s">
        <v>578</v>
      </c>
      <c r="I72" s="2" t="s">
        <v>60</v>
      </c>
      <c r="J72" s="2" t="s">
        <v>61</v>
      </c>
      <c r="K72" s="2" t="s">
        <v>110</v>
      </c>
      <c r="L72" s="2" t="s">
        <v>258</v>
      </c>
      <c r="M72" s="2" t="s">
        <v>63</v>
      </c>
      <c r="N72" s="2" t="s">
        <v>64</v>
      </c>
      <c r="O72" s="2" t="s">
        <v>577</v>
      </c>
      <c r="P72" s="2" t="s">
        <v>65</v>
      </c>
      <c r="Q72" s="2" t="s">
        <v>612</v>
      </c>
      <c r="R72" s="2" t="s">
        <v>611</v>
      </c>
      <c r="S72" s="2" t="s">
        <v>610</v>
      </c>
      <c r="T72" s="2" t="s">
        <v>609</v>
      </c>
      <c r="U72" s="2" t="s">
        <v>608</v>
      </c>
      <c r="V72" s="2" t="s">
        <v>607</v>
      </c>
      <c r="W72" s="2" t="s">
        <v>66</v>
      </c>
      <c r="X72" s="2" t="s">
        <v>83</v>
      </c>
      <c r="Y72" s="2" t="s">
        <v>81</v>
      </c>
      <c r="Z72" s="2" t="s">
        <v>606</v>
      </c>
      <c r="AA72" s="2" t="s">
        <v>605</v>
      </c>
      <c r="AB72" s="2" t="s">
        <v>65</v>
      </c>
      <c r="AC72" s="2" t="s">
        <v>65</v>
      </c>
      <c r="AD72" s="2" t="s">
        <v>65</v>
      </c>
      <c r="AE72" s="2" t="s">
        <v>67</v>
      </c>
      <c r="AF72" s="2" t="s">
        <v>65</v>
      </c>
      <c r="AG72" s="2" t="s">
        <v>65</v>
      </c>
      <c r="AH72" s="2" t="s">
        <v>65</v>
      </c>
      <c r="AI72" s="2" t="s">
        <v>65</v>
      </c>
      <c r="AJ72" s="2" t="s">
        <v>68</v>
      </c>
      <c r="AK72" s="2" t="s">
        <v>65</v>
      </c>
      <c r="AL72" s="2" t="s">
        <v>65</v>
      </c>
      <c r="AM72" s="2"/>
      <c r="AN72" s="2" t="s">
        <v>65</v>
      </c>
      <c r="AO72" s="2" t="s">
        <v>65</v>
      </c>
      <c r="AP72" s="2" t="s">
        <v>69</v>
      </c>
      <c r="AQ72" s="2" t="s">
        <v>70</v>
      </c>
      <c r="AR72" s="2" t="s">
        <v>71</v>
      </c>
      <c r="AS72" s="2" t="s">
        <v>92</v>
      </c>
      <c r="AT72" s="2" t="s">
        <v>65</v>
      </c>
      <c r="AU72" s="2" t="s">
        <v>604</v>
      </c>
      <c r="AV72" s="2" t="s">
        <v>65</v>
      </c>
      <c r="AW72" s="2" t="s">
        <v>65</v>
      </c>
      <c r="AX72" s="2" t="s">
        <v>65</v>
      </c>
      <c r="AY72" s="2" t="s">
        <v>65</v>
      </c>
      <c r="AZ72" s="2" t="s">
        <v>65</v>
      </c>
      <c r="BA72" s="2" t="s">
        <v>65</v>
      </c>
      <c r="BB72" s="2"/>
      <c r="BC72" s="2"/>
      <c r="BD72" s="2"/>
      <c r="BE72" s="2"/>
      <c r="BF72" s="2"/>
      <c r="BG72" s="2"/>
    </row>
    <row r="73" spans="1:59" x14ac:dyDescent="0.25">
      <c r="A73" s="2" t="s">
        <v>603</v>
      </c>
      <c r="B73" s="2" t="s">
        <v>602</v>
      </c>
      <c r="C73" s="2" t="s">
        <v>59</v>
      </c>
      <c r="D73" s="2"/>
      <c r="E73" s="2"/>
      <c r="F73" s="2" t="s">
        <v>601</v>
      </c>
      <c r="G73" s="2" t="s">
        <v>579</v>
      </c>
      <c r="H73" s="2" t="s">
        <v>578</v>
      </c>
      <c r="I73" s="2" t="s">
        <v>60</v>
      </c>
      <c r="J73" s="2" t="s">
        <v>61</v>
      </c>
      <c r="K73" s="2" t="s">
        <v>110</v>
      </c>
      <c r="L73" s="2" t="s">
        <v>258</v>
      </c>
      <c r="M73" s="2" t="s">
        <v>63</v>
      </c>
      <c r="N73" s="2" t="s">
        <v>64</v>
      </c>
      <c r="O73" s="2" t="s">
        <v>577</v>
      </c>
      <c r="P73" s="2" t="s">
        <v>65</v>
      </c>
      <c r="Q73" s="2" t="s">
        <v>600</v>
      </c>
      <c r="R73" s="2" t="s">
        <v>72</v>
      </c>
      <c r="S73" s="2" t="s">
        <v>599</v>
      </c>
      <c r="T73" s="2" t="s">
        <v>598</v>
      </c>
      <c r="U73" s="2" t="s">
        <v>597</v>
      </c>
      <c r="V73" s="2" t="s">
        <v>596</v>
      </c>
      <c r="W73" s="2" t="s">
        <v>66</v>
      </c>
      <c r="X73" s="2" t="s">
        <v>101</v>
      </c>
      <c r="Y73" s="2" t="s">
        <v>81</v>
      </c>
      <c r="Z73" s="2" t="s">
        <v>595</v>
      </c>
      <c r="AA73" s="2" t="s">
        <v>65</v>
      </c>
      <c r="AB73" s="2" t="s">
        <v>65</v>
      </c>
      <c r="AC73" s="2" t="s">
        <v>65</v>
      </c>
      <c r="AD73" s="2" t="s">
        <v>65</v>
      </c>
      <c r="AE73" s="2" t="s">
        <v>67</v>
      </c>
      <c r="AF73" s="2" t="s">
        <v>65</v>
      </c>
      <c r="AG73" s="2" t="s">
        <v>65</v>
      </c>
      <c r="AH73" s="2" t="s">
        <v>65</v>
      </c>
      <c r="AI73" s="2" t="s">
        <v>65</v>
      </c>
      <c r="AJ73" s="2" t="s">
        <v>68</v>
      </c>
      <c r="AK73" s="2" t="s">
        <v>65</v>
      </c>
      <c r="AL73" s="2" t="s">
        <v>65</v>
      </c>
      <c r="AM73" s="2"/>
      <c r="AN73" s="2" t="s">
        <v>65</v>
      </c>
      <c r="AO73" s="2" t="s">
        <v>65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65</v>
      </c>
      <c r="AU73" s="2" t="s">
        <v>594</v>
      </c>
      <c r="AV73" s="2" t="s">
        <v>65</v>
      </c>
      <c r="AW73" s="2" t="s">
        <v>65</v>
      </c>
      <c r="AX73" s="2" t="s">
        <v>65</v>
      </c>
      <c r="AY73" s="2" t="s">
        <v>65</v>
      </c>
      <c r="AZ73" s="2" t="s">
        <v>65</v>
      </c>
      <c r="BA73" s="2" t="s">
        <v>65</v>
      </c>
      <c r="BB73" s="2"/>
      <c r="BC73" s="2"/>
      <c r="BD73" s="2"/>
      <c r="BE73" s="2"/>
      <c r="BF73" s="2"/>
      <c r="BG73" s="2"/>
    </row>
    <row r="74" spans="1:59" x14ac:dyDescent="0.25">
      <c r="A74" s="2" t="s">
        <v>593</v>
      </c>
      <c r="B74" s="2" t="s">
        <v>592</v>
      </c>
      <c r="C74" s="2" t="s">
        <v>59</v>
      </c>
      <c r="D74" s="2"/>
      <c r="E74" s="2"/>
      <c r="F74" s="2" t="s">
        <v>591</v>
      </c>
      <c r="G74" s="2" t="s">
        <v>579</v>
      </c>
      <c r="H74" s="2" t="s">
        <v>578</v>
      </c>
      <c r="I74" s="2" t="s">
        <v>60</v>
      </c>
      <c r="J74" s="2" t="s">
        <v>61</v>
      </c>
      <c r="K74" s="2" t="s">
        <v>110</v>
      </c>
      <c r="L74" s="2" t="s">
        <v>258</v>
      </c>
      <c r="M74" s="2" t="s">
        <v>63</v>
      </c>
      <c r="N74" s="2" t="s">
        <v>64</v>
      </c>
      <c r="O74" s="2" t="s">
        <v>259</v>
      </c>
      <c r="P74" s="2" t="s">
        <v>65</v>
      </c>
      <c r="Q74" s="2" t="s">
        <v>590</v>
      </c>
      <c r="R74" s="2" t="s">
        <v>589</v>
      </c>
      <c r="S74" s="2" t="s">
        <v>588</v>
      </c>
      <c r="T74" s="2" t="s">
        <v>587</v>
      </c>
      <c r="U74" s="2" t="s">
        <v>586</v>
      </c>
      <c r="V74" s="2" t="s">
        <v>585</v>
      </c>
      <c r="W74" s="2" t="s">
        <v>66</v>
      </c>
      <c r="X74" s="2" t="s">
        <v>584</v>
      </c>
      <c r="Y74" s="2" t="s">
        <v>81</v>
      </c>
      <c r="Z74" s="2" t="s">
        <v>147</v>
      </c>
      <c r="AA74" s="2" t="s">
        <v>65</v>
      </c>
      <c r="AB74" s="2" t="s">
        <v>65</v>
      </c>
      <c r="AC74" s="2" t="s">
        <v>65</v>
      </c>
      <c r="AD74" s="2" t="s">
        <v>65</v>
      </c>
      <c r="AE74" s="2" t="s">
        <v>67</v>
      </c>
      <c r="AF74" s="2" t="s">
        <v>65</v>
      </c>
      <c r="AG74" s="2" t="s">
        <v>65</v>
      </c>
      <c r="AH74" s="2" t="s">
        <v>65</v>
      </c>
      <c r="AI74" s="2" t="s">
        <v>65</v>
      </c>
      <c r="AJ74" s="2" t="s">
        <v>68</v>
      </c>
      <c r="AK74" s="2" t="s">
        <v>65</v>
      </c>
      <c r="AL74" s="2" t="s">
        <v>65</v>
      </c>
      <c r="AM74" s="2"/>
      <c r="AN74" s="2" t="s">
        <v>65</v>
      </c>
      <c r="AO74" s="2" t="s">
        <v>65</v>
      </c>
      <c r="AP74" s="2" t="s">
        <v>69</v>
      </c>
      <c r="AQ74" s="2" t="s">
        <v>70</v>
      </c>
      <c r="AR74" s="2" t="s">
        <v>71</v>
      </c>
      <c r="AS74" s="2" t="s">
        <v>87</v>
      </c>
      <c r="AT74" s="2" t="s">
        <v>65</v>
      </c>
      <c r="AU74" s="2" t="s">
        <v>583</v>
      </c>
      <c r="AV74" s="2" t="s">
        <v>65</v>
      </c>
      <c r="AW74" s="2" t="s">
        <v>65</v>
      </c>
      <c r="AX74" s="2" t="s">
        <v>65</v>
      </c>
      <c r="AY74" s="2" t="s">
        <v>65</v>
      </c>
      <c r="AZ74" s="2" t="s">
        <v>65</v>
      </c>
      <c r="BA74" s="2" t="s">
        <v>65</v>
      </c>
      <c r="BB74" s="2"/>
      <c r="BC74" s="2"/>
      <c r="BD74" s="2"/>
      <c r="BE74" s="2"/>
      <c r="BF74" s="2"/>
      <c r="BG74" s="2"/>
    </row>
    <row r="75" spans="1:59" x14ac:dyDescent="0.25">
      <c r="A75" s="2" t="s">
        <v>582</v>
      </c>
      <c r="B75" s="2" t="s">
        <v>581</v>
      </c>
      <c r="C75" s="2" t="s">
        <v>59</v>
      </c>
      <c r="D75" s="2"/>
      <c r="E75" s="2"/>
      <c r="F75" s="2" t="s">
        <v>580</v>
      </c>
      <c r="G75" s="2" t="s">
        <v>579</v>
      </c>
      <c r="H75" s="2" t="s">
        <v>578</v>
      </c>
      <c r="I75" s="2" t="s">
        <v>60</v>
      </c>
      <c r="J75" s="2" t="s">
        <v>61</v>
      </c>
      <c r="K75" s="2" t="s">
        <v>110</v>
      </c>
      <c r="L75" s="2" t="s">
        <v>110</v>
      </c>
      <c r="M75" s="2" t="s">
        <v>63</v>
      </c>
      <c r="N75" s="2" t="s">
        <v>64</v>
      </c>
      <c r="O75" s="2" t="s">
        <v>577</v>
      </c>
      <c r="P75" s="2" t="s">
        <v>65</v>
      </c>
      <c r="Q75" s="2" t="s">
        <v>576</v>
      </c>
      <c r="R75" s="2" t="s">
        <v>72</v>
      </c>
      <c r="S75" s="2" t="s">
        <v>575</v>
      </c>
      <c r="T75" s="2" t="s">
        <v>574</v>
      </c>
      <c r="U75" s="2" t="s">
        <v>573</v>
      </c>
      <c r="V75" s="2" t="s">
        <v>572</v>
      </c>
      <c r="W75" s="2" t="s">
        <v>66</v>
      </c>
      <c r="X75" s="2" t="s">
        <v>571</v>
      </c>
      <c r="Y75" s="2" t="s">
        <v>81</v>
      </c>
      <c r="Z75" s="2" t="s">
        <v>570</v>
      </c>
      <c r="AA75" s="2" t="s">
        <v>569</v>
      </c>
      <c r="AB75" s="2" t="s">
        <v>65</v>
      </c>
      <c r="AC75" s="2" t="s">
        <v>65</v>
      </c>
      <c r="AD75" s="2" t="s">
        <v>65</v>
      </c>
      <c r="AE75" s="2" t="s">
        <v>67</v>
      </c>
      <c r="AF75" s="2" t="s">
        <v>65</v>
      </c>
      <c r="AG75" s="2" t="s">
        <v>65</v>
      </c>
      <c r="AH75" s="2" t="s">
        <v>65</v>
      </c>
      <c r="AI75" s="2" t="s">
        <v>65</v>
      </c>
      <c r="AJ75" s="2" t="s">
        <v>68</v>
      </c>
      <c r="AK75" s="2" t="s">
        <v>65</v>
      </c>
      <c r="AL75" s="2" t="s">
        <v>65</v>
      </c>
      <c r="AM75" s="2"/>
      <c r="AN75" s="2" t="s">
        <v>65</v>
      </c>
      <c r="AO75" s="2" t="s">
        <v>65</v>
      </c>
      <c r="AP75" s="2" t="s">
        <v>69</v>
      </c>
      <c r="AQ75" s="2" t="s">
        <v>70</v>
      </c>
      <c r="AR75" s="2" t="s">
        <v>71</v>
      </c>
      <c r="AS75" s="2" t="s">
        <v>73</v>
      </c>
      <c r="AT75" s="2" t="s">
        <v>65</v>
      </c>
      <c r="AU75" s="2" t="s">
        <v>568</v>
      </c>
      <c r="AV75" s="2" t="s">
        <v>65</v>
      </c>
      <c r="AW75" s="2" t="s">
        <v>65</v>
      </c>
      <c r="AX75" s="2" t="s">
        <v>65</v>
      </c>
      <c r="AY75" s="2" t="s">
        <v>65</v>
      </c>
      <c r="AZ75" s="2" t="s">
        <v>65</v>
      </c>
      <c r="BA75" s="2" t="s">
        <v>65</v>
      </c>
      <c r="BB75" s="2"/>
      <c r="BC75" s="2"/>
      <c r="BD75" s="2"/>
      <c r="BE75" s="2"/>
      <c r="BF75" s="2"/>
      <c r="BG75" s="2"/>
    </row>
    <row r="76" spans="1:59" x14ac:dyDescent="0.25">
      <c r="A76" s="3" t="s">
        <v>737</v>
      </c>
      <c r="B76" s="3" t="s">
        <v>736</v>
      </c>
      <c r="C76" s="3" t="s">
        <v>59</v>
      </c>
      <c r="D76" s="3"/>
      <c r="E76" s="3"/>
      <c r="F76" s="3" t="s">
        <v>735</v>
      </c>
      <c r="G76" s="3" t="s">
        <v>722</v>
      </c>
      <c r="H76" s="3" t="s">
        <v>721</v>
      </c>
      <c r="I76" s="3" t="s">
        <v>60</v>
      </c>
      <c r="J76" s="3" t="s">
        <v>701</v>
      </c>
      <c r="K76" s="3" t="s">
        <v>110</v>
      </c>
      <c r="L76" s="3" t="s">
        <v>258</v>
      </c>
      <c r="M76" s="3" t="s">
        <v>63</v>
      </c>
      <c r="N76" s="3" t="s">
        <v>64</v>
      </c>
      <c r="O76" s="3" t="s">
        <v>720</v>
      </c>
      <c r="P76" s="3" t="s">
        <v>65</v>
      </c>
      <c r="Q76" s="3" t="s">
        <v>734</v>
      </c>
      <c r="R76" s="3" t="s">
        <v>72</v>
      </c>
      <c r="S76" s="3" t="s">
        <v>733</v>
      </c>
      <c r="T76" s="3" t="s">
        <v>732</v>
      </c>
      <c r="U76" s="3" t="s">
        <v>731</v>
      </c>
      <c r="V76" s="3" t="s">
        <v>730</v>
      </c>
      <c r="W76" s="3" t="s">
        <v>66</v>
      </c>
      <c r="X76" s="3" t="s">
        <v>729</v>
      </c>
      <c r="Y76" s="3" t="s">
        <v>88</v>
      </c>
      <c r="Z76" s="3" t="s">
        <v>728</v>
      </c>
      <c r="AA76" s="3" t="s">
        <v>727</v>
      </c>
      <c r="AB76" s="3" t="s">
        <v>65</v>
      </c>
      <c r="AC76" s="3" t="s">
        <v>65</v>
      </c>
      <c r="AD76" s="3" t="s">
        <v>65</v>
      </c>
      <c r="AE76" s="3" t="s">
        <v>67</v>
      </c>
      <c r="AF76" s="3" t="s">
        <v>65</v>
      </c>
      <c r="AG76" s="3" t="s">
        <v>65</v>
      </c>
      <c r="AH76" s="3" t="s">
        <v>65</v>
      </c>
      <c r="AI76" s="3" t="s">
        <v>65</v>
      </c>
      <c r="AJ76" s="3" t="s">
        <v>68</v>
      </c>
      <c r="AK76" s="3" t="s">
        <v>65</v>
      </c>
      <c r="AL76" s="3" t="s">
        <v>65</v>
      </c>
      <c r="AM76" s="3"/>
      <c r="AN76" s="3" t="s">
        <v>65</v>
      </c>
      <c r="AO76" s="3" t="s">
        <v>65</v>
      </c>
      <c r="AP76" s="3" t="s">
        <v>69</v>
      </c>
      <c r="AQ76" s="3" t="s">
        <v>70</v>
      </c>
      <c r="AR76" s="3" t="s">
        <v>71</v>
      </c>
      <c r="AS76" s="3" t="s">
        <v>98</v>
      </c>
      <c r="AT76" s="3" t="s">
        <v>65</v>
      </c>
      <c r="AU76" s="3" t="s">
        <v>726</v>
      </c>
      <c r="AV76" s="3" t="s">
        <v>65</v>
      </c>
      <c r="AW76" s="3" t="s">
        <v>65</v>
      </c>
      <c r="AX76" s="3" t="s">
        <v>65</v>
      </c>
      <c r="AY76" s="3" t="s">
        <v>65</v>
      </c>
      <c r="AZ76" s="3" t="s">
        <v>65</v>
      </c>
      <c r="BA76" s="3" t="s">
        <v>65</v>
      </c>
      <c r="BB76" s="3"/>
      <c r="BC76" s="3"/>
      <c r="BD76" s="3"/>
      <c r="BE76" s="3"/>
      <c r="BF76" s="3"/>
      <c r="BG76" s="3"/>
    </row>
    <row r="77" spans="1:59" x14ac:dyDescent="0.25">
      <c r="A77" s="3" t="s">
        <v>725</v>
      </c>
      <c r="B77" s="3" t="s">
        <v>724</v>
      </c>
      <c r="C77" s="3" t="s">
        <v>59</v>
      </c>
      <c r="D77" s="3"/>
      <c r="E77" s="3"/>
      <c r="F77" s="3" t="s">
        <v>723</v>
      </c>
      <c r="G77" s="3" t="s">
        <v>722</v>
      </c>
      <c r="H77" s="3" t="s">
        <v>721</v>
      </c>
      <c r="I77" s="3" t="s">
        <v>60</v>
      </c>
      <c r="J77" s="3" t="s">
        <v>701</v>
      </c>
      <c r="K77" s="3" t="s">
        <v>110</v>
      </c>
      <c r="L77" s="3" t="s">
        <v>258</v>
      </c>
      <c r="M77" s="3" t="s">
        <v>63</v>
      </c>
      <c r="N77" s="3" t="s">
        <v>64</v>
      </c>
      <c r="O77" s="3" t="s">
        <v>720</v>
      </c>
      <c r="P77" s="3" t="s">
        <v>65</v>
      </c>
      <c r="Q77" s="3" t="s">
        <v>719</v>
      </c>
      <c r="R77" s="3" t="s">
        <v>718</v>
      </c>
      <c r="S77" s="3" t="s">
        <v>717</v>
      </c>
      <c r="T77" s="3" t="s">
        <v>716</v>
      </c>
      <c r="U77" s="3" t="s">
        <v>715</v>
      </c>
      <c r="V77" s="3" t="s">
        <v>714</v>
      </c>
      <c r="W77" s="3" t="s">
        <v>77</v>
      </c>
      <c r="X77" s="3" t="s">
        <v>713</v>
      </c>
      <c r="Y77" s="3" t="s">
        <v>712</v>
      </c>
      <c r="Z77" s="3" t="s">
        <v>711</v>
      </c>
      <c r="AA77" s="3" t="s">
        <v>710</v>
      </c>
      <c r="AB77" s="3" t="s">
        <v>65</v>
      </c>
      <c r="AC77" s="3" t="s">
        <v>65</v>
      </c>
      <c r="AD77" s="3" t="s">
        <v>68</v>
      </c>
      <c r="AE77" s="3" t="s">
        <v>67</v>
      </c>
      <c r="AF77" s="3" t="s">
        <v>65</v>
      </c>
      <c r="AG77" s="3" t="s">
        <v>65</v>
      </c>
      <c r="AH77" s="3" t="s">
        <v>65</v>
      </c>
      <c r="AI77" s="3" t="s">
        <v>65</v>
      </c>
      <c r="AJ77" s="3" t="s">
        <v>68</v>
      </c>
      <c r="AK77" s="3" t="s">
        <v>65</v>
      </c>
      <c r="AL77" s="3" t="s">
        <v>65</v>
      </c>
      <c r="AM77" s="3"/>
      <c r="AN77" s="3" t="s">
        <v>65</v>
      </c>
      <c r="AO77" s="3" t="s">
        <v>65</v>
      </c>
      <c r="AP77" s="3" t="s">
        <v>69</v>
      </c>
      <c r="AQ77" s="3" t="s">
        <v>709</v>
      </c>
      <c r="AR77" s="3" t="s">
        <v>71</v>
      </c>
      <c r="AS77" s="3" t="s">
        <v>708</v>
      </c>
      <c r="AT77" s="3" t="s">
        <v>65</v>
      </c>
      <c r="AU77" s="3" t="s">
        <v>707</v>
      </c>
      <c r="AV77" s="3" t="s">
        <v>65</v>
      </c>
      <c r="AW77" s="3" t="s">
        <v>65</v>
      </c>
      <c r="AX77" s="3" t="s">
        <v>65</v>
      </c>
      <c r="AY77" s="3" t="s">
        <v>65</v>
      </c>
      <c r="AZ77" s="3" t="s">
        <v>65</v>
      </c>
      <c r="BA77" s="3" t="s">
        <v>65</v>
      </c>
      <c r="BB77" s="3"/>
      <c r="BC77" s="3"/>
      <c r="BD77" s="3"/>
      <c r="BE77" s="3"/>
      <c r="BF77" s="3"/>
      <c r="BG77" s="3"/>
    </row>
    <row r="78" spans="1:59" x14ac:dyDescent="0.25">
      <c r="A78" s="3" t="s">
        <v>706</v>
      </c>
      <c r="B78" s="3" t="s">
        <v>705</v>
      </c>
      <c r="C78" s="3" t="s">
        <v>59</v>
      </c>
      <c r="D78" s="3"/>
      <c r="E78" s="3"/>
      <c r="F78" s="3" t="s">
        <v>704</v>
      </c>
      <c r="G78" s="3" t="s">
        <v>703</v>
      </c>
      <c r="H78" s="3" t="s">
        <v>702</v>
      </c>
      <c r="I78" s="3" t="s">
        <v>60</v>
      </c>
      <c r="J78" s="3" t="s">
        <v>701</v>
      </c>
      <c r="K78" s="3" t="s">
        <v>110</v>
      </c>
      <c r="L78" s="3" t="s">
        <v>258</v>
      </c>
      <c r="M78" s="3" t="s">
        <v>63</v>
      </c>
      <c r="N78" s="3" t="s">
        <v>64</v>
      </c>
      <c r="O78" s="3" t="s">
        <v>700</v>
      </c>
      <c r="P78" s="3" t="s">
        <v>65</v>
      </c>
      <c r="Q78" s="3" t="s">
        <v>699</v>
      </c>
      <c r="R78" s="3" t="s">
        <v>72</v>
      </c>
      <c r="S78" s="3" t="s">
        <v>698</v>
      </c>
      <c r="T78" s="3" t="s">
        <v>697</v>
      </c>
      <c r="U78" s="3" t="s">
        <v>696</v>
      </c>
      <c r="V78" s="3" t="s">
        <v>695</v>
      </c>
      <c r="W78" s="3" t="s">
        <v>66</v>
      </c>
      <c r="X78" s="3" t="s">
        <v>88</v>
      </c>
      <c r="Y78" s="3" t="s">
        <v>89</v>
      </c>
      <c r="Z78" s="3" t="s">
        <v>694</v>
      </c>
      <c r="AA78" s="3" t="s">
        <v>65</v>
      </c>
      <c r="AB78" s="3" t="s">
        <v>65</v>
      </c>
      <c r="AC78" s="3" t="s">
        <v>65</v>
      </c>
      <c r="AD78" s="3" t="s">
        <v>65</v>
      </c>
      <c r="AE78" s="3" t="s">
        <v>67</v>
      </c>
      <c r="AF78" s="3" t="s">
        <v>65</v>
      </c>
      <c r="AG78" s="3" t="s">
        <v>65</v>
      </c>
      <c r="AH78" s="3" t="s">
        <v>65</v>
      </c>
      <c r="AI78" s="3" t="s">
        <v>65</v>
      </c>
      <c r="AJ78" s="3" t="s">
        <v>68</v>
      </c>
      <c r="AK78" s="3" t="s">
        <v>65</v>
      </c>
      <c r="AL78" s="3" t="s">
        <v>65</v>
      </c>
      <c r="AM78" s="3"/>
      <c r="AN78" s="3" t="s">
        <v>65</v>
      </c>
      <c r="AO78" s="3" t="s">
        <v>65</v>
      </c>
      <c r="AP78" s="3" t="s">
        <v>69</v>
      </c>
      <c r="AQ78" s="3" t="s">
        <v>70</v>
      </c>
      <c r="AR78" s="3" t="s">
        <v>71</v>
      </c>
      <c r="AS78" s="3" t="s">
        <v>98</v>
      </c>
      <c r="AT78" s="3" t="s">
        <v>65</v>
      </c>
      <c r="AU78" s="3" t="s">
        <v>693</v>
      </c>
      <c r="AV78" s="3" t="s">
        <v>65</v>
      </c>
      <c r="AW78" s="3" t="s">
        <v>65</v>
      </c>
      <c r="AX78" s="3" t="s">
        <v>65</v>
      </c>
      <c r="AY78" s="3" t="s">
        <v>65</v>
      </c>
      <c r="AZ78" s="3" t="s">
        <v>65</v>
      </c>
      <c r="BA78" s="3" t="s">
        <v>65</v>
      </c>
      <c r="BB78" s="3"/>
      <c r="BC78" s="3"/>
      <c r="BD78" s="3"/>
      <c r="BE78" s="3"/>
      <c r="BF78" s="3"/>
      <c r="BG78" s="3"/>
    </row>
    <row r="79" spans="1:59" x14ac:dyDescent="0.25">
      <c r="A79" s="3" t="s">
        <v>738</v>
      </c>
      <c r="B79" s="3" t="s">
        <v>739</v>
      </c>
      <c r="C79" s="3" t="s">
        <v>59</v>
      </c>
      <c r="D79" s="3"/>
      <c r="E79" s="3"/>
      <c r="F79" s="3" t="s">
        <v>740</v>
      </c>
      <c r="G79" s="3" t="s">
        <v>741</v>
      </c>
      <c r="H79" s="3" t="s">
        <v>742</v>
      </c>
      <c r="I79" s="3" t="s">
        <v>60</v>
      </c>
      <c r="J79" s="3" t="s">
        <v>701</v>
      </c>
      <c r="K79" s="3" t="s">
        <v>110</v>
      </c>
      <c r="L79" s="3" t="s">
        <v>743</v>
      </c>
      <c r="M79" s="3" t="s">
        <v>63</v>
      </c>
      <c r="N79" s="3" t="s">
        <v>64</v>
      </c>
      <c r="O79" s="3" t="s">
        <v>744</v>
      </c>
      <c r="P79" s="3" t="s">
        <v>65</v>
      </c>
      <c r="Q79" s="3" t="s">
        <v>745</v>
      </c>
      <c r="R79" s="3" t="s">
        <v>72</v>
      </c>
      <c r="S79" s="3" t="s">
        <v>746</v>
      </c>
      <c r="T79" s="3" t="s">
        <v>747</v>
      </c>
      <c r="U79" s="3" t="s">
        <v>748</v>
      </c>
      <c r="V79" s="3" t="s">
        <v>749</v>
      </c>
      <c r="W79" s="3" t="s">
        <v>66</v>
      </c>
      <c r="X79" s="3" t="s">
        <v>100</v>
      </c>
      <c r="Y79" s="3" t="s">
        <v>88</v>
      </c>
      <c r="Z79" s="3" t="s">
        <v>750</v>
      </c>
      <c r="AA79" s="3" t="s">
        <v>751</v>
      </c>
      <c r="AB79" s="3" t="s">
        <v>65</v>
      </c>
      <c r="AC79" s="3" t="s">
        <v>65</v>
      </c>
      <c r="AD79" s="3" t="s">
        <v>65</v>
      </c>
      <c r="AE79" s="3" t="s">
        <v>67</v>
      </c>
      <c r="AF79" s="3" t="s">
        <v>65</v>
      </c>
      <c r="AG79" s="3" t="s">
        <v>65</v>
      </c>
      <c r="AH79" s="3" t="s">
        <v>65</v>
      </c>
      <c r="AI79" s="3" t="s">
        <v>65</v>
      </c>
      <c r="AJ79" s="3" t="s">
        <v>68</v>
      </c>
      <c r="AK79" s="3" t="s">
        <v>65</v>
      </c>
      <c r="AL79" s="3" t="s">
        <v>65</v>
      </c>
      <c r="AM79" s="3"/>
      <c r="AN79" s="3" t="s">
        <v>65</v>
      </c>
      <c r="AO79" s="3" t="s">
        <v>65</v>
      </c>
      <c r="AP79" s="3" t="s">
        <v>69</v>
      </c>
      <c r="AQ79" s="3" t="s">
        <v>70</v>
      </c>
      <c r="AR79" s="3" t="s">
        <v>71</v>
      </c>
      <c r="AS79" s="3" t="s">
        <v>98</v>
      </c>
      <c r="AT79" s="3" t="s">
        <v>65</v>
      </c>
      <c r="AU79" s="3" t="s">
        <v>752</v>
      </c>
      <c r="AV79" s="3" t="s">
        <v>65</v>
      </c>
      <c r="AW79" s="3" t="s">
        <v>65</v>
      </c>
      <c r="AX79" s="3" t="s">
        <v>65</v>
      </c>
      <c r="AY79" s="3" t="s">
        <v>65</v>
      </c>
      <c r="AZ79" s="3" t="s">
        <v>65</v>
      </c>
      <c r="BA79" s="3" t="s">
        <v>65</v>
      </c>
      <c r="BB79" s="3"/>
      <c r="BC79" s="3"/>
      <c r="BD79" s="3"/>
      <c r="BE79" s="3"/>
      <c r="BF79" s="3"/>
      <c r="BG79" s="3"/>
    </row>
    <row r="80" spans="1:59" x14ac:dyDescent="0.25">
      <c r="A80" s="3" t="s">
        <v>753</v>
      </c>
      <c r="B80" s="3" t="s">
        <v>754</v>
      </c>
      <c r="C80" s="3" t="s">
        <v>59</v>
      </c>
      <c r="D80" s="3"/>
      <c r="E80" s="3"/>
      <c r="F80" s="3" t="s">
        <v>755</v>
      </c>
      <c r="G80" s="3" t="s">
        <v>741</v>
      </c>
      <c r="H80" s="3" t="s">
        <v>742</v>
      </c>
      <c r="I80" s="3" t="s">
        <v>60</v>
      </c>
      <c r="J80" s="3" t="s">
        <v>701</v>
      </c>
      <c r="K80" s="3" t="s">
        <v>110</v>
      </c>
      <c r="L80" s="3" t="s">
        <v>743</v>
      </c>
      <c r="M80" s="3" t="s">
        <v>63</v>
      </c>
      <c r="N80" s="3" t="s">
        <v>64</v>
      </c>
      <c r="O80" s="3" t="s">
        <v>744</v>
      </c>
      <c r="P80" s="3" t="s">
        <v>65</v>
      </c>
      <c r="Q80" s="3" t="s">
        <v>756</v>
      </c>
      <c r="R80" s="3" t="s">
        <v>72</v>
      </c>
      <c r="S80" s="3" t="s">
        <v>757</v>
      </c>
      <c r="T80" s="3" t="s">
        <v>758</v>
      </c>
      <c r="U80" s="3" t="s">
        <v>759</v>
      </c>
      <c r="V80" s="3" t="s">
        <v>760</v>
      </c>
      <c r="W80" s="3" t="s">
        <v>66</v>
      </c>
      <c r="X80" s="3" t="s">
        <v>88</v>
      </c>
      <c r="Y80" s="3" t="s">
        <v>761</v>
      </c>
      <c r="Z80" s="3" t="s">
        <v>250</v>
      </c>
      <c r="AA80" s="3" t="s">
        <v>65</v>
      </c>
      <c r="AB80" s="3" t="s">
        <v>65</v>
      </c>
      <c r="AC80" s="3" t="s">
        <v>65</v>
      </c>
      <c r="AD80" s="3" t="s">
        <v>65</v>
      </c>
      <c r="AE80" s="3" t="s">
        <v>67</v>
      </c>
      <c r="AF80" s="3" t="s">
        <v>65</v>
      </c>
      <c r="AG80" s="3" t="s">
        <v>65</v>
      </c>
      <c r="AH80" s="3" t="s">
        <v>65</v>
      </c>
      <c r="AI80" s="3" t="s">
        <v>65</v>
      </c>
      <c r="AJ80" s="3" t="s">
        <v>68</v>
      </c>
      <c r="AK80" s="3" t="s">
        <v>65</v>
      </c>
      <c r="AL80" s="3" t="s">
        <v>65</v>
      </c>
      <c r="AM80" s="3"/>
      <c r="AN80" s="3" t="s">
        <v>65</v>
      </c>
      <c r="AO80" s="3" t="s">
        <v>65</v>
      </c>
      <c r="AP80" s="3" t="s">
        <v>69</v>
      </c>
      <c r="AQ80" s="3" t="s">
        <v>70</v>
      </c>
      <c r="AR80" s="3" t="s">
        <v>71</v>
      </c>
      <c r="AS80" s="3" t="s">
        <v>98</v>
      </c>
      <c r="AT80" s="3" t="s">
        <v>65</v>
      </c>
      <c r="AU80" s="3" t="s">
        <v>762</v>
      </c>
      <c r="AV80" s="3" t="s">
        <v>65</v>
      </c>
      <c r="AW80" s="3" t="s">
        <v>65</v>
      </c>
      <c r="AX80" s="3" t="s">
        <v>65</v>
      </c>
      <c r="AY80" s="3" t="s">
        <v>65</v>
      </c>
      <c r="AZ80" s="3" t="s">
        <v>65</v>
      </c>
      <c r="BA80" s="3" t="s">
        <v>65</v>
      </c>
      <c r="BB80" s="3"/>
      <c r="BC80" s="3"/>
      <c r="BD80" s="3"/>
      <c r="BE80" s="3"/>
      <c r="BF80" s="3"/>
      <c r="BG80" s="3"/>
    </row>
    <row r="81" spans="1:59" x14ac:dyDescent="0.25">
      <c r="A81" s="3" t="s">
        <v>763</v>
      </c>
      <c r="B81" s="3" t="s">
        <v>764</v>
      </c>
      <c r="C81" s="3" t="s">
        <v>59</v>
      </c>
      <c r="D81" s="3"/>
      <c r="E81" s="3"/>
      <c r="F81" s="3" t="s">
        <v>765</v>
      </c>
      <c r="G81" s="3" t="s">
        <v>741</v>
      </c>
      <c r="H81" s="3" t="s">
        <v>742</v>
      </c>
      <c r="I81" s="3" t="s">
        <v>60</v>
      </c>
      <c r="J81" s="3" t="s">
        <v>701</v>
      </c>
      <c r="K81" s="3" t="s">
        <v>110</v>
      </c>
      <c r="L81" s="3" t="s">
        <v>743</v>
      </c>
      <c r="M81" s="3" t="s">
        <v>63</v>
      </c>
      <c r="N81" s="3" t="s">
        <v>64</v>
      </c>
      <c r="O81" s="3" t="s">
        <v>744</v>
      </c>
      <c r="P81" s="3" t="s">
        <v>65</v>
      </c>
      <c r="Q81" s="3" t="s">
        <v>766</v>
      </c>
      <c r="R81" s="3" t="s">
        <v>72</v>
      </c>
      <c r="S81" s="3" t="s">
        <v>746</v>
      </c>
      <c r="T81" s="3" t="s">
        <v>767</v>
      </c>
      <c r="U81" s="3" t="s">
        <v>747</v>
      </c>
      <c r="V81" s="3" t="s">
        <v>768</v>
      </c>
      <c r="W81" s="3" t="s">
        <v>66</v>
      </c>
      <c r="X81" s="3" t="s">
        <v>83</v>
      </c>
      <c r="Y81" s="3" t="s">
        <v>88</v>
      </c>
      <c r="Z81" s="3" t="s">
        <v>769</v>
      </c>
      <c r="AA81" s="3" t="s">
        <v>770</v>
      </c>
      <c r="AB81" s="3" t="s">
        <v>65</v>
      </c>
      <c r="AC81" s="3" t="s">
        <v>65</v>
      </c>
      <c r="AD81" s="3" t="s">
        <v>65</v>
      </c>
      <c r="AE81" s="3" t="s">
        <v>67</v>
      </c>
      <c r="AF81" s="3" t="s">
        <v>65</v>
      </c>
      <c r="AG81" s="3" t="s">
        <v>65</v>
      </c>
      <c r="AH81" s="3" t="s">
        <v>65</v>
      </c>
      <c r="AI81" s="3" t="s">
        <v>65</v>
      </c>
      <c r="AJ81" s="3" t="s">
        <v>68</v>
      </c>
      <c r="AK81" s="3" t="s">
        <v>65</v>
      </c>
      <c r="AL81" s="3" t="s">
        <v>65</v>
      </c>
      <c r="AM81" s="3"/>
      <c r="AN81" s="3" t="s">
        <v>65</v>
      </c>
      <c r="AO81" s="3" t="s">
        <v>65</v>
      </c>
      <c r="AP81" s="3" t="s">
        <v>69</v>
      </c>
      <c r="AQ81" s="3" t="s">
        <v>70</v>
      </c>
      <c r="AR81" s="3" t="s">
        <v>71</v>
      </c>
      <c r="AS81" s="3" t="s">
        <v>98</v>
      </c>
      <c r="AT81" s="3" t="s">
        <v>65</v>
      </c>
      <c r="AU81" s="3" t="s">
        <v>771</v>
      </c>
      <c r="AV81" s="3" t="s">
        <v>65</v>
      </c>
      <c r="AW81" s="3" t="s">
        <v>65</v>
      </c>
      <c r="AX81" s="3" t="s">
        <v>65</v>
      </c>
      <c r="AY81" s="3" t="s">
        <v>65</v>
      </c>
      <c r="AZ81" s="3" t="s">
        <v>65</v>
      </c>
      <c r="BA81" s="3" t="s">
        <v>65</v>
      </c>
      <c r="BB81" s="3"/>
      <c r="BC81" s="3"/>
      <c r="BD81" s="3"/>
      <c r="BE81" s="3"/>
      <c r="BF81" s="3"/>
      <c r="BG81" s="3"/>
    </row>
    <row r="82" spans="1:59" x14ac:dyDescent="0.25">
      <c r="A82" s="3" t="s">
        <v>772</v>
      </c>
      <c r="B82" s="3" t="s">
        <v>773</v>
      </c>
      <c r="C82" s="3" t="s">
        <v>59</v>
      </c>
      <c r="D82" s="3"/>
      <c r="E82" s="3"/>
      <c r="F82" s="3" t="s">
        <v>774</v>
      </c>
      <c r="G82" s="3" t="s">
        <v>775</v>
      </c>
      <c r="H82" s="3" t="s">
        <v>742</v>
      </c>
      <c r="I82" s="3" t="s">
        <v>60</v>
      </c>
      <c r="J82" s="3" t="s">
        <v>701</v>
      </c>
      <c r="K82" s="3" t="s">
        <v>110</v>
      </c>
      <c r="L82" s="3" t="s">
        <v>743</v>
      </c>
      <c r="M82" s="3" t="s">
        <v>63</v>
      </c>
      <c r="N82" s="3" t="s">
        <v>64</v>
      </c>
      <c r="O82" s="3" t="s">
        <v>744</v>
      </c>
      <c r="P82" s="3" t="s">
        <v>65</v>
      </c>
      <c r="Q82" s="3" t="s">
        <v>776</v>
      </c>
      <c r="R82" s="3" t="s">
        <v>72</v>
      </c>
      <c r="S82" s="3" t="s">
        <v>746</v>
      </c>
      <c r="T82" s="3" t="s">
        <v>777</v>
      </c>
      <c r="U82" s="3" t="s">
        <v>778</v>
      </c>
      <c r="V82" s="3" t="s">
        <v>779</v>
      </c>
      <c r="W82" s="3" t="s">
        <v>66</v>
      </c>
      <c r="X82" s="3" t="s">
        <v>97</v>
      </c>
      <c r="Y82" s="3" t="s">
        <v>88</v>
      </c>
      <c r="Z82" s="3" t="s">
        <v>780</v>
      </c>
      <c r="AA82" s="3" t="s">
        <v>781</v>
      </c>
      <c r="AB82" s="3" t="s">
        <v>65</v>
      </c>
      <c r="AC82" s="3" t="s">
        <v>65</v>
      </c>
      <c r="AD82" s="3" t="s">
        <v>65</v>
      </c>
      <c r="AE82" s="3" t="s">
        <v>67</v>
      </c>
      <c r="AF82" s="3" t="s">
        <v>65</v>
      </c>
      <c r="AG82" s="3" t="s">
        <v>65</v>
      </c>
      <c r="AH82" s="3" t="s">
        <v>65</v>
      </c>
      <c r="AI82" s="3" t="s">
        <v>65</v>
      </c>
      <c r="AJ82" s="3" t="s">
        <v>68</v>
      </c>
      <c r="AK82" s="3" t="s">
        <v>65</v>
      </c>
      <c r="AL82" s="3" t="s">
        <v>65</v>
      </c>
      <c r="AM82" s="3"/>
      <c r="AN82" s="3" t="s">
        <v>65</v>
      </c>
      <c r="AO82" s="3" t="s">
        <v>65</v>
      </c>
      <c r="AP82" s="3" t="s">
        <v>69</v>
      </c>
      <c r="AQ82" s="3" t="s">
        <v>70</v>
      </c>
      <c r="AR82" s="3" t="s">
        <v>71</v>
      </c>
      <c r="AS82" s="3" t="s">
        <v>99</v>
      </c>
      <c r="AT82" s="3" t="s">
        <v>65</v>
      </c>
      <c r="AU82" s="3" t="s">
        <v>782</v>
      </c>
      <c r="AV82" s="3" t="s">
        <v>65</v>
      </c>
      <c r="AW82" s="3" t="s">
        <v>65</v>
      </c>
      <c r="AX82" s="3" t="s">
        <v>65</v>
      </c>
      <c r="AY82" s="3" t="s">
        <v>65</v>
      </c>
      <c r="AZ82" s="3" t="s">
        <v>65</v>
      </c>
      <c r="BA82" s="3" t="s">
        <v>65</v>
      </c>
      <c r="BB82" s="3"/>
      <c r="BC82" s="3"/>
      <c r="BD82" s="3"/>
      <c r="BE82" s="3"/>
      <c r="BF82" s="3"/>
      <c r="BG82" s="3"/>
    </row>
    <row r="83" spans="1:59" x14ac:dyDescent="0.25">
      <c r="A83" s="3" t="s">
        <v>783</v>
      </c>
      <c r="B83" s="3" t="s">
        <v>784</v>
      </c>
      <c r="C83" s="3" t="s">
        <v>59</v>
      </c>
      <c r="D83" s="3"/>
      <c r="E83" s="3"/>
      <c r="F83" s="3" t="s">
        <v>785</v>
      </c>
      <c r="G83" s="3" t="s">
        <v>775</v>
      </c>
      <c r="H83" s="3" t="s">
        <v>742</v>
      </c>
      <c r="I83" s="3" t="s">
        <v>60</v>
      </c>
      <c r="J83" s="3" t="s">
        <v>701</v>
      </c>
      <c r="K83" s="3" t="s">
        <v>110</v>
      </c>
      <c r="L83" s="3" t="s">
        <v>743</v>
      </c>
      <c r="M83" s="3" t="s">
        <v>63</v>
      </c>
      <c r="N83" s="3" t="s">
        <v>64</v>
      </c>
      <c r="O83" s="3" t="s">
        <v>744</v>
      </c>
      <c r="P83" s="3" t="s">
        <v>65</v>
      </c>
      <c r="Q83" s="3" t="s">
        <v>786</v>
      </c>
      <c r="R83" s="3" t="s">
        <v>72</v>
      </c>
      <c r="S83" s="3" t="s">
        <v>746</v>
      </c>
      <c r="T83" s="3" t="s">
        <v>777</v>
      </c>
      <c r="U83" s="3" t="s">
        <v>778</v>
      </c>
      <c r="V83" s="3" t="s">
        <v>779</v>
      </c>
      <c r="W83" s="3" t="s">
        <v>66</v>
      </c>
      <c r="X83" s="3" t="s">
        <v>88</v>
      </c>
      <c r="Y83" s="3" t="s">
        <v>787</v>
      </c>
      <c r="Z83" s="3" t="s">
        <v>91</v>
      </c>
      <c r="AA83" s="3" t="s">
        <v>65</v>
      </c>
      <c r="AB83" s="3" t="s">
        <v>65</v>
      </c>
      <c r="AC83" s="3" t="s">
        <v>65</v>
      </c>
      <c r="AD83" s="3" t="s">
        <v>65</v>
      </c>
      <c r="AE83" s="3" t="s">
        <v>67</v>
      </c>
      <c r="AF83" s="3" t="s">
        <v>65</v>
      </c>
      <c r="AG83" s="3" t="s">
        <v>65</v>
      </c>
      <c r="AH83" s="3" t="s">
        <v>65</v>
      </c>
      <c r="AI83" s="3" t="s">
        <v>65</v>
      </c>
      <c r="AJ83" s="3" t="s">
        <v>68</v>
      </c>
      <c r="AK83" s="3" t="s">
        <v>65</v>
      </c>
      <c r="AL83" s="3" t="s">
        <v>65</v>
      </c>
      <c r="AM83" s="3"/>
      <c r="AN83" s="3" t="s">
        <v>65</v>
      </c>
      <c r="AO83" s="3" t="s">
        <v>65</v>
      </c>
      <c r="AP83" s="3" t="s">
        <v>69</v>
      </c>
      <c r="AQ83" s="3" t="s">
        <v>70</v>
      </c>
      <c r="AR83" s="3" t="s">
        <v>71</v>
      </c>
      <c r="AS83" s="3" t="s">
        <v>98</v>
      </c>
      <c r="AT83" s="3" t="s">
        <v>65</v>
      </c>
      <c r="AU83" s="3" t="s">
        <v>788</v>
      </c>
      <c r="AV83" s="3" t="s">
        <v>65</v>
      </c>
      <c r="AW83" s="3" t="s">
        <v>65</v>
      </c>
      <c r="AX83" s="3" t="s">
        <v>65</v>
      </c>
      <c r="AY83" s="3" t="s">
        <v>65</v>
      </c>
      <c r="AZ83" s="3" t="s">
        <v>65</v>
      </c>
      <c r="BA83" s="3" t="s">
        <v>65</v>
      </c>
      <c r="BB83" s="3"/>
      <c r="BC83" s="3"/>
      <c r="BD83" s="3"/>
      <c r="BE83" s="3"/>
      <c r="BF83" s="3"/>
      <c r="BG83" s="3"/>
    </row>
    <row r="84" spans="1:59" x14ac:dyDescent="0.25">
      <c r="A84" s="3" t="s">
        <v>789</v>
      </c>
      <c r="B84" s="3" t="s">
        <v>790</v>
      </c>
      <c r="C84" s="3" t="s">
        <v>59</v>
      </c>
      <c r="D84" s="3"/>
      <c r="E84" s="3"/>
      <c r="F84" s="3" t="s">
        <v>791</v>
      </c>
      <c r="G84" s="3" t="s">
        <v>775</v>
      </c>
      <c r="H84" s="3" t="s">
        <v>742</v>
      </c>
      <c r="I84" s="3" t="s">
        <v>60</v>
      </c>
      <c r="J84" s="3" t="s">
        <v>701</v>
      </c>
      <c r="K84" s="3" t="s">
        <v>110</v>
      </c>
      <c r="L84" s="3" t="s">
        <v>743</v>
      </c>
      <c r="M84" s="3" t="s">
        <v>63</v>
      </c>
      <c r="N84" s="3" t="s">
        <v>64</v>
      </c>
      <c r="O84" s="3" t="s">
        <v>744</v>
      </c>
      <c r="P84" s="3" t="s">
        <v>65</v>
      </c>
      <c r="Q84" s="3" t="s">
        <v>792</v>
      </c>
      <c r="R84" s="3" t="s">
        <v>72</v>
      </c>
      <c r="S84" s="3" t="s">
        <v>793</v>
      </c>
      <c r="T84" s="3" t="s">
        <v>794</v>
      </c>
      <c r="U84" s="3" t="s">
        <v>795</v>
      </c>
      <c r="V84" s="3" t="s">
        <v>796</v>
      </c>
      <c r="W84" s="3" t="s">
        <v>66</v>
      </c>
      <c r="X84" s="3" t="s">
        <v>97</v>
      </c>
      <c r="Y84" s="3" t="s">
        <v>88</v>
      </c>
      <c r="Z84" s="3" t="s">
        <v>797</v>
      </c>
      <c r="AA84" s="3" t="s">
        <v>798</v>
      </c>
      <c r="AB84" s="3" t="s">
        <v>65</v>
      </c>
      <c r="AC84" s="3" t="s">
        <v>65</v>
      </c>
      <c r="AD84" s="3" t="s">
        <v>65</v>
      </c>
      <c r="AE84" s="3" t="s">
        <v>67</v>
      </c>
      <c r="AF84" s="3" t="s">
        <v>65</v>
      </c>
      <c r="AG84" s="3" t="s">
        <v>65</v>
      </c>
      <c r="AH84" s="3" t="s">
        <v>65</v>
      </c>
      <c r="AI84" s="3" t="s">
        <v>65</v>
      </c>
      <c r="AJ84" s="3" t="s">
        <v>68</v>
      </c>
      <c r="AK84" s="3" t="s">
        <v>65</v>
      </c>
      <c r="AL84" s="3" t="s">
        <v>65</v>
      </c>
      <c r="AM84" s="3"/>
      <c r="AN84" s="3" t="s">
        <v>65</v>
      </c>
      <c r="AO84" s="3" t="s">
        <v>65</v>
      </c>
      <c r="AP84" s="3" t="s">
        <v>69</v>
      </c>
      <c r="AQ84" s="3" t="s">
        <v>70</v>
      </c>
      <c r="AR84" s="3" t="s">
        <v>71</v>
      </c>
      <c r="AS84" s="3" t="s">
        <v>98</v>
      </c>
      <c r="AT84" s="3" t="s">
        <v>65</v>
      </c>
      <c r="AU84" s="3" t="s">
        <v>799</v>
      </c>
      <c r="AV84" s="3" t="s">
        <v>65</v>
      </c>
      <c r="AW84" s="3" t="s">
        <v>65</v>
      </c>
      <c r="AX84" s="3" t="s">
        <v>65</v>
      </c>
      <c r="AY84" s="3" t="s">
        <v>65</v>
      </c>
      <c r="AZ84" s="3" t="s">
        <v>65</v>
      </c>
      <c r="BA84" s="3" t="s">
        <v>65</v>
      </c>
      <c r="BB84" s="3"/>
      <c r="BC84" s="3"/>
      <c r="BD84" s="3"/>
      <c r="BE84" s="3"/>
      <c r="BF84" s="3"/>
      <c r="BG84" s="3"/>
    </row>
    <row r="85" spans="1:59" x14ac:dyDescent="0.25">
      <c r="A85" s="3" t="s">
        <v>800</v>
      </c>
      <c r="B85" s="3" t="s">
        <v>801</v>
      </c>
      <c r="C85" s="3" t="s">
        <v>59</v>
      </c>
      <c r="D85" s="3"/>
      <c r="E85" s="3"/>
      <c r="F85" s="3" t="s">
        <v>802</v>
      </c>
      <c r="G85" s="3" t="s">
        <v>775</v>
      </c>
      <c r="H85" s="3" t="s">
        <v>742</v>
      </c>
      <c r="I85" s="3" t="s">
        <v>60</v>
      </c>
      <c r="J85" s="3" t="s">
        <v>701</v>
      </c>
      <c r="K85" s="3" t="s">
        <v>110</v>
      </c>
      <c r="L85" s="3" t="s">
        <v>743</v>
      </c>
      <c r="M85" s="3" t="s">
        <v>63</v>
      </c>
      <c r="N85" s="3" t="s">
        <v>64</v>
      </c>
      <c r="O85" s="3" t="s">
        <v>744</v>
      </c>
      <c r="P85" s="3" t="s">
        <v>65</v>
      </c>
      <c r="Q85" s="3" t="s">
        <v>803</v>
      </c>
      <c r="R85" s="3" t="s">
        <v>72</v>
      </c>
      <c r="S85" s="3" t="s">
        <v>793</v>
      </c>
      <c r="T85" s="3" t="s">
        <v>794</v>
      </c>
      <c r="U85" s="3" t="s">
        <v>795</v>
      </c>
      <c r="V85" s="3" t="s">
        <v>804</v>
      </c>
      <c r="W85" s="3" t="s">
        <v>66</v>
      </c>
      <c r="X85" s="3" t="s">
        <v>81</v>
      </c>
      <c r="Y85" s="3" t="s">
        <v>88</v>
      </c>
      <c r="Z85" s="3" t="s">
        <v>780</v>
      </c>
      <c r="AA85" s="3" t="s">
        <v>805</v>
      </c>
      <c r="AB85" s="3" t="s">
        <v>65</v>
      </c>
      <c r="AC85" s="3" t="s">
        <v>65</v>
      </c>
      <c r="AD85" s="3" t="s">
        <v>65</v>
      </c>
      <c r="AE85" s="3" t="s">
        <v>67</v>
      </c>
      <c r="AF85" s="3" t="s">
        <v>65</v>
      </c>
      <c r="AG85" s="3" t="s">
        <v>65</v>
      </c>
      <c r="AH85" s="3" t="s">
        <v>65</v>
      </c>
      <c r="AI85" s="3" t="s">
        <v>65</v>
      </c>
      <c r="AJ85" s="3" t="s">
        <v>68</v>
      </c>
      <c r="AK85" s="3" t="s">
        <v>65</v>
      </c>
      <c r="AL85" s="3" t="s">
        <v>65</v>
      </c>
      <c r="AM85" s="3"/>
      <c r="AN85" s="3" t="s">
        <v>65</v>
      </c>
      <c r="AO85" s="3" t="s">
        <v>65</v>
      </c>
      <c r="AP85" s="3" t="s">
        <v>69</v>
      </c>
      <c r="AQ85" s="3" t="s">
        <v>70</v>
      </c>
      <c r="AR85" s="3" t="s">
        <v>71</v>
      </c>
      <c r="AS85" s="3" t="s">
        <v>99</v>
      </c>
      <c r="AT85" s="3" t="s">
        <v>65</v>
      </c>
      <c r="AU85" s="3" t="s">
        <v>806</v>
      </c>
      <c r="AV85" s="3" t="s">
        <v>65</v>
      </c>
      <c r="AW85" s="3" t="s">
        <v>65</v>
      </c>
      <c r="AX85" s="3" t="s">
        <v>65</v>
      </c>
      <c r="AY85" s="3" t="s">
        <v>65</v>
      </c>
      <c r="AZ85" s="3" t="s">
        <v>65</v>
      </c>
      <c r="BA85" s="3" t="s">
        <v>65</v>
      </c>
      <c r="BB85" s="3"/>
      <c r="BC85" s="3"/>
      <c r="BD85" s="3"/>
      <c r="BE85" s="3"/>
      <c r="BF85" s="3"/>
      <c r="BG85" s="3"/>
    </row>
    <row r="86" spans="1:59" x14ac:dyDescent="0.25">
      <c r="A86" s="3" t="s">
        <v>807</v>
      </c>
      <c r="B86" s="3" t="s">
        <v>808</v>
      </c>
      <c r="C86" s="3" t="s">
        <v>59</v>
      </c>
      <c r="D86" s="3"/>
      <c r="E86" s="3"/>
      <c r="F86" s="3" t="s">
        <v>809</v>
      </c>
      <c r="G86" s="3" t="s">
        <v>775</v>
      </c>
      <c r="H86" s="3" t="s">
        <v>742</v>
      </c>
      <c r="I86" s="3" t="s">
        <v>60</v>
      </c>
      <c r="J86" s="3" t="s">
        <v>701</v>
      </c>
      <c r="K86" s="3" t="s">
        <v>110</v>
      </c>
      <c r="L86" s="3" t="s">
        <v>743</v>
      </c>
      <c r="M86" s="3" t="s">
        <v>63</v>
      </c>
      <c r="N86" s="3" t="s">
        <v>64</v>
      </c>
      <c r="O86" s="3" t="s">
        <v>744</v>
      </c>
      <c r="P86" s="3" t="s">
        <v>65</v>
      </c>
      <c r="Q86" s="3" t="s">
        <v>810</v>
      </c>
      <c r="R86" s="3" t="s">
        <v>72</v>
      </c>
      <c r="S86" s="3" t="s">
        <v>793</v>
      </c>
      <c r="T86" s="3" t="s">
        <v>794</v>
      </c>
      <c r="U86" s="3" t="s">
        <v>811</v>
      </c>
      <c r="V86" s="3" t="s">
        <v>812</v>
      </c>
      <c r="W86" s="3" t="s">
        <v>66</v>
      </c>
      <c r="X86" s="3" t="s">
        <v>101</v>
      </c>
      <c r="Y86" s="3" t="s">
        <v>88</v>
      </c>
      <c r="Z86" s="3" t="s">
        <v>797</v>
      </c>
      <c r="AA86" s="3" t="s">
        <v>813</v>
      </c>
      <c r="AB86" s="3" t="s">
        <v>65</v>
      </c>
      <c r="AC86" s="3" t="s">
        <v>65</v>
      </c>
      <c r="AD86" s="3" t="s">
        <v>65</v>
      </c>
      <c r="AE86" s="3" t="s">
        <v>67</v>
      </c>
      <c r="AF86" s="3" t="s">
        <v>65</v>
      </c>
      <c r="AG86" s="3" t="s">
        <v>65</v>
      </c>
      <c r="AH86" s="3" t="s">
        <v>65</v>
      </c>
      <c r="AI86" s="3" t="s">
        <v>65</v>
      </c>
      <c r="AJ86" s="3" t="s">
        <v>68</v>
      </c>
      <c r="AK86" s="3" t="s">
        <v>65</v>
      </c>
      <c r="AL86" s="3" t="s">
        <v>65</v>
      </c>
      <c r="AM86" s="3"/>
      <c r="AN86" s="3" t="s">
        <v>65</v>
      </c>
      <c r="AO86" s="3" t="s">
        <v>65</v>
      </c>
      <c r="AP86" s="3" t="s">
        <v>69</v>
      </c>
      <c r="AQ86" s="3" t="s">
        <v>70</v>
      </c>
      <c r="AR86" s="3" t="s">
        <v>71</v>
      </c>
      <c r="AS86" s="3" t="s">
        <v>98</v>
      </c>
      <c r="AT86" s="3" t="s">
        <v>65</v>
      </c>
      <c r="AU86" s="3" t="s">
        <v>814</v>
      </c>
      <c r="AV86" s="3" t="s">
        <v>65</v>
      </c>
      <c r="AW86" s="3" t="s">
        <v>65</v>
      </c>
      <c r="AX86" s="3" t="s">
        <v>65</v>
      </c>
      <c r="AY86" s="3" t="s">
        <v>65</v>
      </c>
      <c r="AZ86" s="3" t="s">
        <v>65</v>
      </c>
      <c r="BA86" s="3" t="s">
        <v>65</v>
      </c>
      <c r="BB86" s="3"/>
      <c r="BC86" s="3"/>
      <c r="BD86" s="3"/>
      <c r="BE86" s="3"/>
      <c r="BF86" s="3"/>
      <c r="BG86" s="3"/>
    </row>
    <row r="87" spans="1:59" x14ac:dyDescent="0.25">
      <c r="A87" s="3" t="s">
        <v>815</v>
      </c>
      <c r="B87" s="3" t="s">
        <v>816</v>
      </c>
      <c r="C87" s="3" t="s">
        <v>59</v>
      </c>
      <c r="D87" s="3"/>
      <c r="E87" s="3"/>
      <c r="F87" s="3" t="s">
        <v>817</v>
      </c>
      <c r="G87" s="3" t="s">
        <v>775</v>
      </c>
      <c r="H87" s="3" t="s">
        <v>742</v>
      </c>
      <c r="I87" s="3" t="s">
        <v>60</v>
      </c>
      <c r="J87" s="3" t="s">
        <v>701</v>
      </c>
      <c r="K87" s="3" t="s">
        <v>110</v>
      </c>
      <c r="L87" s="3" t="s">
        <v>743</v>
      </c>
      <c r="M87" s="3" t="s">
        <v>63</v>
      </c>
      <c r="N87" s="3" t="s">
        <v>64</v>
      </c>
      <c r="O87" s="3" t="s">
        <v>744</v>
      </c>
      <c r="P87" s="3" t="s">
        <v>65</v>
      </c>
      <c r="Q87" s="3" t="s">
        <v>818</v>
      </c>
      <c r="R87" s="3" t="s">
        <v>72</v>
      </c>
      <c r="S87" s="3" t="s">
        <v>793</v>
      </c>
      <c r="T87" s="3" t="s">
        <v>795</v>
      </c>
      <c r="U87" s="3" t="s">
        <v>794</v>
      </c>
      <c r="V87" s="3" t="s">
        <v>819</v>
      </c>
      <c r="W87" s="3" t="s">
        <v>66</v>
      </c>
      <c r="X87" s="3" t="s">
        <v>83</v>
      </c>
      <c r="Y87" s="3" t="s">
        <v>88</v>
      </c>
      <c r="Z87" s="3" t="s">
        <v>820</v>
      </c>
      <c r="AA87" s="3" t="s">
        <v>821</v>
      </c>
      <c r="AB87" s="3" t="s">
        <v>65</v>
      </c>
      <c r="AC87" s="3" t="s">
        <v>65</v>
      </c>
      <c r="AD87" s="3" t="s">
        <v>65</v>
      </c>
      <c r="AE87" s="3" t="s">
        <v>67</v>
      </c>
      <c r="AF87" s="3" t="s">
        <v>65</v>
      </c>
      <c r="AG87" s="3" t="s">
        <v>65</v>
      </c>
      <c r="AH87" s="3" t="s">
        <v>65</v>
      </c>
      <c r="AI87" s="3" t="s">
        <v>65</v>
      </c>
      <c r="AJ87" s="3" t="s">
        <v>68</v>
      </c>
      <c r="AK87" s="3" t="s">
        <v>65</v>
      </c>
      <c r="AL87" s="3" t="s">
        <v>65</v>
      </c>
      <c r="AM87" s="3"/>
      <c r="AN87" s="3" t="s">
        <v>65</v>
      </c>
      <c r="AO87" s="3" t="s">
        <v>65</v>
      </c>
      <c r="AP87" s="3" t="s">
        <v>69</v>
      </c>
      <c r="AQ87" s="3" t="s">
        <v>70</v>
      </c>
      <c r="AR87" s="3" t="s">
        <v>71</v>
      </c>
      <c r="AS87" s="3" t="s">
        <v>98</v>
      </c>
      <c r="AT87" s="3" t="s">
        <v>65</v>
      </c>
      <c r="AU87" s="3" t="s">
        <v>822</v>
      </c>
      <c r="AV87" s="3" t="s">
        <v>65</v>
      </c>
      <c r="AW87" s="3" t="s">
        <v>65</v>
      </c>
      <c r="AX87" s="3" t="s">
        <v>65</v>
      </c>
      <c r="AY87" s="3" t="s">
        <v>65</v>
      </c>
      <c r="AZ87" s="3" t="s">
        <v>65</v>
      </c>
      <c r="BA87" s="3" t="s">
        <v>65</v>
      </c>
      <c r="BB87" s="3"/>
      <c r="BC87" s="3"/>
      <c r="BD87" s="3"/>
      <c r="BE87" s="3"/>
      <c r="BF87" s="3"/>
      <c r="BG87" s="3"/>
    </row>
    <row r="88" spans="1:59" x14ac:dyDescent="0.25">
      <c r="A88" s="3" t="s">
        <v>823</v>
      </c>
      <c r="B88" s="3" t="s">
        <v>824</v>
      </c>
      <c r="C88" s="3" t="s">
        <v>59</v>
      </c>
      <c r="D88" s="3"/>
      <c r="E88" s="3"/>
      <c r="F88" s="3" t="s">
        <v>825</v>
      </c>
      <c r="G88" s="3" t="s">
        <v>826</v>
      </c>
      <c r="H88" s="3" t="s">
        <v>827</v>
      </c>
      <c r="I88" s="3" t="s">
        <v>60</v>
      </c>
      <c r="J88" s="3" t="s">
        <v>701</v>
      </c>
      <c r="K88" s="3" t="s">
        <v>110</v>
      </c>
      <c r="L88" s="3" t="s">
        <v>743</v>
      </c>
      <c r="M88" s="3" t="s">
        <v>63</v>
      </c>
      <c r="N88" s="3" t="s">
        <v>64</v>
      </c>
      <c r="O88" s="3" t="s">
        <v>828</v>
      </c>
      <c r="P88" s="3" t="s">
        <v>65</v>
      </c>
      <c r="Q88" s="3" t="s">
        <v>829</v>
      </c>
      <c r="R88" s="3" t="s">
        <v>72</v>
      </c>
      <c r="S88" s="3" t="s">
        <v>830</v>
      </c>
      <c r="T88" s="3" t="s">
        <v>831</v>
      </c>
      <c r="U88" s="3" t="s">
        <v>832</v>
      </c>
      <c r="V88" s="3" t="s">
        <v>833</v>
      </c>
      <c r="W88" s="3" t="s">
        <v>66</v>
      </c>
      <c r="X88" s="3" t="s">
        <v>834</v>
      </c>
      <c r="Y88" s="3" t="s">
        <v>835</v>
      </c>
      <c r="Z88" s="3" t="s">
        <v>91</v>
      </c>
      <c r="AA88" s="3" t="s">
        <v>836</v>
      </c>
      <c r="AB88" s="3" t="s">
        <v>65</v>
      </c>
      <c r="AC88" s="3" t="s">
        <v>65</v>
      </c>
      <c r="AD88" s="3" t="s">
        <v>65</v>
      </c>
      <c r="AE88" s="3" t="s">
        <v>67</v>
      </c>
      <c r="AF88" s="3" t="s">
        <v>65</v>
      </c>
      <c r="AG88" s="3" t="s">
        <v>65</v>
      </c>
      <c r="AH88" s="3" t="s">
        <v>65</v>
      </c>
      <c r="AI88" s="3" t="s">
        <v>65</v>
      </c>
      <c r="AJ88" s="3" t="s">
        <v>68</v>
      </c>
      <c r="AK88" s="3" t="s">
        <v>65</v>
      </c>
      <c r="AL88" s="3" t="s">
        <v>65</v>
      </c>
      <c r="AM88" s="3"/>
      <c r="AN88" s="3" t="s">
        <v>65</v>
      </c>
      <c r="AO88" s="3" t="s">
        <v>65</v>
      </c>
      <c r="AP88" s="3" t="s">
        <v>69</v>
      </c>
      <c r="AQ88" s="3" t="s">
        <v>70</v>
      </c>
      <c r="AR88" s="3" t="s">
        <v>71</v>
      </c>
      <c r="AS88" s="3" t="s">
        <v>98</v>
      </c>
      <c r="AT88" s="3" t="s">
        <v>65</v>
      </c>
      <c r="AU88" s="3" t="s">
        <v>837</v>
      </c>
      <c r="AV88" s="3" t="s">
        <v>65</v>
      </c>
      <c r="AW88" s="3" t="s">
        <v>65</v>
      </c>
      <c r="AX88" s="3" t="s">
        <v>65</v>
      </c>
      <c r="AY88" s="3" t="s">
        <v>65</v>
      </c>
      <c r="AZ88" s="3" t="s">
        <v>65</v>
      </c>
      <c r="BA88" s="3" t="s">
        <v>65</v>
      </c>
      <c r="BB88" s="3"/>
      <c r="BC88" s="3"/>
      <c r="BD88" s="3"/>
      <c r="BE88" s="3"/>
      <c r="BF88" s="3"/>
      <c r="BG88" s="3"/>
    </row>
    <row r="89" spans="1:59" x14ac:dyDescent="0.25">
      <c r="A89" s="3" t="s">
        <v>838</v>
      </c>
      <c r="B89" s="3" t="s">
        <v>839</v>
      </c>
      <c r="C89" s="3" t="s">
        <v>59</v>
      </c>
      <c r="D89" s="3"/>
      <c r="E89" s="3"/>
      <c r="F89" s="3" t="s">
        <v>840</v>
      </c>
      <c r="G89" s="3" t="s">
        <v>826</v>
      </c>
      <c r="H89" s="3" t="s">
        <v>827</v>
      </c>
      <c r="I89" s="3" t="s">
        <v>60</v>
      </c>
      <c r="J89" s="3" t="s">
        <v>701</v>
      </c>
      <c r="K89" s="3" t="s">
        <v>110</v>
      </c>
      <c r="L89" s="3" t="s">
        <v>743</v>
      </c>
      <c r="M89" s="3" t="s">
        <v>63</v>
      </c>
      <c r="N89" s="3" t="s">
        <v>64</v>
      </c>
      <c r="O89" s="3" t="s">
        <v>828</v>
      </c>
      <c r="P89" s="3" t="s">
        <v>65</v>
      </c>
      <c r="Q89" s="3" t="s">
        <v>841</v>
      </c>
      <c r="R89" s="3" t="s">
        <v>842</v>
      </c>
      <c r="S89" s="3" t="s">
        <v>843</v>
      </c>
      <c r="T89" s="3" t="s">
        <v>844</v>
      </c>
      <c r="U89" s="3" t="s">
        <v>845</v>
      </c>
      <c r="V89" s="3" t="s">
        <v>846</v>
      </c>
      <c r="W89" s="3" t="s">
        <v>66</v>
      </c>
      <c r="X89" s="3" t="s">
        <v>835</v>
      </c>
      <c r="Y89" s="3" t="s">
        <v>847</v>
      </c>
      <c r="Z89" s="3" t="s">
        <v>848</v>
      </c>
      <c r="AA89" s="3" t="s">
        <v>849</v>
      </c>
      <c r="AB89" s="3" t="s">
        <v>65</v>
      </c>
      <c r="AC89" s="3" t="s">
        <v>65</v>
      </c>
      <c r="AD89" s="3" t="s">
        <v>65</v>
      </c>
      <c r="AE89" s="3" t="s">
        <v>67</v>
      </c>
      <c r="AF89" s="3" t="s">
        <v>65</v>
      </c>
      <c r="AG89" s="3" t="s">
        <v>65</v>
      </c>
      <c r="AH89" s="3" t="s">
        <v>65</v>
      </c>
      <c r="AI89" s="3" t="s">
        <v>65</v>
      </c>
      <c r="AJ89" s="3" t="s">
        <v>68</v>
      </c>
      <c r="AK89" s="3" t="s">
        <v>65</v>
      </c>
      <c r="AL89" s="3" t="s">
        <v>65</v>
      </c>
      <c r="AM89" s="3"/>
      <c r="AN89" s="3" t="s">
        <v>65</v>
      </c>
      <c r="AO89" s="3" t="s">
        <v>65</v>
      </c>
      <c r="AP89" s="3" t="s">
        <v>69</v>
      </c>
      <c r="AQ89" s="3" t="s">
        <v>70</v>
      </c>
      <c r="AR89" s="3" t="s">
        <v>71</v>
      </c>
      <c r="AS89" s="3" t="s">
        <v>850</v>
      </c>
      <c r="AT89" s="3" t="s">
        <v>65</v>
      </c>
      <c r="AU89" s="3" t="s">
        <v>851</v>
      </c>
      <c r="AV89" s="3" t="s">
        <v>65</v>
      </c>
      <c r="AW89" s="3" t="s">
        <v>65</v>
      </c>
      <c r="AX89" s="3" t="s">
        <v>65</v>
      </c>
      <c r="AY89" s="3" t="s">
        <v>65</v>
      </c>
      <c r="AZ89" s="3" t="s">
        <v>65</v>
      </c>
      <c r="BA89" s="3" t="s">
        <v>65</v>
      </c>
      <c r="BB89" s="3"/>
      <c r="BC89" s="3"/>
      <c r="BD89" s="3"/>
      <c r="BE89" s="3"/>
      <c r="BF89" s="3"/>
      <c r="BG89" s="3"/>
    </row>
    <row r="90" spans="1:59" x14ac:dyDescent="0.25">
      <c r="A90" s="3" t="s">
        <v>852</v>
      </c>
      <c r="B90" s="3" t="s">
        <v>853</v>
      </c>
      <c r="C90" s="3" t="s">
        <v>59</v>
      </c>
      <c r="D90" s="3"/>
      <c r="E90" s="3"/>
      <c r="F90" s="3" t="s">
        <v>854</v>
      </c>
      <c r="G90" s="3" t="s">
        <v>826</v>
      </c>
      <c r="H90" s="3" t="s">
        <v>827</v>
      </c>
      <c r="I90" s="3" t="s">
        <v>60</v>
      </c>
      <c r="J90" s="3" t="s">
        <v>701</v>
      </c>
      <c r="K90" s="3" t="s">
        <v>110</v>
      </c>
      <c r="L90" s="3" t="s">
        <v>743</v>
      </c>
      <c r="M90" s="3" t="s">
        <v>63</v>
      </c>
      <c r="N90" s="3" t="s">
        <v>64</v>
      </c>
      <c r="O90" s="3" t="s">
        <v>828</v>
      </c>
      <c r="P90" s="3" t="s">
        <v>65</v>
      </c>
      <c r="Q90" s="3" t="s">
        <v>855</v>
      </c>
      <c r="R90" s="3" t="s">
        <v>72</v>
      </c>
      <c r="S90" s="3" t="s">
        <v>856</v>
      </c>
      <c r="T90" s="3" t="s">
        <v>857</v>
      </c>
      <c r="U90" s="3" t="s">
        <v>858</v>
      </c>
      <c r="V90" s="3" t="s">
        <v>859</v>
      </c>
      <c r="W90" s="3" t="s">
        <v>66</v>
      </c>
      <c r="X90" s="3" t="s">
        <v>835</v>
      </c>
      <c r="Y90" s="3" t="s">
        <v>847</v>
      </c>
      <c r="Z90" s="3" t="s">
        <v>227</v>
      </c>
      <c r="AA90" s="3" t="s">
        <v>860</v>
      </c>
      <c r="AB90" s="3" t="s">
        <v>65</v>
      </c>
      <c r="AC90" s="3" t="s">
        <v>65</v>
      </c>
      <c r="AD90" s="3" t="s">
        <v>65</v>
      </c>
      <c r="AE90" s="3" t="s">
        <v>67</v>
      </c>
      <c r="AF90" s="3" t="s">
        <v>65</v>
      </c>
      <c r="AG90" s="3" t="s">
        <v>65</v>
      </c>
      <c r="AH90" s="3" t="s">
        <v>65</v>
      </c>
      <c r="AI90" s="3" t="s">
        <v>65</v>
      </c>
      <c r="AJ90" s="3" t="s">
        <v>68</v>
      </c>
      <c r="AK90" s="3" t="s">
        <v>65</v>
      </c>
      <c r="AL90" s="3" t="s">
        <v>65</v>
      </c>
      <c r="AM90" s="3"/>
      <c r="AN90" s="3" t="s">
        <v>65</v>
      </c>
      <c r="AO90" s="3" t="s">
        <v>65</v>
      </c>
      <c r="AP90" s="3" t="s">
        <v>69</v>
      </c>
      <c r="AQ90" s="3" t="s">
        <v>70</v>
      </c>
      <c r="AR90" s="3" t="s">
        <v>861</v>
      </c>
      <c r="AS90" s="3" t="s">
        <v>98</v>
      </c>
      <c r="AT90" s="3" t="s">
        <v>65</v>
      </c>
      <c r="AU90" s="3" t="s">
        <v>862</v>
      </c>
      <c r="AV90" s="3" t="s">
        <v>65</v>
      </c>
      <c r="AW90" s="3" t="s">
        <v>65</v>
      </c>
      <c r="AX90" s="3" t="s">
        <v>65</v>
      </c>
      <c r="AY90" s="3" t="s">
        <v>65</v>
      </c>
      <c r="AZ90" s="3" t="s">
        <v>65</v>
      </c>
      <c r="BA90" s="3" t="s">
        <v>65</v>
      </c>
      <c r="BB90" s="3"/>
      <c r="BC90" s="3"/>
      <c r="BD90" s="3"/>
      <c r="BE90" s="3"/>
      <c r="BF90" s="3"/>
      <c r="BG90" s="3"/>
    </row>
    <row r="91" spans="1:59" x14ac:dyDescent="0.25">
      <c r="A91" s="3" t="s">
        <v>863</v>
      </c>
      <c r="B91" s="3" t="s">
        <v>864</v>
      </c>
      <c r="C91" s="3" t="s">
        <v>59</v>
      </c>
      <c r="D91" s="3"/>
      <c r="E91" s="3"/>
      <c r="F91" s="3" t="s">
        <v>865</v>
      </c>
      <c r="G91" s="3" t="s">
        <v>826</v>
      </c>
      <c r="H91" s="3" t="s">
        <v>827</v>
      </c>
      <c r="I91" s="3" t="s">
        <v>60</v>
      </c>
      <c r="J91" s="3" t="s">
        <v>701</v>
      </c>
      <c r="K91" s="3" t="s">
        <v>110</v>
      </c>
      <c r="L91" s="3" t="s">
        <v>743</v>
      </c>
      <c r="M91" s="3" t="s">
        <v>63</v>
      </c>
      <c r="N91" s="3" t="s">
        <v>64</v>
      </c>
      <c r="O91" s="3" t="s">
        <v>828</v>
      </c>
      <c r="P91" s="3" t="s">
        <v>65</v>
      </c>
      <c r="Q91" s="3" t="s">
        <v>829</v>
      </c>
      <c r="R91" s="3" t="s">
        <v>72</v>
      </c>
      <c r="S91" s="3" t="s">
        <v>830</v>
      </c>
      <c r="T91" s="3" t="s">
        <v>866</v>
      </c>
      <c r="U91" s="3" t="s">
        <v>831</v>
      </c>
      <c r="V91" s="3" t="s">
        <v>867</v>
      </c>
      <c r="W91" s="3" t="s">
        <v>66</v>
      </c>
      <c r="X91" s="3" t="s">
        <v>868</v>
      </c>
      <c r="Y91" s="3" t="s">
        <v>847</v>
      </c>
      <c r="Z91" s="3" t="s">
        <v>94</v>
      </c>
      <c r="AA91" s="3" t="s">
        <v>869</v>
      </c>
      <c r="AB91" s="3" t="s">
        <v>65</v>
      </c>
      <c r="AC91" s="3" t="s">
        <v>65</v>
      </c>
      <c r="AD91" s="3" t="s">
        <v>65</v>
      </c>
      <c r="AE91" s="3" t="s">
        <v>67</v>
      </c>
      <c r="AF91" s="3" t="s">
        <v>65</v>
      </c>
      <c r="AG91" s="3" t="s">
        <v>65</v>
      </c>
      <c r="AH91" s="3" t="s">
        <v>65</v>
      </c>
      <c r="AI91" s="3" t="s">
        <v>65</v>
      </c>
      <c r="AJ91" s="3" t="s">
        <v>68</v>
      </c>
      <c r="AK91" s="3" t="s">
        <v>65</v>
      </c>
      <c r="AL91" s="3" t="s">
        <v>65</v>
      </c>
      <c r="AM91" s="3"/>
      <c r="AN91" s="3" t="s">
        <v>65</v>
      </c>
      <c r="AO91" s="3" t="s">
        <v>65</v>
      </c>
      <c r="AP91" s="3" t="s">
        <v>69</v>
      </c>
      <c r="AQ91" s="3" t="s">
        <v>70</v>
      </c>
      <c r="AR91" s="3" t="s">
        <v>71</v>
      </c>
      <c r="AS91" s="3" t="s">
        <v>870</v>
      </c>
      <c r="AT91" s="3" t="s">
        <v>65</v>
      </c>
      <c r="AU91" s="3" t="s">
        <v>871</v>
      </c>
      <c r="AV91" s="3" t="s">
        <v>65</v>
      </c>
      <c r="AW91" s="3" t="s">
        <v>65</v>
      </c>
      <c r="AX91" s="3" t="s">
        <v>65</v>
      </c>
      <c r="AY91" s="3" t="s">
        <v>65</v>
      </c>
      <c r="AZ91" s="3" t="s">
        <v>65</v>
      </c>
      <c r="BA91" s="3" t="s">
        <v>65</v>
      </c>
      <c r="BB91" s="3"/>
      <c r="BC91" s="3"/>
      <c r="BD91" s="3"/>
      <c r="BE91" s="3"/>
      <c r="BF91" s="3"/>
      <c r="BG91" s="3"/>
    </row>
    <row r="92" spans="1:59" x14ac:dyDescent="0.25">
      <c r="A92" s="3" t="s">
        <v>872</v>
      </c>
      <c r="B92" s="3" t="s">
        <v>873</v>
      </c>
      <c r="C92" s="3" t="s">
        <v>59</v>
      </c>
      <c r="D92" s="3"/>
      <c r="E92" s="3"/>
      <c r="F92" s="3" t="s">
        <v>874</v>
      </c>
      <c r="G92" s="3" t="s">
        <v>826</v>
      </c>
      <c r="H92" s="3" t="s">
        <v>827</v>
      </c>
      <c r="I92" s="3" t="s">
        <v>60</v>
      </c>
      <c r="J92" s="3" t="s">
        <v>701</v>
      </c>
      <c r="K92" s="3" t="s">
        <v>110</v>
      </c>
      <c r="L92" s="3" t="s">
        <v>743</v>
      </c>
      <c r="M92" s="3" t="s">
        <v>63</v>
      </c>
      <c r="N92" s="3" t="s">
        <v>64</v>
      </c>
      <c r="O92" s="3" t="s">
        <v>828</v>
      </c>
      <c r="P92" s="3" t="s">
        <v>65</v>
      </c>
      <c r="Q92" s="3" t="s">
        <v>855</v>
      </c>
      <c r="R92" s="3" t="s">
        <v>72</v>
      </c>
      <c r="S92" s="3" t="s">
        <v>856</v>
      </c>
      <c r="T92" s="3" t="s">
        <v>875</v>
      </c>
      <c r="U92" s="3" t="s">
        <v>876</v>
      </c>
      <c r="V92" s="3" t="s">
        <v>877</v>
      </c>
      <c r="W92" s="3" t="s">
        <v>66</v>
      </c>
      <c r="X92" s="3" t="s">
        <v>835</v>
      </c>
      <c r="Y92" s="3" t="s">
        <v>847</v>
      </c>
      <c r="Z92" s="3" t="s">
        <v>161</v>
      </c>
      <c r="AA92" s="3" t="s">
        <v>878</v>
      </c>
      <c r="AB92" s="3" t="s">
        <v>65</v>
      </c>
      <c r="AC92" s="3" t="s">
        <v>65</v>
      </c>
      <c r="AD92" s="3" t="s">
        <v>65</v>
      </c>
      <c r="AE92" s="3" t="s">
        <v>67</v>
      </c>
      <c r="AF92" s="3" t="s">
        <v>65</v>
      </c>
      <c r="AG92" s="3" t="s">
        <v>65</v>
      </c>
      <c r="AH92" s="3" t="s">
        <v>65</v>
      </c>
      <c r="AI92" s="3" t="s">
        <v>65</v>
      </c>
      <c r="AJ92" s="3" t="s">
        <v>68</v>
      </c>
      <c r="AK92" s="3" t="s">
        <v>65</v>
      </c>
      <c r="AL92" s="3" t="s">
        <v>65</v>
      </c>
      <c r="AM92" s="3"/>
      <c r="AN92" s="3" t="s">
        <v>65</v>
      </c>
      <c r="AO92" s="3" t="s">
        <v>65</v>
      </c>
      <c r="AP92" s="3" t="s">
        <v>69</v>
      </c>
      <c r="AQ92" s="3" t="s">
        <v>70</v>
      </c>
      <c r="AR92" s="3" t="s">
        <v>861</v>
      </c>
      <c r="AS92" s="3" t="s">
        <v>98</v>
      </c>
      <c r="AT92" s="3" t="s">
        <v>65</v>
      </c>
      <c r="AU92" s="3" t="s">
        <v>879</v>
      </c>
      <c r="AV92" s="3" t="s">
        <v>65</v>
      </c>
      <c r="AW92" s="3" t="s">
        <v>65</v>
      </c>
      <c r="AX92" s="3" t="s">
        <v>65</v>
      </c>
      <c r="AY92" s="3" t="s">
        <v>65</v>
      </c>
      <c r="AZ92" s="3" t="s">
        <v>65</v>
      </c>
      <c r="BA92" s="3" t="s">
        <v>65</v>
      </c>
      <c r="BB92" s="3"/>
      <c r="BC92" s="3"/>
      <c r="BD92" s="3"/>
      <c r="BE92" s="3"/>
      <c r="BF92" s="3"/>
      <c r="BG92" s="3"/>
    </row>
    <row r="93" spans="1:59" x14ac:dyDescent="0.25">
      <c r="A93" s="3" t="s">
        <v>880</v>
      </c>
      <c r="B93" s="3" t="s">
        <v>881</v>
      </c>
      <c r="C93" s="3" t="s">
        <v>59</v>
      </c>
      <c r="D93" s="3"/>
      <c r="E93" s="3"/>
      <c r="F93" s="3" t="s">
        <v>882</v>
      </c>
      <c r="G93" s="3" t="s">
        <v>883</v>
      </c>
      <c r="H93" s="3" t="s">
        <v>742</v>
      </c>
      <c r="I93" s="3" t="s">
        <v>60</v>
      </c>
      <c r="J93" s="3" t="s">
        <v>701</v>
      </c>
      <c r="K93" s="3" t="s">
        <v>110</v>
      </c>
      <c r="L93" s="3" t="s">
        <v>743</v>
      </c>
      <c r="M93" s="3" t="s">
        <v>63</v>
      </c>
      <c r="N93" s="3" t="s">
        <v>64</v>
      </c>
      <c r="O93" s="3" t="s">
        <v>744</v>
      </c>
      <c r="P93" s="3" t="s">
        <v>65</v>
      </c>
      <c r="Q93" s="3" t="s">
        <v>884</v>
      </c>
      <c r="R93" s="3" t="s">
        <v>72</v>
      </c>
      <c r="S93" s="3" t="s">
        <v>885</v>
      </c>
      <c r="T93" s="3" t="s">
        <v>886</v>
      </c>
      <c r="U93" s="3" t="s">
        <v>887</v>
      </c>
      <c r="V93" s="3" t="s">
        <v>888</v>
      </c>
      <c r="W93" s="3" t="s">
        <v>66</v>
      </c>
      <c r="X93" s="3" t="s">
        <v>88</v>
      </c>
      <c r="Y93" s="3" t="s">
        <v>889</v>
      </c>
      <c r="Z93" s="3" t="s">
        <v>890</v>
      </c>
      <c r="AA93" s="3" t="s">
        <v>65</v>
      </c>
      <c r="AB93" s="3" t="s">
        <v>65</v>
      </c>
      <c r="AC93" s="3" t="s">
        <v>65</v>
      </c>
      <c r="AD93" s="3" t="s">
        <v>65</v>
      </c>
      <c r="AE93" s="3" t="s">
        <v>67</v>
      </c>
      <c r="AF93" s="3" t="s">
        <v>65</v>
      </c>
      <c r="AG93" s="3" t="s">
        <v>65</v>
      </c>
      <c r="AH93" s="3" t="s">
        <v>65</v>
      </c>
      <c r="AI93" s="3" t="s">
        <v>65</v>
      </c>
      <c r="AJ93" s="3" t="s">
        <v>68</v>
      </c>
      <c r="AK93" s="3" t="s">
        <v>65</v>
      </c>
      <c r="AL93" s="3" t="s">
        <v>65</v>
      </c>
      <c r="AM93" s="3"/>
      <c r="AN93" s="3" t="s">
        <v>65</v>
      </c>
      <c r="AO93" s="3" t="s">
        <v>65</v>
      </c>
      <c r="AP93" s="3" t="s">
        <v>69</v>
      </c>
      <c r="AQ93" s="3" t="s">
        <v>70</v>
      </c>
      <c r="AR93" s="3" t="s">
        <v>71</v>
      </c>
      <c r="AS93" s="3" t="s">
        <v>99</v>
      </c>
      <c r="AT93" s="3" t="s">
        <v>65</v>
      </c>
      <c r="AU93" s="3" t="s">
        <v>891</v>
      </c>
      <c r="AV93" s="3" t="s">
        <v>65</v>
      </c>
      <c r="AW93" s="3" t="s">
        <v>65</v>
      </c>
      <c r="AX93" s="3" t="s">
        <v>65</v>
      </c>
      <c r="AY93" s="3" t="s">
        <v>65</v>
      </c>
      <c r="AZ93" s="3" t="s">
        <v>65</v>
      </c>
      <c r="BA93" s="3" t="s">
        <v>65</v>
      </c>
      <c r="BB93" s="3"/>
      <c r="BC93" s="3"/>
      <c r="BD93" s="3"/>
      <c r="BE93" s="3"/>
      <c r="BF93" s="3"/>
      <c r="BG93" s="3"/>
    </row>
    <row r="94" spans="1:59" x14ac:dyDescent="0.25">
      <c r="A94" s="3" t="s">
        <v>892</v>
      </c>
      <c r="B94" s="3" t="s">
        <v>893</v>
      </c>
      <c r="C94" s="3" t="s">
        <v>59</v>
      </c>
      <c r="D94" s="3"/>
      <c r="E94" s="3"/>
      <c r="F94" s="3" t="s">
        <v>894</v>
      </c>
      <c r="G94" s="3" t="s">
        <v>883</v>
      </c>
      <c r="H94" s="3" t="s">
        <v>742</v>
      </c>
      <c r="I94" s="3" t="s">
        <v>60</v>
      </c>
      <c r="J94" s="3" t="s">
        <v>701</v>
      </c>
      <c r="K94" s="3" t="s">
        <v>110</v>
      </c>
      <c r="L94" s="3" t="s">
        <v>743</v>
      </c>
      <c r="M94" s="3" t="s">
        <v>63</v>
      </c>
      <c r="N94" s="3" t="s">
        <v>64</v>
      </c>
      <c r="O94" s="3" t="s">
        <v>744</v>
      </c>
      <c r="P94" s="3" t="s">
        <v>65</v>
      </c>
      <c r="Q94" s="3" t="s">
        <v>895</v>
      </c>
      <c r="R94" s="3" t="s">
        <v>72</v>
      </c>
      <c r="S94" s="3" t="s">
        <v>885</v>
      </c>
      <c r="T94" s="3" t="s">
        <v>795</v>
      </c>
      <c r="U94" s="3" t="s">
        <v>896</v>
      </c>
      <c r="V94" s="3" t="s">
        <v>897</v>
      </c>
      <c r="W94" s="3" t="s">
        <v>66</v>
      </c>
      <c r="X94" s="3" t="s">
        <v>240</v>
      </c>
      <c r="Y94" s="3" t="s">
        <v>898</v>
      </c>
      <c r="Z94" s="3" t="s">
        <v>899</v>
      </c>
      <c r="AA94" s="3" t="s">
        <v>65</v>
      </c>
      <c r="AB94" s="3" t="s">
        <v>65</v>
      </c>
      <c r="AC94" s="3" t="s">
        <v>65</v>
      </c>
      <c r="AD94" s="3" t="s">
        <v>65</v>
      </c>
      <c r="AE94" s="3" t="s">
        <v>67</v>
      </c>
      <c r="AF94" s="3" t="s">
        <v>65</v>
      </c>
      <c r="AG94" s="3" t="s">
        <v>65</v>
      </c>
      <c r="AH94" s="3" t="s">
        <v>65</v>
      </c>
      <c r="AI94" s="3" t="s">
        <v>65</v>
      </c>
      <c r="AJ94" s="3" t="s">
        <v>68</v>
      </c>
      <c r="AK94" s="3" t="s">
        <v>65</v>
      </c>
      <c r="AL94" s="3" t="s">
        <v>65</v>
      </c>
      <c r="AM94" s="3"/>
      <c r="AN94" s="3" t="s">
        <v>65</v>
      </c>
      <c r="AO94" s="3" t="s">
        <v>65</v>
      </c>
      <c r="AP94" s="3" t="s">
        <v>69</v>
      </c>
      <c r="AQ94" s="3" t="s">
        <v>70</v>
      </c>
      <c r="AR94" s="3" t="s">
        <v>71</v>
      </c>
      <c r="AS94" s="3" t="s">
        <v>98</v>
      </c>
      <c r="AT94" s="3" t="s">
        <v>65</v>
      </c>
      <c r="AU94" s="3" t="s">
        <v>900</v>
      </c>
      <c r="AV94" s="3" t="s">
        <v>65</v>
      </c>
      <c r="AW94" s="3" t="s">
        <v>65</v>
      </c>
      <c r="AX94" s="3" t="s">
        <v>65</v>
      </c>
      <c r="AY94" s="3" t="s">
        <v>65</v>
      </c>
      <c r="AZ94" s="3" t="s">
        <v>65</v>
      </c>
      <c r="BA94" s="3" t="s">
        <v>65</v>
      </c>
      <c r="BB94" s="3"/>
      <c r="BC94" s="3"/>
      <c r="BD94" s="3"/>
      <c r="BE94" s="3"/>
      <c r="BF94" s="3"/>
      <c r="BG94" s="3"/>
    </row>
    <row r="95" spans="1:59" x14ac:dyDescent="0.25">
      <c r="A95" s="3" t="s">
        <v>901</v>
      </c>
      <c r="B95" s="3" t="s">
        <v>902</v>
      </c>
      <c r="C95" s="3" t="s">
        <v>59</v>
      </c>
      <c r="D95" s="3"/>
      <c r="E95" s="3"/>
      <c r="F95" s="3" t="s">
        <v>903</v>
      </c>
      <c r="G95" s="3" t="s">
        <v>883</v>
      </c>
      <c r="H95" s="3" t="s">
        <v>742</v>
      </c>
      <c r="I95" s="3" t="s">
        <v>60</v>
      </c>
      <c r="J95" s="3" t="s">
        <v>701</v>
      </c>
      <c r="K95" s="3" t="s">
        <v>110</v>
      </c>
      <c r="L95" s="3" t="s">
        <v>743</v>
      </c>
      <c r="M95" s="3" t="s">
        <v>63</v>
      </c>
      <c r="N95" s="3" t="s">
        <v>64</v>
      </c>
      <c r="O95" s="3" t="s">
        <v>744</v>
      </c>
      <c r="P95" s="3" t="s">
        <v>65</v>
      </c>
      <c r="Q95" s="3" t="s">
        <v>904</v>
      </c>
      <c r="R95" s="3" t="s">
        <v>72</v>
      </c>
      <c r="S95" s="3" t="s">
        <v>905</v>
      </c>
      <c r="T95" s="3" t="s">
        <v>906</v>
      </c>
      <c r="U95" s="3" t="s">
        <v>907</v>
      </c>
      <c r="V95" s="3" t="s">
        <v>908</v>
      </c>
      <c r="W95" s="3" t="s">
        <v>66</v>
      </c>
      <c r="X95" s="3" t="s">
        <v>83</v>
      </c>
      <c r="Y95" s="3" t="s">
        <v>88</v>
      </c>
      <c r="Z95" s="3" t="s">
        <v>909</v>
      </c>
      <c r="AA95" s="3" t="s">
        <v>910</v>
      </c>
      <c r="AB95" s="3" t="s">
        <v>65</v>
      </c>
      <c r="AC95" s="3" t="s">
        <v>65</v>
      </c>
      <c r="AD95" s="3" t="s">
        <v>65</v>
      </c>
      <c r="AE95" s="3" t="s">
        <v>67</v>
      </c>
      <c r="AF95" s="3" t="s">
        <v>65</v>
      </c>
      <c r="AG95" s="3" t="s">
        <v>65</v>
      </c>
      <c r="AH95" s="3" t="s">
        <v>65</v>
      </c>
      <c r="AI95" s="3" t="s">
        <v>65</v>
      </c>
      <c r="AJ95" s="3" t="s">
        <v>68</v>
      </c>
      <c r="AK95" s="3" t="s">
        <v>65</v>
      </c>
      <c r="AL95" s="3" t="s">
        <v>65</v>
      </c>
      <c r="AM95" s="3"/>
      <c r="AN95" s="3" t="s">
        <v>65</v>
      </c>
      <c r="AO95" s="3" t="s">
        <v>65</v>
      </c>
      <c r="AP95" s="3" t="s">
        <v>69</v>
      </c>
      <c r="AQ95" s="3" t="s">
        <v>70</v>
      </c>
      <c r="AR95" s="3" t="s">
        <v>71</v>
      </c>
      <c r="AS95" s="3" t="s">
        <v>98</v>
      </c>
      <c r="AT95" s="3" t="s">
        <v>65</v>
      </c>
      <c r="AU95" s="3" t="s">
        <v>911</v>
      </c>
      <c r="AV95" s="3" t="s">
        <v>65</v>
      </c>
      <c r="AW95" s="3" t="s">
        <v>65</v>
      </c>
      <c r="AX95" s="3" t="s">
        <v>65</v>
      </c>
      <c r="AY95" s="3" t="s">
        <v>65</v>
      </c>
      <c r="AZ95" s="3" t="s">
        <v>65</v>
      </c>
      <c r="BA95" s="3" t="s">
        <v>65</v>
      </c>
      <c r="BB95" s="3"/>
      <c r="BC95" s="3"/>
      <c r="BD95" s="3"/>
      <c r="BE95" s="3"/>
      <c r="BF95" s="3"/>
      <c r="BG95" s="3"/>
    </row>
    <row r="96" spans="1:59" x14ac:dyDescent="0.25">
      <c r="A96" s="3" t="s">
        <v>912</v>
      </c>
      <c r="B96" s="3" t="s">
        <v>913</v>
      </c>
      <c r="C96" s="3" t="s">
        <v>59</v>
      </c>
      <c r="D96" s="3"/>
      <c r="E96" s="3"/>
      <c r="F96" s="3" t="s">
        <v>914</v>
      </c>
      <c r="G96" s="3" t="s">
        <v>883</v>
      </c>
      <c r="H96" s="3" t="s">
        <v>742</v>
      </c>
      <c r="I96" s="3" t="s">
        <v>60</v>
      </c>
      <c r="J96" s="3" t="s">
        <v>701</v>
      </c>
      <c r="K96" s="3" t="s">
        <v>110</v>
      </c>
      <c r="L96" s="3" t="s">
        <v>743</v>
      </c>
      <c r="M96" s="3" t="s">
        <v>63</v>
      </c>
      <c r="N96" s="3" t="s">
        <v>64</v>
      </c>
      <c r="O96" s="3" t="s">
        <v>744</v>
      </c>
      <c r="P96" s="3" t="s">
        <v>65</v>
      </c>
      <c r="Q96" s="3" t="s">
        <v>915</v>
      </c>
      <c r="R96" s="3" t="s">
        <v>72</v>
      </c>
      <c r="S96" s="3" t="s">
        <v>905</v>
      </c>
      <c r="T96" s="3" t="s">
        <v>907</v>
      </c>
      <c r="U96" s="3" t="s">
        <v>906</v>
      </c>
      <c r="V96" s="3" t="s">
        <v>916</v>
      </c>
      <c r="W96" s="3" t="s">
        <v>66</v>
      </c>
      <c r="X96" s="3" t="s">
        <v>101</v>
      </c>
      <c r="Y96" s="3" t="s">
        <v>88</v>
      </c>
      <c r="Z96" s="3" t="s">
        <v>769</v>
      </c>
      <c r="AA96" s="3" t="s">
        <v>917</v>
      </c>
      <c r="AB96" s="3" t="s">
        <v>65</v>
      </c>
      <c r="AC96" s="3" t="s">
        <v>65</v>
      </c>
      <c r="AD96" s="3" t="s">
        <v>65</v>
      </c>
      <c r="AE96" s="3" t="s">
        <v>67</v>
      </c>
      <c r="AF96" s="3" t="s">
        <v>65</v>
      </c>
      <c r="AG96" s="3" t="s">
        <v>65</v>
      </c>
      <c r="AH96" s="3" t="s">
        <v>65</v>
      </c>
      <c r="AI96" s="3" t="s">
        <v>65</v>
      </c>
      <c r="AJ96" s="3" t="s">
        <v>68</v>
      </c>
      <c r="AK96" s="3" t="s">
        <v>65</v>
      </c>
      <c r="AL96" s="3" t="s">
        <v>65</v>
      </c>
      <c r="AM96" s="3"/>
      <c r="AN96" s="3" t="s">
        <v>65</v>
      </c>
      <c r="AO96" s="3" t="s">
        <v>65</v>
      </c>
      <c r="AP96" s="3" t="s">
        <v>69</v>
      </c>
      <c r="AQ96" s="3" t="s">
        <v>70</v>
      </c>
      <c r="AR96" s="3" t="s">
        <v>71</v>
      </c>
      <c r="AS96" s="3" t="s">
        <v>98</v>
      </c>
      <c r="AT96" s="3" t="s">
        <v>65</v>
      </c>
      <c r="AU96" s="3" t="s">
        <v>918</v>
      </c>
      <c r="AV96" s="3" t="s">
        <v>65</v>
      </c>
      <c r="AW96" s="3" t="s">
        <v>65</v>
      </c>
      <c r="AX96" s="3" t="s">
        <v>65</v>
      </c>
      <c r="AY96" s="3" t="s">
        <v>65</v>
      </c>
      <c r="AZ96" s="3" t="s">
        <v>65</v>
      </c>
      <c r="BA96" s="3" t="s">
        <v>65</v>
      </c>
      <c r="BB96" s="3"/>
      <c r="BC96" s="3"/>
      <c r="BD96" s="3"/>
      <c r="BE96" s="3"/>
      <c r="BF96" s="3"/>
      <c r="BG96" s="3"/>
    </row>
    <row r="97" spans="1:59" x14ac:dyDescent="0.25">
      <c r="A97" s="3" t="s">
        <v>919</v>
      </c>
      <c r="B97" s="3" t="s">
        <v>920</v>
      </c>
      <c r="C97" s="3" t="s">
        <v>59</v>
      </c>
      <c r="D97" s="3"/>
      <c r="E97" s="3"/>
      <c r="F97" s="3" t="s">
        <v>921</v>
      </c>
      <c r="G97" s="3" t="s">
        <v>883</v>
      </c>
      <c r="H97" s="3" t="s">
        <v>742</v>
      </c>
      <c r="I97" s="3" t="s">
        <v>60</v>
      </c>
      <c r="J97" s="3" t="s">
        <v>701</v>
      </c>
      <c r="K97" s="3" t="s">
        <v>110</v>
      </c>
      <c r="L97" s="3" t="s">
        <v>743</v>
      </c>
      <c r="M97" s="3" t="s">
        <v>63</v>
      </c>
      <c r="N97" s="3" t="s">
        <v>64</v>
      </c>
      <c r="O97" s="3" t="s">
        <v>744</v>
      </c>
      <c r="P97" s="3" t="s">
        <v>65</v>
      </c>
      <c r="Q97" s="3" t="s">
        <v>922</v>
      </c>
      <c r="R97" s="3" t="s">
        <v>72</v>
      </c>
      <c r="S97" s="3" t="s">
        <v>923</v>
      </c>
      <c r="T97" s="3" t="s">
        <v>924</v>
      </c>
      <c r="U97" s="3" t="s">
        <v>925</v>
      </c>
      <c r="V97" s="3" t="s">
        <v>926</v>
      </c>
      <c r="W97" s="3" t="s">
        <v>66</v>
      </c>
      <c r="X97" s="3" t="s">
        <v>100</v>
      </c>
      <c r="Y97" s="3" t="s">
        <v>88</v>
      </c>
      <c r="Z97" s="3" t="s">
        <v>769</v>
      </c>
      <c r="AA97" s="3" t="s">
        <v>927</v>
      </c>
      <c r="AB97" s="3" t="s">
        <v>65</v>
      </c>
      <c r="AC97" s="3" t="s">
        <v>65</v>
      </c>
      <c r="AD97" s="3" t="s">
        <v>65</v>
      </c>
      <c r="AE97" s="3" t="s">
        <v>67</v>
      </c>
      <c r="AF97" s="3" t="s">
        <v>65</v>
      </c>
      <c r="AG97" s="3" t="s">
        <v>65</v>
      </c>
      <c r="AH97" s="3" t="s">
        <v>65</v>
      </c>
      <c r="AI97" s="3" t="s">
        <v>65</v>
      </c>
      <c r="AJ97" s="3" t="s">
        <v>68</v>
      </c>
      <c r="AK97" s="3" t="s">
        <v>65</v>
      </c>
      <c r="AL97" s="3" t="s">
        <v>65</v>
      </c>
      <c r="AM97" s="3"/>
      <c r="AN97" s="3" t="s">
        <v>65</v>
      </c>
      <c r="AO97" s="3" t="s">
        <v>65</v>
      </c>
      <c r="AP97" s="3" t="s">
        <v>69</v>
      </c>
      <c r="AQ97" s="3" t="s">
        <v>70</v>
      </c>
      <c r="AR97" s="3" t="s">
        <v>71</v>
      </c>
      <c r="AS97" s="3" t="s">
        <v>98</v>
      </c>
      <c r="AT97" s="3" t="s">
        <v>65</v>
      </c>
      <c r="AU97" s="3" t="s">
        <v>928</v>
      </c>
      <c r="AV97" s="3" t="s">
        <v>65</v>
      </c>
      <c r="AW97" s="3" t="s">
        <v>65</v>
      </c>
      <c r="AX97" s="3" t="s">
        <v>65</v>
      </c>
      <c r="AY97" s="3" t="s">
        <v>65</v>
      </c>
      <c r="AZ97" s="3" t="s">
        <v>65</v>
      </c>
      <c r="BA97" s="3" t="s">
        <v>65</v>
      </c>
      <c r="BB97" s="3"/>
      <c r="BC97" s="3"/>
      <c r="BD97" s="3"/>
      <c r="BE97" s="3"/>
      <c r="BF97" s="3"/>
      <c r="BG97" s="3"/>
    </row>
    <row r="98" spans="1:59" x14ac:dyDescent="0.25">
      <c r="A98" s="3" t="s">
        <v>929</v>
      </c>
      <c r="B98" s="3" t="s">
        <v>930</v>
      </c>
      <c r="C98" s="3" t="s">
        <v>59</v>
      </c>
      <c r="D98" s="3"/>
      <c r="E98" s="3"/>
      <c r="F98" s="3" t="s">
        <v>931</v>
      </c>
      <c r="G98" s="3" t="s">
        <v>883</v>
      </c>
      <c r="H98" s="3" t="s">
        <v>742</v>
      </c>
      <c r="I98" s="3" t="s">
        <v>60</v>
      </c>
      <c r="J98" s="3" t="s">
        <v>701</v>
      </c>
      <c r="K98" s="3" t="s">
        <v>110</v>
      </c>
      <c r="L98" s="3" t="s">
        <v>743</v>
      </c>
      <c r="M98" s="3" t="s">
        <v>63</v>
      </c>
      <c r="N98" s="3" t="s">
        <v>64</v>
      </c>
      <c r="O98" s="3" t="s">
        <v>744</v>
      </c>
      <c r="P98" s="3" t="s">
        <v>65</v>
      </c>
      <c r="Q98" s="3" t="s">
        <v>932</v>
      </c>
      <c r="R98" s="3" t="s">
        <v>72</v>
      </c>
      <c r="S98" s="3" t="s">
        <v>933</v>
      </c>
      <c r="T98" s="3" t="s">
        <v>934</v>
      </c>
      <c r="U98" s="3" t="s">
        <v>935</v>
      </c>
      <c r="V98" s="3" t="s">
        <v>936</v>
      </c>
      <c r="W98" s="3" t="s">
        <v>66</v>
      </c>
      <c r="X98" s="3" t="s">
        <v>100</v>
      </c>
      <c r="Y98" s="3" t="s">
        <v>88</v>
      </c>
      <c r="Z98" s="3" t="s">
        <v>937</v>
      </c>
      <c r="AA98" s="3" t="s">
        <v>938</v>
      </c>
      <c r="AB98" s="3" t="s">
        <v>65</v>
      </c>
      <c r="AC98" s="3" t="s">
        <v>65</v>
      </c>
      <c r="AD98" s="3" t="s">
        <v>65</v>
      </c>
      <c r="AE98" s="3" t="s">
        <v>67</v>
      </c>
      <c r="AF98" s="3" t="s">
        <v>65</v>
      </c>
      <c r="AG98" s="3" t="s">
        <v>65</v>
      </c>
      <c r="AH98" s="3" t="s">
        <v>65</v>
      </c>
      <c r="AI98" s="3" t="s">
        <v>65</v>
      </c>
      <c r="AJ98" s="3" t="s">
        <v>68</v>
      </c>
      <c r="AK98" s="3" t="s">
        <v>65</v>
      </c>
      <c r="AL98" s="3" t="s">
        <v>65</v>
      </c>
      <c r="AM98" s="3"/>
      <c r="AN98" s="3" t="s">
        <v>65</v>
      </c>
      <c r="AO98" s="3" t="s">
        <v>65</v>
      </c>
      <c r="AP98" s="3" t="s">
        <v>69</v>
      </c>
      <c r="AQ98" s="3" t="s">
        <v>70</v>
      </c>
      <c r="AR98" s="3" t="s">
        <v>71</v>
      </c>
      <c r="AS98" s="3" t="s">
        <v>98</v>
      </c>
      <c r="AT98" s="3" t="s">
        <v>65</v>
      </c>
      <c r="AU98" s="3" t="s">
        <v>939</v>
      </c>
      <c r="AV98" s="3" t="s">
        <v>65</v>
      </c>
      <c r="AW98" s="3" t="s">
        <v>65</v>
      </c>
      <c r="AX98" s="3" t="s">
        <v>65</v>
      </c>
      <c r="AY98" s="3" t="s">
        <v>65</v>
      </c>
      <c r="AZ98" s="3" t="s">
        <v>65</v>
      </c>
      <c r="BA98" s="3" t="s">
        <v>65</v>
      </c>
      <c r="BB98" s="3"/>
      <c r="BC98" s="3"/>
      <c r="BD98" s="3"/>
      <c r="BE98" s="3"/>
      <c r="BF98" s="3"/>
      <c r="BG98" s="3"/>
    </row>
    <row r="99" spans="1:59" x14ac:dyDescent="0.25">
      <c r="A99" s="3" t="s">
        <v>940</v>
      </c>
      <c r="B99" s="3" t="s">
        <v>941</v>
      </c>
      <c r="C99" s="3" t="s">
        <v>59</v>
      </c>
      <c r="D99" s="3"/>
      <c r="E99" s="3"/>
      <c r="F99" s="3" t="s">
        <v>942</v>
      </c>
      <c r="G99" s="3" t="s">
        <v>883</v>
      </c>
      <c r="H99" s="3" t="s">
        <v>742</v>
      </c>
      <c r="I99" s="3" t="s">
        <v>60</v>
      </c>
      <c r="J99" s="3" t="s">
        <v>701</v>
      </c>
      <c r="K99" s="3" t="s">
        <v>110</v>
      </c>
      <c r="L99" s="3" t="s">
        <v>743</v>
      </c>
      <c r="M99" s="3" t="s">
        <v>63</v>
      </c>
      <c r="N99" s="3" t="s">
        <v>64</v>
      </c>
      <c r="O99" s="3" t="s">
        <v>744</v>
      </c>
      <c r="P99" s="3" t="s">
        <v>65</v>
      </c>
      <c r="Q99" s="3" t="s">
        <v>943</v>
      </c>
      <c r="R99" s="3" t="s">
        <v>72</v>
      </c>
      <c r="S99" s="3" t="s">
        <v>933</v>
      </c>
      <c r="T99" s="3" t="s">
        <v>934</v>
      </c>
      <c r="U99" s="3" t="s">
        <v>925</v>
      </c>
      <c r="V99" s="3" t="s">
        <v>944</v>
      </c>
      <c r="W99" s="3" t="s">
        <v>66</v>
      </c>
      <c r="X99" s="3" t="s">
        <v>101</v>
      </c>
      <c r="Y99" s="3" t="s">
        <v>88</v>
      </c>
      <c r="Z99" s="3" t="s">
        <v>909</v>
      </c>
      <c r="AA99" s="3" t="s">
        <v>945</v>
      </c>
      <c r="AB99" s="3" t="s">
        <v>65</v>
      </c>
      <c r="AC99" s="3" t="s">
        <v>65</v>
      </c>
      <c r="AD99" s="3" t="s">
        <v>65</v>
      </c>
      <c r="AE99" s="3" t="s">
        <v>67</v>
      </c>
      <c r="AF99" s="3" t="s">
        <v>65</v>
      </c>
      <c r="AG99" s="3" t="s">
        <v>65</v>
      </c>
      <c r="AH99" s="3" t="s">
        <v>65</v>
      </c>
      <c r="AI99" s="3" t="s">
        <v>65</v>
      </c>
      <c r="AJ99" s="3" t="s">
        <v>68</v>
      </c>
      <c r="AK99" s="3" t="s">
        <v>65</v>
      </c>
      <c r="AL99" s="3" t="s">
        <v>65</v>
      </c>
      <c r="AM99" s="3"/>
      <c r="AN99" s="3" t="s">
        <v>65</v>
      </c>
      <c r="AO99" s="3" t="s">
        <v>65</v>
      </c>
      <c r="AP99" s="3" t="s">
        <v>69</v>
      </c>
      <c r="AQ99" s="3" t="s">
        <v>70</v>
      </c>
      <c r="AR99" s="3" t="s">
        <v>71</v>
      </c>
      <c r="AS99" s="3" t="s">
        <v>98</v>
      </c>
      <c r="AT99" s="3" t="s">
        <v>65</v>
      </c>
      <c r="AU99" s="3" t="s">
        <v>946</v>
      </c>
      <c r="AV99" s="3" t="s">
        <v>65</v>
      </c>
      <c r="AW99" s="3" t="s">
        <v>65</v>
      </c>
      <c r="AX99" s="3" t="s">
        <v>65</v>
      </c>
      <c r="AY99" s="3" t="s">
        <v>65</v>
      </c>
      <c r="AZ99" s="3" t="s">
        <v>65</v>
      </c>
      <c r="BA99" s="3" t="s">
        <v>65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947</v>
      </c>
      <c r="B100" s="3" t="s">
        <v>948</v>
      </c>
      <c r="C100" s="3" t="s">
        <v>59</v>
      </c>
      <c r="D100" s="3"/>
      <c r="E100" s="3"/>
      <c r="F100" s="3" t="s">
        <v>949</v>
      </c>
      <c r="G100" s="3" t="s">
        <v>950</v>
      </c>
      <c r="H100" s="3" t="s">
        <v>951</v>
      </c>
      <c r="I100" s="3" t="s">
        <v>60</v>
      </c>
      <c r="J100" s="3" t="s">
        <v>701</v>
      </c>
      <c r="K100" s="3" t="s">
        <v>110</v>
      </c>
      <c r="L100" s="3" t="s">
        <v>743</v>
      </c>
      <c r="M100" s="3" t="s">
        <v>63</v>
      </c>
      <c r="N100" s="3" t="s">
        <v>952</v>
      </c>
      <c r="O100" s="3" t="s">
        <v>744</v>
      </c>
      <c r="P100" s="3" t="s">
        <v>70</v>
      </c>
      <c r="Q100" s="3" t="s">
        <v>953</v>
      </c>
      <c r="R100" s="3" t="s">
        <v>72</v>
      </c>
      <c r="S100" s="3" t="s">
        <v>954</v>
      </c>
      <c r="T100" s="3" t="s">
        <v>955</v>
      </c>
      <c r="U100" s="3" t="s">
        <v>956</v>
      </c>
      <c r="V100" s="3" t="s">
        <v>957</v>
      </c>
      <c r="W100" s="3" t="s">
        <v>66</v>
      </c>
      <c r="X100" s="3" t="s">
        <v>81</v>
      </c>
      <c r="Y100" s="3" t="s">
        <v>958</v>
      </c>
      <c r="Z100" s="3" t="s">
        <v>959</v>
      </c>
      <c r="AA100" s="3" t="s">
        <v>65</v>
      </c>
      <c r="AB100" s="3" t="s">
        <v>960</v>
      </c>
      <c r="AC100" s="3" t="s">
        <v>65</v>
      </c>
      <c r="AD100" s="3" t="s">
        <v>65</v>
      </c>
      <c r="AE100" s="3" t="s">
        <v>961</v>
      </c>
      <c r="AF100" s="3" t="s">
        <v>69</v>
      </c>
      <c r="AG100" s="3" t="s">
        <v>65</v>
      </c>
      <c r="AH100" s="3" t="s">
        <v>65</v>
      </c>
      <c r="AI100" s="3" t="s">
        <v>65</v>
      </c>
      <c r="AJ100" s="3" t="s">
        <v>65</v>
      </c>
      <c r="AK100" s="3" t="s">
        <v>65</v>
      </c>
      <c r="AL100" s="3" t="s">
        <v>65</v>
      </c>
      <c r="AM100" s="3"/>
      <c r="AN100" s="3" t="s">
        <v>65</v>
      </c>
      <c r="AO100" s="3" t="s">
        <v>65</v>
      </c>
      <c r="AP100" s="3" t="s">
        <v>65</v>
      </c>
      <c r="AQ100" s="3" t="s">
        <v>65</v>
      </c>
      <c r="AR100" s="3" t="s">
        <v>65</v>
      </c>
      <c r="AS100" s="3" t="s">
        <v>65</v>
      </c>
      <c r="AT100" s="3" t="s">
        <v>65</v>
      </c>
      <c r="AU100" s="3" t="s">
        <v>962</v>
      </c>
      <c r="AV100" s="3" t="s">
        <v>65</v>
      </c>
      <c r="AW100" s="3" t="s">
        <v>65</v>
      </c>
      <c r="AX100" s="3" t="s">
        <v>65</v>
      </c>
      <c r="AY100" s="3" t="s">
        <v>65</v>
      </c>
      <c r="AZ100" s="3" t="s">
        <v>65</v>
      </c>
      <c r="BA100" s="3" t="s">
        <v>65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963</v>
      </c>
      <c r="B101" s="3" t="s">
        <v>964</v>
      </c>
      <c r="C101" s="3" t="s">
        <v>59</v>
      </c>
      <c r="D101" s="3"/>
      <c r="E101" s="3"/>
      <c r="F101" s="3" t="s">
        <v>965</v>
      </c>
      <c r="G101" s="3" t="s">
        <v>950</v>
      </c>
      <c r="H101" s="3" t="s">
        <v>951</v>
      </c>
      <c r="I101" s="3" t="s">
        <v>60</v>
      </c>
      <c r="J101" s="3" t="s">
        <v>701</v>
      </c>
      <c r="K101" s="3" t="s">
        <v>110</v>
      </c>
      <c r="L101" s="3" t="s">
        <v>743</v>
      </c>
      <c r="M101" s="3" t="s">
        <v>63</v>
      </c>
      <c r="N101" s="3" t="s">
        <v>64</v>
      </c>
      <c r="O101" s="3" t="s">
        <v>744</v>
      </c>
      <c r="P101" s="3" t="s">
        <v>65</v>
      </c>
      <c r="Q101" s="3" t="s">
        <v>966</v>
      </c>
      <c r="R101" s="3" t="s">
        <v>72</v>
      </c>
      <c r="S101" s="3" t="s">
        <v>967</v>
      </c>
      <c r="T101" s="3" t="s">
        <v>968</v>
      </c>
      <c r="U101" s="3" t="s">
        <v>969</v>
      </c>
      <c r="V101" s="3" t="s">
        <v>970</v>
      </c>
      <c r="W101" s="3" t="s">
        <v>66</v>
      </c>
      <c r="X101" s="3" t="s">
        <v>88</v>
      </c>
      <c r="Y101" s="3" t="s">
        <v>88</v>
      </c>
      <c r="Z101" s="3" t="s">
        <v>971</v>
      </c>
      <c r="AA101" s="3" t="s">
        <v>65</v>
      </c>
      <c r="AB101" s="3" t="s">
        <v>65</v>
      </c>
      <c r="AC101" s="3" t="s">
        <v>65</v>
      </c>
      <c r="AD101" s="3" t="s">
        <v>65</v>
      </c>
      <c r="AE101" s="3" t="s">
        <v>67</v>
      </c>
      <c r="AF101" s="3" t="s">
        <v>65</v>
      </c>
      <c r="AG101" s="3" t="s">
        <v>65</v>
      </c>
      <c r="AH101" s="3" t="s">
        <v>65</v>
      </c>
      <c r="AI101" s="3" t="s">
        <v>65</v>
      </c>
      <c r="AJ101" s="3" t="s">
        <v>68</v>
      </c>
      <c r="AK101" s="3" t="s">
        <v>65</v>
      </c>
      <c r="AL101" s="3" t="s">
        <v>65</v>
      </c>
      <c r="AM101" s="3"/>
      <c r="AN101" s="3" t="s">
        <v>65</v>
      </c>
      <c r="AO101" s="3" t="s">
        <v>65</v>
      </c>
      <c r="AP101" s="3" t="s">
        <v>69</v>
      </c>
      <c r="AQ101" s="3" t="s">
        <v>70</v>
      </c>
      <c r="AR101" s="3" t="s">
        <v>71</v>
      </c>
      <c r="AS101" s="3" t="s">
        <v>98</v>
      </c>
      <c r="AT101" s="3" t="s">
        <v>65</v>
      </c>
      <c r="AU101" s="3" t="s">
        <v>972</v>
      </c>
      <c r="AV101" s="3" t="s">
        <v>65</v>
      </c>
      <c r="AW101" s="3" t="s">
        <v>65</v>
      </c>
      <c r="AX101" s="3" t="s">
        <v>65</v>
      </c>
      <c r="AY101" s="3" t="s">
        <v>65</v>
      </c>
      <c r="AZ101" s="3" t="s">
        <v>65</v>
      </c>
      <c r="BA101" s="3" t="s">
        <v>65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973</v>
      </c>
      <c r="B102" s="3" t="s">
        <v>974</v>
      </c>
      <c r="C102" s="3" t="s">
        <v>59</v>
      </c>
      <c r="D102" s="3"/>
      <c r="E102" s="3"/>
      <c r="F102" s="3" t="s">
        <v>975</v>
      </c>
      <c r="G102" s="3" t="s">
        <v>950</v>
      </c>
      <c r="H102" s="3" t="s">
        <v>951</v>
      </c>
      <c r="I102" s="3" t="s">
        <v>60</v>
      </c>
      <c r="J102" s="3" t="s">
        <v>701</v>
      </c>
      <c r="K102" s="3" t="s">
        <v>110</v>
      </c>
      <c r="L102" s="3" t="s">
        <v>743</v>
      </c>
      <c r="M102" s="3" t="s">
        <v>63</v>
      </c>
      <c r="N102" s="3" t="s">
        <v>64</v>
      </c>
      <c r="O102" s="3" t="s">
        <v>744</v>
      </c>
      <c r="P102" s="3" t="s">
        <v>65</v>
      </c>
      <c r="Q102" s="3" t="s">
        <v>976</v>
      </c>
      <c r="R102" s="3" t="s">
        <v>72</v>
      </c>
      <c r="S102" s="3" t="s">
        <v>967</v>
      </c>
      <c r="T102" s="3" t="s">
        <v>977</v>
      </c>
      <c r="U102" s="3" t="s">
        <v>978</v>
      </c>
      <c r="V102" s="3" t="s">
        <v>979</v>
      </c>
      <c r="W102" s="3" t="s">
        <v>66</v>
      </c>
      <c r="X102" s="3" t="s">
        <v>88</v>
      </c>
      <c r="Y102" s="3" t="s">
        <v>89</v>
      </c>
      <c r="Z102" s="3" t="s">
        <v>971</v>
      </c>
      <c r="AA102" s="3" t="s">
        <v>65</v>
      </c>
      <c r="AB102" s="3" t="s">
        <v>65</v>
      </c>
      <c r="AC102" s="3" t="s">
        <v>65</v>
      </c>
      <c r="AD102" s="3" t="s">
        <v>65</v>
      </c>
      <c r="AE102" s="3" t="s">
        <v>67</v>
      </c>
      <c r="AF102" s="3" t="s">
        <v>65</v>
      </c>
      <c r="AG102" s="3" t="s">
        <v>65</v>
      </c>
      <c r="AH102" s="3" t="s">
        <v>65</v>
      </c>
      <c r="AI102" s="3" t="s">
        <v>65</v>
      </c>
      <c r="AJ102" s="3" t="s">
        <v>68</v>
      </c>
      <c r="AK102" s="3" t="s">
        <v>65</v>
      </c>
      <c r="AL102" s="3" t="s">
        <v>65</v>
      </c>
      <c r="AM102" s="3"/>
      <c r="AN102" s="3" t="s">
        <v>65</v>
      </c>
      <c r="AO102" s="3" t="s">
        <v>65</v>
      </c>
      <c r="AP102" s="3" t="s">
        <v>69</v>
      </c>
      <c r="AQ102" s="3" t="s">
        <v>70</v>
      </c>
      <c r="AR102" s="3" t="s">
        <v>71</v>
      </c>
      <c r="AS102" s="3" t="s">
        <v>98</v>
      </c>
      <c r="AT102" s="3" t="s">
        <v>65</v>
      </c>
      <c r="AU102" s="3" t="s">
        <v>980</v>
      </c>
      <c r="AV102" s="3" t="s">
        <v>65</v>
      </c>
      <c r="AW102" s="3" t="s">
        <v>65</v>
      </c>
      <c r="AX102" s="3" t="s">
        <v>65</v>
      </c>
      <c r="AY102" s="3" t="s">
        <v>65</v>
      </c>
      <c r="AZ102" s="3" t="s">
        <v>65</v>
      </c>
      <c r="BA102" s="3" t="s">
        <v>65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981</v>
      </c>
      <c r="B103" s="3" t="s">
        <v>982</v>
      </c>
      <c r="C103" s="3" t="s">
        <v>59</v>
      </c>
      <c r="D103" s="3"/>
      <c r="E103" s="3"/>
      <c r="F103" s="3" t="s">
        <v>983</v>
      </c>
      <c r="G103" s="3" t="s">
        <v>950</v>
      </c>
      <c r="H103" s="3" t="s">
        <v>951</v>
      </c>
      <c r="I103" s="3" t="s">
        <v>60</v>
      </c>
      <c r="J103" s="3" t="s">
        <v>701</v>
      </c>
      <c r="K103" s="3" t="s">
        <v>110</v>
      </c>
      <c r="L103" s="3" t="s">
        <v>743</v>
      </c>
      <c r="M103" s="3" t="s">
        <v>63</v>
      </c>
      <c r="N103" s="3" t="s">
        <v>64</v>
      </c>
      <c r="O103" s="3" t="s">
        <v>744</v>
      </c>
      <c r="P103" s="3" t="s">
        <v>65</v>
      </c>
      <c r="Q103" s="3" t="s">
        <v>984</v>
      </c>
      <c r="R103" s="3" t="s">
        <v>72</v>
      </c>
      <c r="S103" s="3" t="s">
        <v>985</v>
      </c>
      <c r="T103" s="3" t="s">
        <v>986</v>
      </c>
      <c r="U103" s="3" t="s">
        <v>987</v>
      </c>
      <c r="V103" s="3" t="s">
        <v>988</v>
      </c>
      <c r="W103" s="3" t="s">
        <v>66</v>
      </c>
      <c r="X103" s="3" t="s">
        <v>81</v>
      </c>
      <c r="Y103" s="3" t="s">
        <v>88</v>
      </c>
      <c r="Z103" s="3" t="s">
        <v>989</v>
      </c>
      <c r="AA103" s="3" t="s">
        <v>990</v>
      </c>
      <c r="AB103" s="3" t="s">
        <v>65</v>
      </c>
      <c r="AC103" s="3" t="s">
        <v>65</v>
      </c>
      <c r="AD103" s="3" t="s">
        <v>65</v>
      </c>
      <c r="AE103" s="3" t="s">
        <v>67</v>
      </c>
      <c r="AF103" s="3" t="s">
        <v>65</v>
      </c>
      <c r="AG103" s="3" t="s">
        <v>65</v>
      </c>
      <c r="AH103" s="3" t="s">
        <v>65</v>
      </c>
      <c r="AI103" s="3" t="s">
        <v>65</v>
      </c>
      <c r="AJ103" s="3" t="s">
        <v>68</v>
      </c>
      <c r="AK103" s="3" t="s">
        <v>65</v>
      </c>
      <c r="AL103" s="3" t="s">
        <v>65</v>
      </c>
      <c r="AM103" s="3"/>
      <c r="AN103" s="3" t="s">
        <v>65</v>
      </c>
      <c r="AO103" s="3" t="s">
        <v>65</v>
      </c>
      <c r="AP103" s="3" t="s">
        <v>69</v>
      </c>
      <c r="AQ103" s="3" t="s">
        <v>70</v>
      </c>
      <c r="AR103" s="3" t="s">
        <v>71</v>
      </c>
      <c r="AS103" s="3" t="s">
        <v>98</v>
      </c>
      <c r="AT103" s="3" t="s">
        <v>65</v>
      </c>
      <c r="AU103" s="3" t="s">
        <v>991</v>
      </c>
      <c r="AV103" s="3" t="s">
        <v>65</v>
      </c>
      <c r="AW103" s="3" t="s">
        <v>65</v>
      </c>
      <c r="AX103" s="3" t="s">
        <v>65</v>
      </c>
      <c r="AY103" s="3" t="s">
        <v>65</v>
      </c>
      <c r="AZ103" s="3" t="s">
        <v>65</v>
      </c>
      <c r="BA103" s="3" t="s">
        <v>65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992</v>
      </c>
      <c r="B104" s="3" t="s">
        <v>993</v>
      </c>
      <c r="C104" s="3" t="s">
        <v>59</v>
      </c>
      <c r="D104" s="3"/>
      <c r="E104" s="3"/>
      <c r="F104" s="3" t="s">
        <v>994</v>
      </c>
      <c r="G104" s="3" t="s">
        <v>950</v>
      </c>
      <c r="H104" s="3" t="s">
        <v>951</v>
      </c>
      <c r="I104" s="3" t="s">
        <v>60</v>
      </c>
      <c r="J104" s="3" t="s">
        <v>701</v>
      </c>
      <c r="K104" s="3" t="s">
        <v>110</v>
      </c>
      <c r="L104" s="3" t="s">
        <v>743</v>
      </c>
      <c r="M104" s="3" t="s">
        <v>63</v>
      </c>
      <c r="N104" s="3" t="s">
        <v>64</v>
      </c>
      <c r="O104" s="3" t="s">
        <v>744</v>
      </c>
      <c r="P104" s="3" t="s">
        <v>65</v>
      </c>
      <c r="Q104" s="3" t="s">
        <v>995</v>
      </c>
      <c r="R104" s="3" t="s">
        <v>72</v>
      </c>
      <c r="S104" s="3" t="s">
        <v>996</v>
      </c>
      <c r="T104" s="3" t="s">
        <v>997</v>
      </c>
      <c r="U104" s="3" t="s">
        <v>998</v>
      </c>
      <c r="V104" s="3" t="s">
        <v>999</v>
      </c>
      <c r="W104" s="3" t="s">
        <v>66</v>
      </c>
      <c r="X104" s="3" t="s">
        <v>101</v>
      </c>
      <c r="Y104" s="3" t="s">
        <v>88</v>
      </c>
      <c r="Z104" s="3" t="s">
        <v>1000</v>
      </c>
      <c r="AA104" s="3" t="s">
        <v>65</v>
      </c>
      <c r="AB104" s="3" t="s">
        <v>65</v>
      </c>
      <c r="AC104" s="3" t="s">
        <v>65</v>
      </c>
      <c r="AD104" s="3" t="s">
        <v>65</v>
      </c>
      <c r="AE104" s="3" t="s">
        <v>67</v>
      </c>
      <c r="AF104" s="3" t="s">
        <v>65</v>
      </c>
      <c r="AG104" s="3" t="s">
        <v>65</v>
      </c>
      <c r="AH104" s="3" t="s">
        <v>65</v>
      </c>
      <c r="AI104" s="3" t="s">
        <v>65</v>
      </c>
      <c r="AJ104" s="3" t="s">
        <v>68</v>
      </c>
      <c r="AK104" s="3" t="s">
        <v>65</v>
      </c>
      <c r="AL104" s="3" t="s">
        <v>65</v>
      </c>
      <c r="AM104" s="3"/>
      <c r="AN104" s="3" t="s">
        <v>65</v>
      </c>
      <c r="AO104" s="3" t="s">
        <v>65</v>
      </c>
      <c r="AP104" s="3" t="s">
        <v>69</v>
      </c>
      <c r="AQ104" s="3" t="s">
        <v>70</v>
      </c>
      <c r="AR104" s="3" t="s">
        <v>71</v>
      </c>
      <c r="AS104" s="3" t="s">
        <v>98</v>
      </c>
      <c r="AT104" s="3" t="s">
        <v>65</v>
      </c>
      <c r="AU104" s="3" t="s">
        <v>1001</v>
      </c>
      <c r="AV104" s="3" t="s">
        <v>65</v>
      </c>
      <c r="AW104" s="3" t="s">
        <v>65</v>
      </c>
      <c r="AX104" s="3" t="s">
        <v>65</v>
      </c>
      <c r="AY104" s="3" t="s">
        <v>65</v>
      </c>
      <c r="AZ104" s="3" t="s">
        <v>65</v>
      </c>
      <c r="BA104" s="3" t="s">
        <v>65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1002</v>
      </c>
      <c r="B105" s="3" t="s">
        <v>1003</v>
      </c>
      <c r="C105" s="3" t="s">
        <v>59</v>
      </c>
      <c r="D105" s="3"/>
      <c r="E105" s="3"/>
      <c r="F105" s="3" t="s">
        <v>1004</v>
      </c>
      <c r="G105" s="3" t="s">
        <v>950</v>
      </c>
      <c r="H105" s="3" t="s">
        <v>951</v>
      </c>
      <c r="I105" s="3" t="s">
        <v>60</v>
      </c>
      <c r="J105" s="3" t="s">
        <v>701</v>
      </c>
      <c r="K105" s="3" t="s">
        <v>110</v>
      </c>
      <c r="L105" s="3" t="s">
        <v>743</v>
      </c>
      <c r="M105" s="3" t="s">
        <v>63</v>
      </c>
      <c r="N105" s="3" t="s">
        <v>64</v>
      </c>
      <c r="O105" s="3" t="s">
        <v>744</v>
      </c>
      <c r="P105" s="3" t="s">
        <v>65</v>
      </c>
      <c r="Q105" s="3" t="s">
        <v>1005</v>
      </c>
      <c r="R105" s="3" t="s">
        <v>72</v>
      </c>
      <c r="S105" s="3" t="s">
        <v>996</v>
      </c>
      <c r="T105" s="3" t="s">
        <v>1006</v>
      </c>
      <c r="U105" s="3" t="s">
        <v>1007</v>
      </c>
      <c r="V105" s="3" t="s">
        <v>1008</v>
      </c>
      <c r="W105" s="3" t="s">
        <v>66</v>
      </c>
      <c r="X105" s="3" t="s">
        <v>97</v>
      </c>
      <c r="Y105" s="3" t="s">
        <v>81</v>
      </c>
      <c r="Z105" s="3" t="s">
        <v>1009</v>
      </c>
      <c r="AA105" s="3" t="s">
        <v>65</v>
      </c>
      <c r="AB105" s="3" t="s">
        <v>65</v>
      </c>
      <c r="AC105" s="3" t="s">
        <v>65</v>
      </c>
      <c r="AD105" s="3" t="s">
        <v>65</v>
      </c>
      <c r="AE105" s="3" t="s">
        <v>67</v>
      </c>
      <c r="AF105" s="3" t="s">
        <v>65</v>
      </c>
      <c r="AG105" s="3" t="s">
        <v>65</v>
      </c>
      <c r="AH105" s="3" t="s">
        <v>65</v>
      </c>
      <c r="AI105" s="3" t="s">
        <v>65</v>
      </c>
      <c r="AJ105" s="3" t="s">
        <v>68</v>
      </c>
      <c r="AK105" s="3" t="s">
        <v>65</v>
      </c>
      <c r="AL105" s="3" t="s">
        <v>65</v>
      </c>
      <c r="AM105" s="3"/>
      <c r="AN105" s="3" t="s">
        <v>65</v>
      </c>
      <c r="AO105" s="3" t="s">
        <v>65</v>
      </c>
      <c r="AP105" s="3" t="s">
        <v>69</v>
      </c>
      <c r="AQ105" s="3" t="s">
        <v>70</v>
      </c>
      <c r="AR105" s="3" t="s">
        <v>71</v>
      </c>
      <c r="AS105" s="3" t="s">
        <v>98</v>
      </c>
      <c r="AT105" s="3" t="s">
        <v>65</v>
      </c>
      <c r="AU105" s="3" t="s">
        <v>1010</v>
      </c>
      <c r="AV105" s="3" t="s">
        <v>65</v>
      </c>
      <c r="AW105" s="3" t="s">
        <v>65</v>
      </c>
      <c r="AX105" s="3" t="s">
        <v>65</v>
      </c>
      <c r="AY105" s="3" t="s">
        <v>65</v>
      </c>
      <c r="AZ105" s="3" t="s">
        <v>65</v>
      </c>
      <c r="BA105" s="3" t="s">
        <v>65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1011</v>
      </c>
      <c r="B106" s="3" t="s">
        <v>1012</v>
      </c>
      <c r="C106" s="3" t="s">
        <v>59</v>
      </c>
      <c r="D106" s="3"/>
      <c r="E106" s="3"/>
      <c r="F106" s="3" t="s">
        <v>1013</v>
      </c>
      <c r="G106" s="3" t="s">
        <v>950</v>
      </c>
      <c r="H106" s="3" t="s">
        <v>951</v>
      </c>
      <c r="I106" s="3" t="s">
        <v>60</v>
      </c>
      <c r="J106" s="3" t="s">
        <v>701</v>
      </c>
      <c r="K106" s="3" t="s">
        <v>110</v>
      </c>
      <c r="L106" s="3" t="s">
        <v>743</v>
      </c>
      <c r="M106" s="3" t="s">
        <v>63</v>
      </c>
      <c r="N106" s="3" t="s">
        <v>64</v>
      </c>
      <c r="O106" s="3" t="s">
        <v>744</v>
      </c>
      <c r="P106" s="3" t="s">
        <v>65</v>
      </c>
      <c r="Q106" s="3" t="s">
        <v>1014</v>
      </c>
      <c r="R106" s="3" t="s">
        <v>72</v>
      </c>
      <c r="S106" s="3" t="s">
        <v>1015</v>
      </c>
      <c r="T106" s="3" t="s">
        <v>1016</v>
      </c>
      <c r="U106" s="3" t="s">
        <v>925</v>
      </c>
      <c r="V106" s="3" t="s">
        <v>1017</v>
      </c>
      <c r="W106" s="3" t="s">
        <v>66</v>
      </c>
      <c r="X106" s="3" t="s">
        <v>101</v>
      </c>
      <c r="Y106" s="3" t="s">
        <v>88</v>
      </c>
      <c r="Z106" s="3" t="s">
        <v>667</v>
      </c>
      <c r="AA106" s="3" t="s">
        <v>65</v>
      </c>
      <c r="AB106" s="3" t="s">
        <v>65</v>
      </c>
      <c r="AC106" s="3" t="s">
        <v>65</v>
      </c>
      <c r="AD106" s="3" t="s">
        <v>65</v>
      </c>
      <c r="AE106" s="3" t="s">
        <v>67</v>
      </c>
      <c r="AF106" s="3" t="s">
        <v>65</v>
      </c>
      <c r="AG106" s="3" t="s">
        <v>65</v>
      </c>
      <c r="AH106" s="3" t="s">
        <v>65</v>
      </c>
      <c r="AI106" s="3" t="s">
        <v>65</v>
      </c>
      <c r="AJ106" s="3" t="s">
        <v>68</v>
      </c>
      <c r="AK106" s="3" t="s">
        <v>65</v>
      </c>
      <c r="AL106" s="3" t="s">
        <v>65</v>
      </c>
      <c r="AM106" s="3"/>
      <c r="AN106" s="3" t="s">
        <v>65</v>
      </c>
      <c r="AO106" s="3" t="s">
        <v>65</v>
      </c>
      <c r="AP106" s="3" t="s">
        <v>69</v>
      </c>
      <c r="AQ106" s="3" t="s">
        <v>70</v>
      </c>
      <c r="AR106" s="3" t="s">
        <v>71</v>
      </c>
      <c r="AS106" s="3" t="s">
        <v>870</v>
      </c>
      <c r="AT106" s="3" t="s">
        <v>65</v>
      </c>
      <c r="AU106" s="3" t="s">
        <v>1018</v>
      </c>
      <c r="AV106" s="3" t="s">
        <v>65</v>
      </c>
      <c r="AW106" s="3" t="s">
        <v>65</v>
      </c>
      <c r="AX106" s="3" t="s">
        <v>65</v>
      </c>
      <c r="AY106" s="3" t="s">
        <v>65</v>
      </c>
      <c r="AZ106" s="3" t="s">
        <v>65</v>
      </c>
      <c r="BA106" s="3" t="s">
        <v>65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1019</v>
      </c>
      <c r="B107" s="3" t="s">
        <v>1020</v>
      </c>
      <c r="C107" s="3" t="s">
        <v>59</v>
      </c>
      <c r="D107" s="3"/>
      <c r="E107" s="3"/>
      <c r="F107" s="3" t="s">
        <v>1021</v>
      </c>
      <c r="G107" s="3" t="s">
        <v>950</v>
      </c>
      <c r="H107" s="3" t="s">
        <v>951</v>
      </c>
      <c r="I107" s="3" t="s">
        <v>60</v>
      </c>
      <c r="J107" s="3" t="s">
        <v>701</v>
      </c>
      <c r="K107" s="3" t="s">
        <v>110</v>
      </c>
      <c r="L107" s="3" t="s">
        <v>743</v>
      </c>
      <c r="M107" s="3" t="s">
        <v>63</v>
      </c>
      <c r="N107" s="3" t="s">
        <v>64</v>
      </c>
      <c r="O107" s="3" t="s">
        <v>744</v>
      </c>
      <c r="P107" s="3" t="s">
        <v>65</v>
      </c>
      <c r="Q107" s="3" t="s">
        <v>1022</v>
      </c>
      <c r="R107" s="3" t="s">
        <v>72</v>
      </c>
      <c r="S107" s="3" t="s">
        <v>1023</v>
      </c>
      <c r="T107" s="3" t="s">
        <v>1024</v>
      </c>
      <c r="U107" s="3" t="s">
        <v>1025</v>
      </c>
      <c r="V107" s="3" t="s">
        <v>1026</v>
      </c>
      <c r="W107" s="3" t="s">
        <v>66</v>
      </c>
      <c r="X107" s="3" t="s">
        <v>80</v>
      </c>
      <c r="Y107" s="3" t="s">
        <v>81</v>
      </c>
      <c r="Z107" s="3" t="s">
        <v>1027</v>
      </c>
      <c r="AA107" s="3" t="s">
        <v>65</v>
      </c>
      <c r="AB107" s="3" t="s">
        <v>65</v>
      </c>
      <c r="AC107" s="3" t="s">
        <v>65</v>
      </c>
      <c r="AD107" s="3" t="s">
        <v>65</v>
      </c>
      <c r="AE107" s="3" t="s">
        <v>67</v>
      </c>
      <c r="AF107" s="3" t="s">
        <v>65</v>
      </c>
      <c r="AG107" s="3" t="s">
        <v>65</v>
      </c>
      <c r="AH107" s="3" t="s">
        <v>65</v>
      </c>
      <c r="AI107" s="3" t="s">
        <v>65</v>
      </c>
      <c r="AJ107" s="3" t="s">
        <v>68</v>
      </c>
      <c r="AK107" s="3" t="s">
        <v>65</v>
      </c>
      <c r="AL107" s="3" t="s">
        <v>65</v>
      </c>
      <c r="AM107" s="3"/>
      <c r="AN107" s="3" t="s">
        <v>65</v>
      </c>
      <c r="AO107" s="3" t="s">
        <v>65</v>
      </c>
      <c r="AP107" s="3" t="s">
        <v>69</v>
      </c>
      <c r="AQ107" s="3" t="s">
        <v>70</v>
      </c>
      <c r="AR107" s="3" t="s">
        <v>71</v>
      </c>
      <c r="AS107" s="3" t="s">
        <v>98</v>
      </c>
      <c r="AT107" s="3" t="s">
        <v>65</v>
      </c>
      <c r="AU107" s="3" t="s">
        <v>1028</v>
      </c>
      <c r="AV107" s="3" t="s">
        <v>65</v>
      </c>
      <c r="AW107" s="3" t="s">
        <v>65</v>
      </c>
      <c r="AX107" s="3" t="s">
        <v>65</v>
      </c>
      <c r="AY107" s="3" t="s">
        <v>65</v>
      </c>
      <c r="AZ107" s="3" t="s">
        <v>65</v>
      </c>
      <c r="BA107" s="3" t="s">
        <v>65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1029</v>
      </c>
      <c r="B108" s="3" t="s">
        <v>1030</v>
      </c>
      <c r="C108" s="3" t="s">
        <v>59</v>
      </c>
      <c r="D108" s="3"/>
      <c r="E108" s="3"/>
      <c r="F108" s="3" t="s">
        <v>1031</v>
      </c>
      <c r="G108" s="3" t="s">
        <v>950</v>
      </c>
      <c r="H108" s="3" t="s">
        <v>951</v>
      </c>
      <c r="I108" s="3" t="s">
        <v>60</v>
      </c>
      <c r="J108" s="3" t="s">
        <v>701</v>
      </c>
      <c r="K108" s="3" t="s">
        <v>110</v>
      </c>
      <c r="L108" s="3" t="s">
        <v>743</v>
      </c>
      <c r="M108" s="3" t="s">
        <v>63</v>
      </c>
      <c r="N108" s="3" t="s">
        <v>64</v>
      </c>
      <c r="O108" s="3" t="s">
        <v>744</v>
      </c>
      <c r="P108" s="3" t="s">
        <v>65</v>
      </c>
      <c r="Q108" s="3" t="s">
        <v>1032</v>
      </c>
      <c r="R108" s="3" t="s">
        <v>72</v>
      </c>
      <c r="S108" s="3" t="s">
        <v>1023</v>
      </c>
      <c r="T108" s="3" t="s">
        <v>1016</v>
      </c>
      <c r="U108" s="3" t="s">
        <v>1033</v>
      </c>
      <c r="V108" s="3" t="s">
        <v>1034</v>
      </c>
      <c r="W108" s="3" t="s">
        <v>66</v>
      </c>
      <c r="X108" s="3" t="s">
        <v>80</v>
      </c>
      <c r="Y108" s="3" t="s">
        <v>88</v>
      </c>
      <c r="Z108" s="3" t="s">
        <v>250</v>
      </c>
      <c r="AA108" s="3" t="s">
        <v>1035</v>
      </c>
      <c r="AB108" s="3" t="s">
        <v>65</v>
      </c>
      <c r="AC108" s="3" t="s">
        <v>65</v>
      </c>
      <c r="AD108" s="3" t="s">
        <v>65</v>
      </c>
      <c r="AE108" s="3" t="s">
        <v>67</v>
      </c>
      <c r="AF108" s="3" t="s">
        <v>65</v>
      </c>
      <c r="AG108" s="3" t="s">
        <v>65</v>
      </c>
      <c r="AH108" s="3" t="s">
        <v>65</v>
      </c>
      <c r="AI108" s="3" t="s">
        <v>65</v>
      </c>
      <c r="AJ108" s="3" t="s">
        <v>68</v>
      </c>
      <c r="AK108" s="3" t="s">
        <v>65</v>
      </c>
      <c r="AL108" s="3" t="s">
        <v>65</v>
      </c>
      <c r="AM108" s="3"/>
      <c r="AN108" s="3" t="s">
        <v>65</v>
      </c>
      <c r="AO108" s="3" t="s">
        <v>65</v>
      </c>
      <c r="AP108" s="3" t="s">
        <v>69</v>
      </c>
      <c r="AQ108" s="3" t="s">
        <v>70</v>
      </c>
      <c r="AR108" s="3" t="s">
        <v>71</v>
      </c>
      <c r="AS108" s="3" t="s">
        <v>98</v>
      </c>
      <c r="AT108" s="3" t="s">
        <v>65</v>
      </c>
      <c r="AU108" s="3" t="s">
        <v>1036</v>
      </c>
      <c r="AV108" s="3" t="s">
        <v>65</v>
      </c>
      <c r="AW108" s="3" t="s">
        <v>65</v>
      </c>
      <c r="AX108" s="3" t="s">
        <v>65</v>
      </c>
      <c r="AY108" s="3" t="s">
        <v>65</v>
      </c>
      <c r="AZ108" s="3" t="s">
        <v>65</v>
      </c>
      <c r="BA108" s="3" t="s">
        <v>65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1037</v>
      </c>
      <c r="B109" s="3" t="s">
        <v>1038</v>
      </c>
      <c r="C109" s="3" t="s">
        <v>59</v>
      </c>
      <c r="D109" s="3"/>
      <c r="E109" s="3"/>
      <c r="F109" s="3" t="s">
        <v>1039</v>
      </c>
      <c r="G109" s="3" t="s">
        <v>950</v>
      </c>
      <c r="H109" s="3" t="s">
        <v>951</v>
      </c>
      <c r="I109" s="3" t="s">
        <v>60</v>
      </c>
      <c r="J109" s="3" t="s">
        <v>701</v>
      </c>
      <c r="K109" s="3" t="s">
        <v>110</v>
      </c>
      <c r="L109" s="3" t="s">
        <v>743</v>
      </c>
      <c r="M109" s="3" t="s">
        <v>63</v>
      </c>
      <c r="N109" s="3" t="s">
        <v>64</v>
      </c>
      <c r="O109" s="3" t="s">
        <v>744</v>
      </c>
      <c r="P109" s="3" t="s">
        <v>65</v>
      </c>
      <c r="Q109" s="3" t="s">
        <v>1040</v>
      </c>
      <c r="R109" s="3" t="s">
        <v>72</v>
      </c>
      <c r="S109" s="3" t="s">
        <v>1023</v>
      </c>
      <c r="T109" s="3" t="s">
        <v>1041</v>
      </c>
      <c r="U109" s="3" t="s">
        <v>1042</v>
      </c>
      <c r="V109" s="3" t="s">
        <v>1043</v>
      </c>
      <c r="W109" s="3" t="s">
        <v>66</v>
      </c>
      <c r="X109" s="3" t="s">
        <v>101</v>
      </c>
      <c r="Y109" s="3" t="s">
        <v>88</v>
      </c>
      <c r="Z109" s="3" t="s">
        <v>1044</v>
      </c>
      <c r="AA109" s="3" t="s">
        <v>1045</v>
      </c>
      <c r="AB109" s="3" t="s">
        <v>65</v>
      </c>
      <c r="AC109" s="3" t="s">
        <v>65</v>
      </c>
      <c r="AD109" s="3" t="s">
        <v>65</v>
      </c>
      <c r="AE109" s="3" t="s">
        <v>67</v>
      </c>
      <c r="AF109" s="3" t="s">
        <v>65</v>
      </c>
      <c r="AG109" s="3" t="s">
        <v>65</v>
      </c>
      <c r="AH109" s="3" t="s">
        <v>65</v>
      </c>
      <c r="AI109" s="3" t="s">
        <v>65</v>
      </c>
      <c r="AJ109" s="3" t="s">
        <v>68</v>
      </c>
      <c r="AK109" s="3" t="s">
        <v>65</v>
      </c>
      <c r="AL109" s="3" t="s">
        <v>65</v>
      </c>
      <c r="AM109" s="3"/>
      <c r="AN109" s="3" t="s">
        <v>65</v>
      </c>
      <c r="AO109" s="3" t="s">
        <v>65</v>
      </c>
      <c r="AP109" s="3" t="s">
        <v>69</v>
      </c>
      <c r="AQ109" s="3" t="s">
        <v>70</v>
      </c>
      <c r="AR109" s="3" t="s">
        <v>71</v>
      </c>
      <c r="AS109" s="3" t="s">
        <v>870</v>
      </c>
      <c r="AT109" s="3" t="s">
        <v>65</v>
      </c>
      <c r="AU109" s="3" t="s">
        <v>1046</v>
      </c>
      <c r="AV109" s="3" t="s">
        <v>65</v>
      </c>
      <c r="AW109" s="3" t="s">
        <v>65</v>
      </c>
      <c r="AX109" s="3" t="s">
        <v>65</v>
      </c>
      <c r="AY109" s="3" t="s">
        <v>65</v>
      </c>
      <c r="AZ109" s="3" t="s">
        <v>65</v>
      </c>
      <c r="BA109" s="3" t="s">
        <v>65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1047</v>
      </c>
      <c r="B110" s="3" t="s">
        <v>1048</v>
      </c>
      <c r="C110" s="3" t="s">
        <v>59</v>
      </c>
      <c r="D110" s="3"/>
      <c r="E110" s="3"/>
      <c r="F110" s="3" t="s">
        <v>1049</v>
      </c>
      <c r="G110" s="3" t="s">
        <v>950</v>
      </c>
      <c r="H110" s="3" t="s">
        <v>951</v>
      </c>
      <c r="I110" s="3" t="s">
        <v>60</v>
      </c>
      <c r="J110" s="3" t="s">
        <v>701</v>
      </c>
      <c r="K110" s="3" t="s">
        <v>110</v>
      </c>
      <c r="L110" s="3" t="s">
        <v>743</v>
      </c>
      <c r="M110" s="3" t="s">
        <v>63</v>
      </c>
      <c r="N110" s="3" t="s">
        <v>64</v>
      </c>
      <c r="O110" s="3" t="s">
        <v>744</v>
      </c>
      <c r="P110" s="3" t="s">
        <v>65</v>
      </c>
      <c r="Q110" s="3" t="s">
        <v>1050</v>
      </c>
      <c r="R110" s="3" t="s">
        <v>72</v>
      </c>
      <c r="S110" s="3" t="s">
        <v>985</v>
      </c>
      <c r="T110" s="3" t="s">
        <v>1051</v>
      </c>
      <c r="U110" s="3" t="s">
        <v>1052</v>
      </c>
      <c r="V110" s="3" t="s">
        <v>1053</v>
      </c>
      <c r="W110" s="3" t="s">
        <v>66</v>
      </c>
      <c r="X110" s="3" t="s">
        <v>81</v>
      </c>
      <c r="Y110" s="3" t="s">
        <v>240</v>
      </c>
      <c r="Z110" s="3" t="s">
        <v>820</v>
      </c>
      <c r="AA110" s="3" t="s">
        <v>1054</v>
      </c>
      <c r="AB110" s="3" t="s">
        <v>65</v>
      </c>
      <c r="AC110" s="3" t="s">
        <v>65</v>
      </c>
      <c r="AD110" s="3" t="s">
        <v>65</v>
      </c>
      <c r="AE110" s="3" t="s">
        <v>67</v>
      </c>
      <c r="AF110" s="3" t="s">
        <v>65</v>
      </c>
      <c r="AG110" s="3" t="s">
        <v>65</v>
      </c>
      <c r="AH110" s="3" t="s">
        <v>65</v>
      </c>
      <c r="AI110" s="3" t="s">
        <v>65</v>
      </c>
      <c r="AJ110" s="3" t="s">
        <v>68</v>
      </c>
      <c r="AK110" s="3" t="s">
        <v>65</v>
      </c>
      <c r="AL110" s="3" t="s">
        <v>65</v>
      </c>
      <c r="AM110" s="3"/>
      <c r="AN110" s="3" t="s">
        <v>65</v>
      </c>
      <c r="AO110" s="3" t="s">
        <v>65</v>
      </c>
      <c r="AP110" s="3" t="s">
        <v>69</v>
      </c>
      <c r="AQ110" s="3" t="s">
        <v>70</v>
      </c>
      <c r="AR110" s="3" t="s">
        <v>71</v>
      </c>
      <c r="AS110" s="3" t="s">
        <v>98</v>
      </c>
      <c r="AT110" s="3" t="s">
        <v>65</v>
      </c>
      <c r="AU110" s="3" t="s">
        <v>1055</v>
      </c>
      <c r="AV110" s="3" t="s">
        <v>65</v>
      </c>
      <c r="AW110" s="3" t="s">
        <v>65</v>
      </c>
      <c r="AX110" s="3" t="s">
        <v>65</v>
      </c>
      <c r="AY110" s="3" t="s">
        <v>65</v>
      </c>
      <c r="AZ110" s="3" t="s">
        <v>65</v>
      </c>
      <c r="BA110" s="3" t="s">
        <v>65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1056</v>
      </c>
      <c r="B111" s="3" t="s">
        <v>1057</v>
      </c>
      <c r="C111" s="3" t="s">
        <v>59</v>
      </c>
      <c r="D111" s="3"/>
      <c r="E111" s="3"/>
      <c r="F111" s="3" t="s">
        <v>1058</v>
      </c>
      <c r="G111" s="3" t="s">
        <v>1059</v>
      </c>
      <c r="H111" s="3" t="s">
        <v>1060</v>
      </c>
      <c r="I111" s="3" t="s">
        <v>60</v>
      </c>
      <c r="J111" s="3" t="s">
        <v>701</v>
      </c>
      <c r="K111" s="3" t="s">
        <v>110</v>
      </c>
      <c r="L111" s="3" t="s">
        <v>743</v>
      </c>
      <c r="M111" s="3" t="s">
        <v>63</v>
      </c>
      <c r="N111" s="3" t="s">
        <v>64</v>
      </c>
      <c r="O111" s="3" t="s">
        <v>828</v>
      </c>
      <c r="P111" s="3" t="s">
        <v>65</v>
      </c>
      <c r="Q111" s="3" t="s">
        <v>1061</v>
      </c>
      <c r="R111" s="3" t="s">
        <v>78</v>
      </c>
      <c r="S111" s="3" t="s">
        <v>1062</v>
      </c>
      <c r="T111" s="3" t="s">
        <v>1063</v>
      </c>
      <c r="U111" s="3" t="s">
        <v>1064</v>
      </c>
      <c r="V111" s="3" t="s">
        <v>1065</v>
      </c>
      <c r="W111" s="3" t="s">
        <v>66</v>
      </c>
      <c r="X111" s="3" t="s">
        <v>847</v>
      </c>
      <c r="Y111" s="3" t="s">
        <v>847</v>
      </c>
      <c r="Z111" s="3" t="s">
        <v>90</v>
      </c>
      <c r="AA111" s="3" t="s">
        <v>1066</v>
      </c>
      <c r="AB111" s="3" t="s">
        <v>65</v>
      </c>
      <c r="AC111" s="3" t="s">
        <v>65</v>
      </c>
      <c r="AD111" s="3" t="s">
        <v>65</v>
      </c>
      <c r="AE111" s="3" t="s">
        <v>67</v>
      </c>
      <c r="AF111" s="3" t="s">
        <v>65</v>
      </c>
      <c r="AG111" s="3" t="s">
        <v>65</v>
      </c>
      <c r="AH111" s="3" t="s">
        <v>65</v>
      </c>
      <c r="AI111" s="3" t="s">
        <v>65</v>
      </c>
      <c r="AJ111" s="3" t="s">
        <v>68</v>
      </c>
      <c r="AK111" s="3" t="s">
        <v>65</v>
      </c>
      <c r="AL111" s="3" t="s">
        <v>65</v>
      </c>
      <c r="AM111" s="3"/>
      <c r="AN111" s="3" t="s">
        <v>65</v>
      </c>
      <c r="AO111" s="3" t="s">
        <v>65</v>
      </c>
      <c r="AP111" s="3" t="s">
        <v>69</v>
      </c>
      <c r="AQ111" s="3" t="s">
        <v>70</v>
      </c>
      <c r="AR111" s="3" t="s">
        <v>861</v>
      </c>
      <c r="AS111" s="3" t="s">
        <v>98</v>
      </c>
      <c r="AT111" s="3" t="s">
        <v>65</v>
      </c>
      <c r="AU111" s="3" t="s">
        <v>1067</v>
      </c>
      <c r="AV111" s="3" t="s">
        <v>65</v>
      </c>
      <c r="AW111" s="3" t="s">
        <v>65</v>
      </c>
      <c r="AX111" s="3" t="s">
        <v>65</v>
      </c>
      <c r="AY111" s="3" t="s">
        <v>65</v>
      </c>
      <c r="AZ111" s="3" t="s">
        <v>65</v>
      </c>
      <c r="BA111" s="3" t="s">
        <v>65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1068</v>
      </c>
      <c r="B112" s="3" t="s">
        <v>1069</v>
      </c>
      <c r="C112" s="3" t="s">
        <v>59</v>
      </c>
      <c r="D112" s="3"/>
      <c r="E112" s="3"/>
      <c r="F112" s="3" t="s">
        <v>1070</v>
      </c>
      <c r="G112" s="3" t="s">
        <v>1059</v>
      </c>
      <c r="H112" s="3" t="s">
        <v>1060</v>
      </c>
      <c r="I112" s="3" t="s">
        <v>60</v>
      </c>
      <c r="J112" s="3" t="s">
        <v>701</v>
      </c>
      <c r="K112" s="3" t="s">
        <v>110</v>
      </c>
      <c r="L112" s="3" t="s">
        <v>743</v>
      </c>
      <c r="M112" s="3" t="s">
        <v>63</v>
      </c>
      <c r="N112" s="3" t="s">
        <v>64</v>
      </c>
      <c r="O112" s="3" t="s">
        <v>828</v>
      </c>
      <c r="P112" s="3" t="s">
        <v>65</v>
      </c>
      <c r="Q112" s="3" t="s">
        <v>1071</v>
      </c>
      <c r="R112" s="3" t="s">
        <v>72</v>
      </c>
      <c r="S112" s="3" t="s">
        <v>933</v>
      </c>
      <c r="T112" s="3" t="s">
        <v>1072</v>
      </c>
      <c r="U112" s="3" t="s">
        <v>1073</v>
      </c>
      <c r="V112" s="3" t="s">
        <v>1074</v>
      </c>
      <c r="W112" s="3" t="s">
        <v>66</v>
      </c>
      <c r="X112" s="3" t="s">
        <v>1075</v>
      </c>
      <c r="Y112" s="3" t="s">
        <v>847</v>
      </c>
      <c r="Z112" s="3" t="s">
        <v>1076</v>
      </c>
      <c r="AA112" s="3" t="s">
        <v>1077</v>
      </c>
      <c r="AB112" s="3" t="s">
        <v>65</v>
      </c>
      <c r="AC112" s="3" t="s">
        <v>65</v>
      </c>
      <c r="AD112" s="3" t="s">
        <v>65</v>
      </c>
      <c r="AE112" s="3" t="s">
        <v>67</v>
      </c>
      <c r="AF112" s="3" t="s">
        <v>65</v>
      </c>
      <c r="AG112" s="3" t="s">
        <v>65</v>
      </c>
      <c r="AH112" s="3" t="s">
        <v>65</v>
      </c>
      <c r="AI112" s="3" t="s">
        <v>65</v>
      </c>
      <c r="AJ112" s="3" t="s">
        <v>68</v>
      </c>
      <c r="AK112" s="3" t="s">
        <v>65</v>
      </c>
      <c r="AL112" s="3" t="s">
        <v>65</v>
      </c>
      <c r="AM112" s="3"/>
      <c r="AN112" s="3" t="s">
        <v>65</v>
      </c>
      <c r="AO112" s="3" t="s">
        <v>65</v>
      </c>
      <c r="AP112" s="3" t="s">
        <v>69</v>
      </c>
      <c r="AQ112" s="3" t="s">
        <v>70</v>
      </c>
      <c r="AR112" s="3" t="s">
        <v>861</v>
      </c>
      <c r="AS112" s="3" t="s">
        <v>98</v>
      </c>
      <c r="AT112" s="3" t="s">
        <v>65</v>
      </c>
      <c r="AU112" s="3" t="s">
        <v>1078</v>
      </c>
      <c r="AV112" s="3" t="s">
        <v>65</v>
      </c>
      <c r="AW112" s="3" t="s">
        <v>65</v>
      </c>
      <c r="AX112" s="3" t="s">
        <v>65</v>
      </c>
      <c r="AY112" s="3" t="s">
        <v>65</v>
      </c>
      <c r="AZ112" s="3" t="s">
        <v>65</v>
      </c>
      <c r="BA112" s="3" t="s">
        <v>65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1079</v>
      </c>
      <c r="B113" s="3" t="s">
        <v>1080</v>
      </c>
      <c r="C113" s="3" t="s">
        <v>59</v>
      </c>
      <c r="D113" s="3"/>
      <c r="E113" s="3"/>
      <c r="F113" s="3" t="s">
        <v>1081</v>
      </c>
      <c r="G113" s="3" t="s">
        <v>1059</v>
      </c>
      <c r="H113" s="3" t="s">
        <v>1060</v>
      </c>
      <c r="I113" s="3" t="s">
        <v>60</v>
      </c>
      <c r="J113" s="3" t="s">
        <v>701</v>
      </c>
      <c r="K113" s="3" t="s">
        <v>110</v>
      </c>
      <c r="L113" s="3" t="s">
        <v>743</v>
      </c>
      <c r="M113" s="3" t="s">
        <v>63</v>
      </c>
      <c r="N113" s="3" t="s">
        <v>64</v>
      </c>
      <c r="O113" s="3" t="s">
        <v>828</v>
      </c>
      <c r="P113" s="3" t="s">
        <v>65</v>
      </c>
      <c r="Q113" s="3" t="s">
        <v>1082</v>
      </c>
      <c r="R113" s="3" t="s">
        <v>72</v>
      </c>
      <c r="S113" s="3" t="s">
        <v>1062</v>
      </c>
      <c r="T113" s="3" t="s">
        <v>1083</v>
      </c>
      <c r="U113" s="3" t="s">
        <v>1084</v>
      </c>
      <c r="V113" s="3" t="s">
        <v>1085</v>
      </c>
      <c r="W113" s="3" t="s">
        <v>66</v>
      </c>
      <c r="X113" s="3" t="s">
        <v>847</v>
      </c>
      <c r="Y113" s="3" t="s">
        <v>835</v>
      </c>
      <c r="Z113" s="3" t="s">
        <v>90</v>
      </c>
      <c r="AA113" s="3" t="s">
        <v>1066</v>
      </c>
      <c r="AB113" s="3" t="s">
        <v>65</v>
      </c>
      <c r="AC113" s="3" t="s">
        <v>65</v>
      </c>
      <c r="AD113" s="3" t="s">
        <v>65</v>
      </c>
      <c r="AE113" s="3" t="s">
        <v>67</v>
      </c>
      <c r="AF113" s="3" t="s">
        <v>65</v>
      </c>
      <c r="AG113" s="3" t="s">
        <v>65</v>
      </c>
      <c r="AH113" s="3" t="s">
        <v>65</v>
      </c>
      <c r="AI113" s="3" t="s">
        <v>65</v>
      </c>
      <c r="AJ113" s="3" t="s">
        <v>68</v>
      </c>
      <c r="AK113" s="3" t="s">
        <v>65</v>
      </c>
      <c r="AL113" s="3" t="s">
        <v>65</v>
      </c>
      <c r="AM113" s="3"/>
      <c r="AN113" s="3" t="s">
        <v>65</v>
      </c>
      <c r="AO113" s="3" t="s">
        <v>65</v>
      </c>
      <c r="AP113" s="3" t="s">
        <v>69</v>
      </c>
      <c r="AQ113" s="3" t="s">
        <v>70</v>
      </c>
      <c r="AR113" s="3" t="s">
        <v>861</v>
      </c>
      <c r="AS113" s="3" t="s">
        <v>98</v>
      </c>
      <c r="AT113" s="3" t="s">
        <v>65</v>
      </c>
      <c r="AU113" s="3" t="s">
        <v>1086</v>
      </c>
      <c r="AV113" s="3" t="s">
        <v>65</v>
      </c>
      <c r="AW113" s="3" t="s">
        <v>65</v>
      </c>
      <c r="AX113" s="3" t="s">
        <v>65</v>
      </c>
      <c r="AY113" s="3" t="s">
        <v>65</v>
      </c>
      <c r="AZ113" s="3" t="s">
        <v>65</v>
      </c>
      <c r="BA113" s="3" t="s">
        <v>65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1087</v>
      </c>
      <c r="B114" s="3" t="s">
        <v>1088</v>
      </c>
      <c r="C114" s="3" t="s">
        <v>59</v>
      </c>
      <c r="D114" s="3"/>
      <c r="E114" s="3"/>
      <c r="F114" s="3" t="s">
        <v>1089</v>
      </c>
      <c r="G114" s="3" t="s">
        <v>1059</v>
      </c>
      <c r="H114" s="3" t="s">
        <v>1060</v>
      </c>
      <c r="I114" s="3" t="s">
        <v>60</v>
      </c>
      <c r="J114" s="3" t="s">
        <v>701</v>
      </c>
      <c r="K114" s="3" t="s">
        <v>110</v>
      </c>
      <c r="L114" s="3" t="s">
        <v>743</v>
      </c>
      <c r="M114" s="3" t="s">
        <v>63</v>
      </c>
      <c r="N114" s="3" t="s">
        <v>64</v>
      </c>
      <c r="O114" s="3" t="s">
        <v>828</v>
      </c>
      <c r="P114" s="3" t="s">
        <v>65</v>
      </c>
      <c r="Q114" s="3" t="s">
        <v>1090</v>
      </c>
      <c r="R114" s="3" t="s">
        <v>72</v>
      </c>
      <c r="S114" s="3" t="s">
        <v>933</v>
      </c>
      <c r="T114" s="3" t="s">
        <v>587</v>
      </c>
      <c r="U114" s="3" t="s">
        <v>1091</v>
      </c>
      <c r="V114" s="3" t="s">
        <v>1092</v>
      </c>
      <c r="W114" s="3" t="s">
        <v>66</v>
      </c>
      <c r="X114" s="3" t="s">
        <v>835</v>
      </c>
      <c r="Y114" s="3" t="s">
        <v>847</v>
      </c>
      <c r="Z114" s="3" t="s">
        <v>1093</v>
      </c>
      <c r="AA114" s="3" t="s">
        <v>1094</v>
      </c>
      <c r="AB114" s="3" t="s">
        <v>65</v>
      </c>
      <c r="AC114" s="3" t="s">
        <v>65</v>
      </c>
      <c r="AD114" s="3" t="s">
        <v>65</v>
      </c>
      <c r="AE114" s="3" t="s">
        <v>67</v>
      </c>
      <c r="AF114" s="3" t="s">
        <v>65</v>
      </c>
      <c r="AG114" s="3" t="s">
        <v>65</v>
      </c>
      <c r="AH114" s="3" t="s">
        <v>65</v>
      </c>
      <c r="AI114" s="3" t="s">
        <v>65</v>
      </c>
      <c r="AJ114" s="3" t="s">
        <v>68</v>
      </c>
      <c r="AK114" s="3" t="s">
        <v>65</v>
      </c>
      <c r="AL114" s="3" t="s">
        <v>65</v>
      </c>
      <c r="AM114" s="3"/>
      <c r="AN114" s="3" t="s">
        <v>65</v>
      </c>
      <c r="AO114" s="3" t="s">
        <v>65</v>
      </c>
      <c r="AP114" s="3" t="s">
        <v>69</v>
      </c>
      <c r="AQ114" s="3" t="s">
        <v>70</v>
      </c>
      <c r="AR114" s="3" t="s">
        <v>861</v>
      </c>
      <c r="AS114" s="3" t="s">
        <v>850</v>
      </c>
      <c r="AT114" s="3" t="s">
        <v>65</v>
      </c>
      <c r="AU114" s="3" t="s">
        <v>1095</v>
      </c>
      <c r="AV114" s="3" t="s">
        <v>65</v>
      </c>
      <c r="AW114" s="3" t="s">
        <v>65</v>
      </c>
      <c r="AX114" s="3" t="s">
        <v>65</v>
      </c>
      <c r="AY114" s="3" t="s">
        <v>65</v>
      </c>
      <c r="AZ114" s="3" t="s">
        <v>65</v>
      </c>
      <c r="BA114" s="3" t="s">
        <v>65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1096</v>
      </c>
      <c r="B115" s="3" t="s">
        <v>1097</v>
      </c>
      <c r="C115" s="3" t="s">
        <v>59</v>
      </c>
      <c r="D115" s="3"/>
      <c r="E115" s="3"/>
      <c r="F115" s="3" t="s">
        <v>1098</v>
      </c>
      <c r="G115" s="3" t="s">
        <v>1099</v>
      </c>
      <c r="H115" s="3" t="s">
        <v>951</v>
      </c>
      <c r="I115" s="3" t="s">
        <v>60</v>
      </c>
      <c r="J115" s="3" t="s">
        <v>701</v>
      </c>
      <c r="K115" s="3" t="s">
        <v>110</v>
      </c>
      <c r="L115" s="3" t="s">
        <v>743</v>
      </c>
      <c r="M115" s="3" t="s">
        <v>63</v>
      </c>
      <c r="N115" s="3" t="s">
        <v>64</v>
      </c>
      <c r="O115" s="3" t="s">
        <v>744</v>
      </c>
      <c r="P115" s="3" t="s">
        <v>65</v>
      </c>
      <c r="Q115" s="3" t="s">
        <v>1100</v>
      </c>
      <c r="R115" s="3" t="s">
        <v>72</v>
      </c>
      <c r="S115" s="3" t="s">
        <v>1101</v>
      </c>
      <c r="T115" s="3" t="s">
        <v>1102</v>
      </c>
      <c r="U115" s="3" t="s">
        <v>1103</v>
      </c>
      <c r="V115" s="3" t="s">
        <v>1104</v>
      </c>
      <c r="W115" s="3" t="s">
        <v>66</v>
      </c>
      <c r="X115" s="3" t="s">
        <v>97</v>
      </c>
      <c r="Y115" s="3" t="s">
        <v>240</v>
      </c>
      <c r="Z115" s="3" t="s">
        <v>91</v>
      </c>
      <c r="AA115" s="3" t="s">
        <v>65</v>
      </c>
      <c r="AB115" s="3" t="s">
        <v>65</v>
      </c>
      <c r="AC115" s="3" t="s">
        <v>65</v>
      </c>
      <c r="AD115" s="3" t="s">
        <v>65</v>
      </c>
      <c r="AE115" s="3" t="s">
        <v>67</v>
      </c>
      <c r="AF115" s="3" t="s">
        <v>65</v>
      </c>
      <c r="AG115" s="3" t="s">
        <v>65</v>
      </c>
      <c r="AH115" s="3" t="s">
        <v>65</v>
      </c>
      <c r="AI115" s="3" t="s">
        <v>65</v>
      </c>
      <c r="AJ115" s="3" t="s">
        <v>68</v>
      </c>
      <c r="AK115" s="3" t="s">
        <v>65</v>
      </c>
      <c r="AL115" s="3" t="s">
        <v>65</v>
      </c>
      <c r="AM115" s="3"/>
      <c r="AN115" s="3" t="s">
        <v>65</v>
      </c>
      <c r="AO115" s="3" t="s">
        <v>65</v>
      </c>
      <c r="AP115" s="3" t="s">
        <v>69</v>
      </c>
      <c r="AQ115" s="3" t="s">
        <v>70</v>
      </c>
      <c r="AR115" s="3" t="s">
        <v>71</v>
      </c>
      <c r="AS115" s="3" t="s">
        <v>98</v>
      </c>
      <c r="AT115" s="3" t="s">
        <v>65</v>
      </c>
      <c r="AU115" s="3" t="s">
        <v>1105</v>
      </c>
      <c r="AV115" s="3" t="s">
        <v>65</v>
      </c>
      <c r="AW115" s="3" t="s">
        <v>65</v>
      </c>
      <c r="AX115" s="3" t="s">
        <v>65</v>
      </c>
      <c r="AY115" s="3" t="s">
        <v>65</v>
      </c>
      <c r="AZ115" s="3" t="s">
        <v>65</v>
      </c>
      <c r="BA115" s="3" t="s">
        <v>65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1106</v>
      </c>
      <c r="B116" s="3" t="s">
        <v>1107</v>
      </c>
      <c r="C116" s="3" t="s">
        <v>59</v>
      </c>
      <c r="D116" s="3"/>
      <c r="E116" s="3"/>
      <c r="F116" s="3" t="s">
        <v>1108</v>
      </c>
      <c r="G116" s="3" t="s">
        <v>1099</v>
      </c>
      <c r="H116" s="3" t="s">
        <v>951</v>
      </c>
      <c r="I116" s="3" t="s">
        <v>60</v>
      </c>
      <c r="J116" s="3" t="s">
        <v>701</v>
      </c>
      <c r="K116" s="3" t="s">
        <v>110</v>
      </c>
      <c r="L116" s="3" t="s">
        <v>743</v>
      </c>
      <c r="M116" s="3" t="s">
        <v>63</v>
      </c>
      <c r="N116" s="3" t="s">
        <v>64</v>
      </c>
      <c r="O116" s="3" t="s">
        <v>744</v>
      </c>
      <c r="P116" s="3" t="s">
        <v>65</v>
      </c>
      <c r="Q116" s="3" t="s">
        <v>1109</v>
      </c>
      <c r="R116" s="3" t="s">
        <v>72</v>
      </c>
      <c r="S116" s="3" t="s">
        <v>1101</v>
      </c>
      <c r="T116" s="3" t="s">
        <v>1110</v>
      </c>
      <c r="U116" s="3" t="s">
        <v>1102</v>
      </c>
      <c r="V116" s="3" t="s">
        <v>1111</v>
      </c>
      <c r="W116" s="3" t="s">
        <v>66</v>
      </c>
      <c r="X116" s="3" t="s">
        <v>101</v>
      </c>
      <c r="Y116" s="3" t="s">
        <v>240</v>
      </c>
      <c r="Z116" s="3" t="s">
        <v>1112</v>
      </c>
      <c r="AA116" s="3" t="s">
        <v>65</v>
      </c>
      <c r="AB116" s="3" t="s">
        <v>65</v>
      </c>
      <c r="AC116" s="3" t="s">
        <v>65</v>
      </c>
      <c r="AD116" s="3" t="s">
        <v>65</v>
      </c>
      <c r="AE116" s="3" t="s">
        <v>67</v>
      </c>
      <c r="AF116" s="3" t="s">
        <v>65</v>
      </c>
      <c r="AG116" s="3" t="s">
        <v>65</v>
      </c>
      <c r="AH116" s="3" t="s">
        <v>65</v>
      </c>
      <c r="AI116" s="3" t="s">
        <v>65</v>
      </c>
      <c r="AJ116" s="3" t="s">
        <v>68</v>
      </c>
      <c r="AK116" s="3" t="s">
        <v>65</v>
      </c>
      <c r="AL116" s="3" t="s">
        <v>65</v>
      </c>
      <c r="AM116" s="3"/>
      <c r="AN116" s="3" t="s">
        <v>65</v>
      </c>
      <c r="AO116" s="3" t="s">
        <v>65</v>
      </c>
      <c r="AP116" s="3" t="s">
        <v>69</v>
      </c>
      <c r="AQ116" s="3" t="s">
        <v>70</v>
      </c>
      <c r="AR116" s="3" t="s">
        <v>71</v>
      </c>
      <c r="AS116" s="3" t="s">
        <v>98</v>
      </c>
      <c r="AT116" s="3" t="s">
        <v>65</v>
      </c>
      <c r="AU116" s="3" t="s">
        <v>1113</v>
      </c>
      <c r="AV116" s="3" t="s">
        <v>65</v>
      </c>
      <c r="AW116" s="3" t="s">
        <v>65</v>
      </c>
      <c r="AX116" s="3" t="s">
        <v>65</v>
      </c>
      <c r="AY116" s="3" t="s">
        <v>65</v>
      </c>
      <c r="AZ116" s="3" t="s">
        <v>65</v>
      </c>
      <c r="BA116" s="3" t="s">
        <v>65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1114</v>
      </c>
      <c r="B117" s="3" t="s">
        <v>1115</v>
      </c>
      <c r="C117" s="3" t="s">
        <v>59</v>
      </c>
      <c r="D117" s="3"/>
      <c r="E117" s="3"/>
      <c r="F117" s="3" t="s">
        <v>1116</v>
      </c>
      <c r="G117" s="3" t="s">
        <v>1117</v>
      </c>
      <c r="H117" s="3" t="s">
        <v>1118</v>
      </c>
      <c r="I117" s="3" t="s">
        <v>60</v>
      </c>
      <c r="J117" s="3" t="s">
        <v>701</v>
      </c>
      <c r="K117" s="3" t="s">
        <v>110</v>
      </c>
      <c r="L117" s="3" t="s">
        <v>258</v>
      </c>
      <c r="M117" s="3" t="s">
        <v>63</v>
      </c>
      <c r="N117" s="3" t="s">
        <v>64</v>
      </c>
      <c r="O117" s="3" t="s">
        <v>700</v>
      </c>
      <c r="P117" s="3" t="s">
        <v>65</v>
      </c>
      <c r="Q117" s="3" t="s">
        <v>1119</v>
      </c>
      <c r="R117" s="3" t="s">
        <v>1120</v>
      </c>
      <c r="S117" s="3" t="s">
        <v>1121</v>
      </c>
      <c r="T117" s="3" t="s">
        <v>1122</v>
      </c>
      <c r="U117" s="3" t="s">
        <v>1123</v>
      </c>
      <c r="V117" s="3" t="s">
        <v>1124</v>
      </c>
      <c r="W117" s="3" t="s">
        <v>66</v>
      </c>
      <c r="X117" s="3" t="s">
        <v>80</v>
      </c>
      <c r="Y117" s="3" t="s">
        <v>88</v>
      </c>
      <c r="Z117" s="3" t="s">
        <v>1125</v>
      </c>
      <c r="AA117" s="3" t="s">
        <v>1126</v>
      </c>
      <c r="AB117" s="3" t="s">
        <v>65</v>
      </c>
      <c r="AC117" s="3" t="s">
        <v>65</v>
      </c>
      <c r="AD117" s="3" t="s">
        <v>65</v>
      </c>
      <c r="AE117" s="3" t="s">
        <v>67</v>
      </c>
      <c r="AF117" s="3" t="s">
        <v>65</v>
      </c>
      <c r="AG117" s="3" t="s">
        <v>65</v>
      </c>
      <c r="AH117" s="3" t="s">
        <v>65</v>
      </c>
      <c r="AI117" s="3" t="s">
        <v>65</v>
      </c>
      <c r="AJ117" s="3" t="s">
        <v>68</v>
      </c>
      <c r="AK117" s="3" t="s">
        <v>65</v>
      </c>
      <c r="AL117" s="3" t="s">
        <v>65</v>
      </c>
      <c r="AM117" s="3"/>
      <c r="AN117" s="3" t="s">
        <v>65</v>
      </c>
      <c r="AO117" s="3" t="s">
        <v>65</v>
      </c>
      <c r="AP117" s="3" t="s">
        <v>69</v>
      </c>
      <c r="AQ117" s="3" t="s">
        <v>70</v>
      </c>
      <c r="AR117" s="3" t="s">
        <v>71</v>
      </c>
      <c r="AS117" s="3" t="s">
        <v>98</v>
      </c>
      <c r="AT117" s="3" t="s">
        <v>65</v>
      </c>
      <c r="AU117" s="3" t="s">
        <v>1127</v>
      </c>
      <c r="AV117" s="3" t="s">
        <v>65</v>
      </c>
      <c r="AW117" s="3" t="s">
        <v>65</v>
      </c>
      <c r="AX117" s="3" t="s">
        <v>65</v>
      </c>
      <c r="AY117" s="3" t="s">
        <v>65</v>
      </c>
      <c r="AZ117" s="3" t="s">
        <v>65</v>
      </c>
      <c r="BA117" s="3" t="s">
        <v>65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1128</v>
      </c>
      <c r="B118" s="3" t="s">
        <v>1129</v>
      </c>
      <c r="C118" s="3" t="s">
        <v>59</v>
      </c>
      <c r="D118" s="3"/>
      <c r="E118" s="3"/>
      <c r="F118" s="3" t="s">
        <v>1130</v>
      </c>
      <c r="G118" s="3" t="s">
        <v>1117</v>
      </c>
      <c r="H118" s="3" t="s">
        <v>1118</v>
      </c>
      <c r="I118" s="3" t="s">
        <v>60</v>
      </c>
      <c r="J118" s="3" t="s">
        <v>701</v>
      </c>
      <c r="K118" s="3" t="s">
        <v>110</v>
      </c>
      <c r="L118" s="3" t="s">
        <v>258</v>
      </c>
      <c r="M118" s="3" t="s">
        <v>63</v>
      </c>
      <c r="N118" s="3" t="s">
        <v>64</v>
      </c>
      <c r="O118" s="3" t="s">
        <v>700</v>
      </c>
      <c r="P118" s="3" t="s">
        <v>65</v>
      </c>
      <c r="Q118" s="3" t="s">
        <v>1131</v>
      </c>
      <c r="R118" s="3" t="s">
        <v>72</v>
      </c>
      <c r="S118" s="3" t="s">
        <v>717</v>
      </c>
      <c r="T118" s="3" t="s">
        <v>1132</v>
      </c>
      <c r="U118" s="3" t="s">
        <v>1133</v>
      </c>
      <c r="V118" s="3" t="s">
        <v>1134</v>
      </c>
      <c r="W118" s="3" t="s">
        <v>66</v>
      </c>
      <c r="X118" s="3" t="s">
        <v>1135</v>
      </c>
      <c r="Y118" s="3" t="s">
        <v>88</v>
      </c>
      <c r="Z118" s="3" t="s">
        <v>769</v>
      </c>
      <c r="AA118" s="3" t="s">
        <v>1136</v>
      </c>
      <c r="AB118" s="3" t="s">
        <v>65</v>
      </c>
      <c r="AC118" s="3" t="s">
        <v>65</v>
      </c>
      <c r="AD118" s="3" t="s">
        <v>65</v>
      </c>
      <c r="AE118" s="3" t="s">
        <v>67</v>
      </c>
      <c r="AF118" s="3" t="s">
        <v>65</v>
      </c>
      <c r="AG118" s="3" t="s">
        <v>65</v>
      </c>
      <c r="AH118" s="3" t="s">
        <v>65</v>
      </c>
      <c r="AI118" s="3" t="s">
        <v>65</v>
      </c>
      <c r="AJ118" s="3" t="s">
        <v>68</v>
      </c>
      <c r="AK118" s="3" t="s">
        <v>65</v>
      </c>
      <c r="AL118" s="3" t="s">
        <v>65</v>
      </c>
      <c r="AM118" s="3"/>
      <c r="AN118" s="3" t="s">
        <v>65</v>
      </c>
      <c r="AO118" s="3" t="s">
        <v>65</v>
      </c>
      <c r="AP118" s="3" t="s">
        <v>69</v>
      </c>
      <c r="AQ118" s="3" t="s">
        <v>70</v>
      </c>
      <c r="AR118" s="3" t="s">
        <v>71</v>
      </c>
      <c r="AS118" s="3" t="s">
        <v>98</v>
      </c>
      <c r="AT118" s="3" t="s">
        <v>65</v>
      </c>
      <c r="AU118" s="3" t="s">
        <v>1137</v>
      </c>
      <c r="AV118" s="3" t="s">
        <v>65</v>
      </c>
      <c r="AW118" s="3" t="s">
        <v>65</v>
      </c>
      <c r="AX118" s="3" t="s">
        <v>65</v>
      </c>
      <c r="AY118" s="3" t="s">
        <v>65</v>
      </c>
      <c r="AZ118" s="3" t="s">
        <v>65</v>
      </c>
      <c r="BA118" s="3" t="s">
        <v>65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1138</v>
      </c>
      <c r="B119" s="3" t="s">
        <v>1139</v>
      </c>
      <c r="C119" s="3" t="s">
        <v>59</v>
      </c>
      <c r="D119" s="3"/>
      <c r="E119" s="3"/>
      <c r="F119" s="3" t="s">
        <v>1140</v>
      </c>
      <c r="G119" s="3" t="s">
        <v>1117</v>
      </c>
      <c r="H119" s="3" t="s">
        <v>1118</v>
      </c>
      <c r="I119" s="3" t="s">
        <v>60</v>
      </c>
      <c r="J119" s="3" t="s">
        <v>701</v>
      </c>
      <c r="K119" s="3" t="s">
        <v>110</v>
      </c>
      <c r="L119" s="3" t="s">
        <v>258</v>
      </c>
      <c r="M119" s="3" t="s">
        <v>63</v>
      </c>
      <c r="N119" s="3" t="s">
        <v>64</v>
      </c>
      <c r="O119" s="3" t="s">
        <v>700</v>
      </c>
      <c r="P119" s="3" t="s">
        <v>65</v>
      </c>
      <c r="Q119" s="3" t="s">
        <v>1141</v>
      </c>
      <c r="R119" s="3" t="s">
        <v>72</v>
      </c>
      <c r="S119" s="3" t="s">
        <v>717</v>
      </c>
      <c r="T119" s="3" t="s">
        <v>1142</v>
      </c>
      <c r="U119" s="3" t="s">
        <v>1143</v>
      </c>
      <c r="V119" s="3" t="s">
        <v>1144</v>
      </c>
      <c r="W119" s="3" t="s">
        <v>66</v>
      </c>
      <c r="X119" s="3" t="s">
        <v>101</v>
      </c>
      <c r="Y119" s="3" t="s">
        <v>88</v>
      </c>
      <c r="Z119" s="3" t="s">
        <v>1125</v>
      </c>
      <c r="AA119" s="3" t="s">
        <v>1145</v>
      </c>
      <c r="AB119" s="3" t="s">
        <v>65</v>
      </c>
      <c r="AC119" s="3" t="s">
        <v>65</v>
      </c>
      <c r="AD119" s="3" t="s">
        <v>65</v>
      </c>
      <c r="AE119" s="3" t="s">
        <v>67</v>
      </c>
      <c r="AF119" s="3" t="s">
        <v>65</v>
      </c>
      <c r="AG119" s="3" t="s">
        <v>65</v>
      </c>
      <c r="AH119" s="3" t="s">
        <v>65</v>
      </c>
      <c r="AI119" s="3" t="s">
        <v>65</v>
      </c>
      <c r="AJ119" s="3" t="s">
        <v>68</v>
      </c>
      <c r="AK119" s="3" t="s">
        <v>65</v>
      </c>
      <c r="AL119" s="3" t="s">
        <v>65</v>
      </c>
      <c r="AM119" s="3"/>
      <c r="AN119" s="3" t="s">
        <v>65</v>
      </c>
      <c r="AO119" s="3" t="s">
        <v>65</v>
      </c>
      <c r="AP119" s="3" t="s">
        <v>69</v>
      </c>
      <c r="AQ119" s="3" t="s">
        <v>70</v>
      </c>
      <c r="AR119" s="3" t="s">
        <v>71</v>
      </c>
      <c r="AS119" s="3" t="s">
        <v>98</v>
      </c>
      <c r="AT119" s="3" t="s">
        <v>65</v>
      </c>
      <c r="AU119" s="3" t="s">
        <v>1146</v>
      </c>
      <c r="AV119" s="3" t="s">
        <v>65</v>
      </c>
      <c r="AW119" s="3" t="s">
        <v>65</v>
      </c>
      <c r="AX119" s="3" t="s">
        <v>65</v>
      </c>
      <c r="AY119" s="3" t="s">
        <v>65</v>
      </c>
      <c r="AZ119" s="3" t="s">
        <v>65</v>
      </c>
      <c r="BA119" s="3" t="s">
        <v>65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1147</v>
      </c>
      <c r="B120" s="3" t="s">
        <v>1148</v>
      </c>
      <c r="C120" s="3" t="s">
        <v>59</v>
      </c>
      <c r="D120" s="3"/>
      <c r="E120" s="3"/>
      <c r="F120" s="3" t="s">
        <v>1149</v>
      </c>
      <c r="G120" s="3" t="s">
        <v>1150</v>
      </c>
      <c r="H120" s="3" t="s">
        <v>1151</v>
      </c>
      <c r="I120" s="3" t="s">
        <v>60</v>
      </c>
      <c r="J120" s="3" t="s">
        <v>701</v>
      </c>
      <c r="K120" s="3" t="s">
        <v>110</v>
      </c>
      <c r="L120" s="3" t="s">
        <v>743</v>
      </c>
      <c r="M120" s="3" t="s">
        <v>63</v>
      </c>
      <c r="N120" s="3" t="s">
        <v>64</v>
      </c>
      <c r="O120" s="3" t="s">
        <v>744</v>
      </c>
      <c r="P120" s="3" t="s">
        <v>65</v>
      </c>
      <c r="Q120" s="3" t="s">
        <v>1152</v>
      </c>
      <c r="R120" s="3" t="s">
        <v>611</v>
      </c>
      <c r="S120" s="3" t="s">
        <v>1153</v>
      </c>
      <c r="T120" s="3" t="s">
        <v>1154</v>
      </c>
      <c r="U120" s="3" t="s">
        <v>1155</v>
      </c>
      <c r="V120" s="3" t="s">
        <v>1156</v>
      </c>
      <c r="W120" s="3" t="s">
        <v>66</v>
      </c>
      <c r="X120" s="3" t="s">
        <v>82</v>
      </c>
      <c r="Y120" s="3" t="s">
        <v>1157</v>
      </c>
      <c r="Z120" s="3" t="s">
        <v>1158</v>
      </c>
      <c r="AA120" s="3" t="s">
        <v>1159</v>
      </c>
      <c r="AB120" s="3" t="s">
        <v>65</v>
      </c>
      <c r="AC120" s="3" t="s">
        <v>65</v>
      </c>
      <c r="AD120" s="3" t="s">
        <v>65</v>
      </c>
      <c r="AE120" s="3" t="s">
        <v>67</v>
      </c>
      <c r="AF120" s="3" t="s">
        <v>65</v>
      </c>
      <c r="AG120" s="3" t="s">
        <v>65</v>
      </c>
      <c r="AH120" s="3" t="s">
        <v>65</v>
      </c>
      <c r="AI120" s="3" t="s">
        <v>65</v>
      </c>
      <c r="AJ120" s="3" t="s">
        <v>68</v>
      </c>
      <c r="AK120" s="3" t="s">
        <v>65</v>
      </c>
      <c r="AL120" s="3" t="s">
        <v>65</v>
      </c>
      <c r="AM120" s="3"/>
      <c r="AN120" s="3" t="s">
        <v>65</v>
      </c>
      <c r="AO120" s="3" t="s">
        <v>65</v>
      </c>
      <c r="AP120" s="3" t="s">
        <v>69</v>
      </c>
      <c r="AQ120" s="3" t="s">
        <v>70</v>
      </c>
      <c r="AR120" s="3" t="s">
        <v>861</v>
      </c>
      <c r="AS120" s="3" t="s">
        <v>1160</v>
      </c>
      <c r="AT120" s="3" t="s">
        <v>65</v>
      </c>
      <c r="AU120" s="3" t="s">
        <v>1161</v>
      </c>
      <c r="AV120" s="3" t="s">
        <v>65</v>
      </c>
      <c r="AW120" s="3" t="s">
        <v>65</v>
      </c>
      <c r="AX120" s="3" t="s">
        <v>65</v>
      </c>
      <c r="AY120" s="3" t="s">
        <v>65</v>
      </c>
      <c r="AZ120" s="3" t="s">
        <v>65</v>
      </c>
      <c r="BA120" s="3" t="s">
        <v>65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1162</v>
      </c>
      <c r="B121" s="3" t="s">
        <v>1163</v>
      </c>
      <c r="C121" s="3" t="s">
        <v>59</v>
      </c>
      <c r="D121" s="3"/>
      <c r="E121" s="3"/>
      <c r="F121" s="3" t="s">
        <v>1164</v>
      </c>
      <c r="G121" s="3" t="s">
        <v>1150</v>
      </c>
      <c r="H121" s="3" t="s">
        <v>1151</v>
      </c>
      <c r="I121" s="3" t="s">
        <v>60</v>
      </c>
      <c r="J121" s="3" t="s">
        <v>701</v>
      </c>
      <c r="K121" s="3" t="s">
        <v>110</v>
      </c>
      <c r="L121" s="3" t="s">
        <v>743</v>
      </c>
      <c r="M121" s="3" t="s">
        <v>63</v>
      </c>
      <c r="N121" s="3" t="s">
        <v>64</v>
      </c>
      <c r="O121" s="3" t="s">
        <v>744</v>
      </c>
      <c r="P121" s="3" t="s">
        <v>65</v>
      </c>
      <c r="Q121" s="3" t="s">
        <v>1165</v>
      </c>
      <c r="R121" s="3" t="s">
        <v>611</v>
      </c>
      <c r="S121" s="3" t="s">
        <v>746</v>
      </c>
      <c r="T121" s="3" t="s">
        <v>1166</v>
      </c>
      <c r="U121" s="3" t="s">
        <v>1167</v>
      </c>
      <c r="V121" s="3" t="s">
        <v>1168</v>
      </c>
      <c r="W121" s="3" t="s">
        <v>66</v>
      </c>
      <c r="X121" s="3" t="s">
        <v>97</v>
      </c>
      <c r="Y121" s="3" t="s">
        <v>88</v>
      </c>
      <c r="Z121" s="3" t="s">
        <v>909</v>
      </c>
      <c r="AA121" s="3" t="s">
        <v>1035</v>
      </c>
      <c r="AB121" s="3" t="s">
        <v>65</v>
      </c>
      <c r="AC121" s="3" t="s">
        <v>65</v>
      </c>
      <c r="AD121" s="3" t="s">
        <v>65</v>
      </c>
      <c r="AE121" s="3" t="s">
        <v>67</v>
      </c>
      <c r="AF121" s="3" t="s">
        <v>65</v>
      </c>
      <c r="AG121" s="3" t="s">
        <v>65</v>
      </c>
      <c r="AH121" s="3" t="s">
        <v>65</v>
      </c>
      <c r="AI121" s="3" t="s">
        <v>65</v>
      </c>
      <c r="AJ121" s="3" t="s">
        <v>65</v>
      </c>
      <c r="AK121" s="3" t="s">
        <v>65</v>
      </c>
      <c r="AL121" s="3" t="s">
        <v>65</v>
      </c>
      <c r="AM121" s="3"/>
      <c r="AN121" s="3" t="s">
        <v>65</v>
      </c>
      <c r="AO121" s="3" t="s">
        <v>65</v>
      </c>
      <c r="AP121" s="3" t="s">
        <v>65</v>
      </c>
      <c r="AQ121" s="3" t="s">
        <v>65</v>
      </c>
      <c r="AR121" s="3" t="s">
        <v>65</v>
      </c>
      <c r="AS121" s="3" t="s">
        <v>65</v>
      </c>
      <c r="AT121" s="3" t="s">
        <v>65</v>
      </c>
      <c r="AU121" s="3" t="s">
        <v>1169</v>
      </c>
      <c r="AV121" s="3" t="s">
        <v>65</v>
      </c>
      <c r="AW121" s="3" t="s">
        <v>65</v>
      </c>
      <c r="AX121" s="3" t="s">
        <v>65</v>
      </c>
      <c r="AY121" s="3" t="s">
        <v>65</v>
      </c>
      <c r="AZ121" s="3" t="s">
        <v>65</v>
      </c>
      <c r="BA121" s="3" t="s">
        <v>65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1170</v>
      </c>
      <c r="B122" s="3" t="s">
        <v>1171</v>
      </c>
      <c r="C122" s="3" t="s">
        <v>59</v>
      </c>
      <c r="D122" s="3"/>
      <c r="E122" s="3"/>
      <c r="F122" s="3" t="s">
        <v>1172</v>
      </c>
      <c r="G122" s="3" t="s">
        <v>1150</v>
      </c>
      <c r="H122" s="3" t="s">
        <v>1151</v>
      </c>
      <c r="I122" s="3" t="s">
        <v>60</v>
      </c>
      <c r="J122" s="3" t="s">
        <v>701</v>
      </c>
      <c r="K122" s="3" t="s">
        <v>110</v>
      </c>
      <c r="L122" s="3" t="s">
        <v>743</v>
      </c>
      <c r="M122" s="3" t="s">
        <v>63</v>
      </c>
      <c r="N122" s="3" t="s">
        <v>64</v>
      </c>
      <c r="O122" s="3" t="s">
        <v>744</v>
      </c>
      <c r="P122" s="3" t="s">
        <v>65</v>
      </c>
      <c r="Q122" s="3" t="s">
        <v>1173</v>
      </c>
      <c r="R122" s="3" t="s">
        <v>611</v>
      </c>
      <c r="S122" s="3" t="s">
        <v>1174</v>
      </c>
      <c r="T122" s="3" t="s">
        <v>1175</v>
      </c>
      <c r="U122" s="3" t="s">
        <v>1176</v>
      </c>
      <c r="V122" s="3" t="s">
        <v>1177</v>
      </c>
      <c r="W122" s="3" t="s">
        <v>66</v>
      </c>
      <c r="X122" s="3" t="s">
        <v>97</v>
      </c>
      <c r="Y122" s="3" t="s">
        <v>88</v>
      </c>
      <c r="Z122" s="3" t="s">
        <v>1178</v>
      </c>
      <c r="AA122" s="3" t="s">
        <v>1179</v>
      </c>
      <c r="AB122" s="3" t="s">
        <v>65</v>
      </c>
      <c r="AC122" s="3" t="s">
        <v>65</v>
      </c>
      <c r="AD122" s="3" t="s">
        <v>65</v>
      </c>
      <c r="AE122" s="3" t="s">
        <v>67</v>
      </c>
      <c r="AF122" s="3" t="s">
        <v>65</v>
      </c>
      <c r="AG122" s="3" t="s">
        <v>65</v>
      </c>
      <c r="AH122" s="3" t="s">
        <v>65</v>
      </c>
      <c r="AI122" s="3" t="s">
        <v>65</v>
      </c>
      <c r="AJ122" s="3" t="s">
        <v>68</v>
      </c>
      <c r="AK122" s="3" t="s">
        <v>65</v>
      </c>
      <c r="AL122" s="3" t="s">
        <v>65</v>
      </c>
      <c r="AM122" s="3"/>
      <c r="AN122" s="3" t="s">
        <v>65</v>
      </c>
      <c r="AO122" s="3" t="s">
        <v>65</v>
      </c>
      <c r="AP122" s="3" t="s">
        <v>69</v>
      </c>
      <c r="AQ122" s="3" t="s">
        <v>70</v>
      </c>
      <c r="AR122" s="3" t="s">
        <v>861</v>
      </c>
      <c r="AS122" s="3" t="s">
        <v>98</v>
      </c>
      <c r="AT122" s="3" t="s">
        <v>65</v>
      </c>
      <c r="AU122" s="3" t="s">
        <v>1180</v>
      </c>
      <c r="AV122" s="3" t="s">
        <v>65</v>
      </c>
      <c r="AW122" s="3" t="s">
        <v>65</v>
      </c>
      <c r="AX122" s="3" t="s">
        <v>65</v>
      </c>
      <c r="AY122" s="3" t="s">
        <v>65</v>
      </c>
      <c r="AZ122" s="3" t="s">
        <v>65</v>
      </c>
      <c r="BA122" s="3" t="s">
        <v>65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1181</v>
      </c>
      <c r="B123" s="3" t="s">
        <v>1182</v>
      </c>
      <c r="C123" s="3" t="s">
        <v>59</v>
      </c>
      <c r="D123" s="3"/>
      <c r="E123" s="3"/>
      <c r="F123" s="3" t="s">
        <v>1183</v>
      </c>
      <c r="G123" s="3" t="s">
        <v>1150</v>
      </c>
      <c r="H123" s="3" t="s">
        <v>1151</v>
      </c>
      <c r="I123" s="3" t="s">
        <v>60</v>
      </c>
      <c r="J123" s="3" t="s">
        <v>701</v>
      </c>
      <c r="K123" s="3" t="s">
        <v>110</v>
      </c>
      <c r="L123" s="3" t="s">
        <v>743</v>
      </c>
      <c r="M123" s="3" t="s">
        <v>63</v>
      </c>
      <c r="N123" s="3" t="s">
        <v>64</v>
      </c>
      <c r="O123" s="3" t="s">
        <v>744</v>
      </c>
      <c r="P123" s="3" t="s">
        <v>65</v>
      </c>
      <c r="Q123" s="3" t="s">
        <v>1184</v>
      </c>
      <c r="R123" s="3" t="s">
        <v>611</v>
      </c>
      <c r="S123" s="3" t="s">
        <v>1153</v>
      </c>
      <c r="T123" s="3" t="s">
        <v>1155</v>
      </c>
      <c r="U123" s="3" t="s">
        <v>1154</v>
      </c>
      <c r="V123" s="3" t="s">
        <v>1185</v>
      </c>
      <c r="W123" s="3" t="s">
        <v>66</v>
      </c>
      <c r="X123" s="3" t="s">
        <v>82</v>
      </c>
      <c r="Y123" s="3" t="s">
        <v>1157</v>
      </c>
      <c r="Z123" s="3" t="s">
        <v>909</v>
      </c>
      <c r="AA123" s="3" t="s">
        <v>1186</v>
      </c>
      <c r="AB123" s="3" t="s">
        <v>65</v>
      </c>
      <c r="AC123" s="3" t="s">
        <v>65</v>
      </c>
      <c r="AD123" s="3" t="s">
        <v>65</v>
      </c>
      <c r="AE123" s="3" t="s">
        <v>67</v>
      </c>
      <c r="AF123" s="3" t="s">
        <v>65</v>
      </c>
      <c r="AG123" s="3" t="s">
        <v>65</v>
      </c>
      <c r="AH123" s="3" t="s">
        <v>65</v>
      </c>
      <c r="AI123" s="3" t="s">
        <v>65</v>
      </c>
      <c r="AJ123" s="3" t="s">
        <v>68</v>
      </c>
      <c r="AK123" s="3" t="s">
        <v>65</v>
      </c>
      <c r="AL123" s="3" t="s">
        <v>65</v>
      </c>
      <c r="AM123" s="3"/>
      <c r="AN123" s="3" t="s">
        <v>65</v>
      </c>
      <c r="AO123" s="3" t="s">
        <v>65</v>
      </c>
      <c r="AP123" s="3" t="s">
        <v>69</v>
      </c>
      <c r="AQ123" s="3" t="s">
        <v>70</v>
      </c>
      <c r="AR123" s="3" t="s">
        <v>861</v>
      </c>
      <c r="AS123" s="3" t="s">
        <v>1187</v>
      </c>
      <c r="AT123" s="3" t="s">
        <v>65</v>
      </c>
      <c r="AU123" s="3" t="s">
        <v>1188</v>
      </c>
      <c r="AV123" s="3" t="s">
        <v>65</v>
      </c>
      <c r="AW123" s="3" t="s">
        <v>65</v>
      </c>
      <c r="AX123" s="3" t="s">
        <v>65</v>
      </c>
      <c r="AY123" s="3" t="s">
        <v>65</v>
      </c>
      <c r="AZ123" s="3" t="s">
        <v>65</v>
      </c>
      <c r="BA123" s="3" t="s">
        <v>65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1189</v>
      </c>
      <c r="B124" s="3" t="s">
        <v>1190</v>
      </c>
      <c r="C124" s="3" t="s">
        <v>59</v>
      </c>
      <c r="D124" s="3"/>
      <c r="E124" s="3"/>
      <c r="F124" s="3" t="s">
        <v>1191</v>
      </c>
      <c r="G124" s="3" t="s">
        <v>1150</v>
      </c>
      <c r="H124" s="3" t="s">
        <v>1151</v>
      </c>
      <c r="I124" s="3" t="s">
        <v>60</v>
      </c>
      <c r="J124" s="3" t="s">
        <v>701</v>
      </c>
      <c r="K124" s="3" t="s">
        <v>110</v>
      </c>
      <c r="L124" s="3" t="s">
        <v>743</v>
      </c>
      <c r="M124" s="3" t="s">
        <v>63</v>
      </c>
      <c r="N124" s="3" t="s">
        <v>64</v>
      </c>
      <c r="O124" s="3" t="s">
        <v>744</v>
      </c>
      <c r="P124" s="3" t="s">
        <v>65</v>
      </c>
      <c r="Q124" s="3" t="s">
        <v>1192</v>
      </c>
      <c r="R124" s="3" t="s">
        <v>611</v>
      </c>
      <c r="S124" s="3" t="s">
        <v>1153</v>
      </c>
      <c r="T124" s="3" t="s">
        <v>1154</v>
      </c>
      <c r="U124" s="3" t="s">
        <v>1155</v>
      </c>
      <c r="V124" s="3" t="s">
        <v>1193</v>
      </c>
      <c r="W124" s="3" t="s">
        <v>66</v>
      </c>
      <c r="X124" s="3" t="s">
        <v>82</v>
      </c>
      <c r="Y124" s="3" t="s">
        <v>1157</v>
      </c>
      <c r="Z124" s="3" t="s">
        <v>909</v>
      </c>
      <c r="AA124" s="3" t="s">
        <v>1194</v>
      </c>
      <c r="AB124" s="3" t="s">
        <v>65</v>
      </c>
      <c r="AC124" s="3" t="s">
        <v>65</v>
      </c>
      <c r="AD124" s="3" t="s">
        <v>65</v>
      </c>
      <c r="AE124" s="3" t="s">
        <v>67</v>
      </c>
      <c r="AF124" s="3" t="s">
        <v>65</v>
      </c>
      <c r="AG124" s="3" t="s">
        <v>65</v>
      </c>
      <c r="AH124" s="3" t="s">
        <v>65</v>
      </c>
      <c r="AI124" s="3" t="s">
        <v>65</v>
      </c>
      <c r="AJ124" s="3" t="s">
        <v>68</v>
      </c>
      <c r="AK124" s="3" t="s">
        <v>65</v>
      </c>
      <c r="AL124" s="3" t="s">
        <v>65</v>
      </c>
      <c r="AM124" s="3"/>
      <c r="AN124" s="3" t="s">
        <v>65</v>
      </c>
      <c r="AO124" s="3" t="s">
        <v>65</v>
      </c>
      <c r="AP124" s="3" t="s">
        <v>69</v>
      </c>
      <c r="AQ124" s="3" t="s">
        <v>70</v>
      </c>
      <c r="AR124" s="3" t="s">
        <v>861</v>
      </c>
      <c r="AS124" s="3" t="s">
        <v>98</v>
      </c>
      <c r="AT124" s="3" t="s">
        <v>65</v>
      </c>
      <c r="AU124" s="3" t="s">
        <v>1195</v>
      </c>
      <c r="AV124" s="3" t="s">
        <v>65</v>
      </c>
      <c r="AW124" s="3" t="s">
        <v>65</v>
      </c>
      <c r="AX124" s="3" t="s">
        <v>65</v>
      </c>
      <c r="AY124" s="3" t="s">
        <v>65</v>
      </c>
      <c r="AZ124" s="3" t="s">
        <v>65</v>
      </c>
      <c r="BA124" s="3" t="s">
        <v>65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1196</v>
      </c>
      <c r="B125" s="3" t="s">
        <v>1197</v>
      </c>
      <c r="C125" s="3" t="s">
        <v>59</v>
      </c>
      <c r="D125" s="3"/>
      <c r="E125" s="3"/>
      <c r="F125" s="3" t="s">
        <v>1198</v>
      </c>
      <c r="G125" s="3" t="s">
        <v>1199</v>
      </c>
      <c r="H125" s="3" t="s">
        <v>1151</v>
      </c>
      <c r="I125" s="3" t="s">
        <v>60</v>
      </c>
      <c r="J125" s="3" t="s">
        <v>701</v>
      </c>
      <c r="K125" s="3" t="s">
        <v>110</v>
      </c>
      <c r="L125" s="3" t="s">
        <v>743</v>
      </c>
      <c r="M125" s="3" t="s">
        <v>63</v>
      </c>
      <c r="N125" s="3" t="s">
        <v>952</v>
      </c>
      <c r="O125" s="3" t="s">
        <v>744</v>
      </c>
      <c r="P125" s="3" t="s">
        <v>1200</v>
      </c>
      <c r="Q125" s="3" t="s">
        <v>1201</v>
      </c>
      <c r="R125" s="3" t="s">
        <v>611</v>
      </c>
      <c r="S125" s="3" t="s">
        <v>793</v>
      </c>
      <c r="T125" s="3" t="s">
        <v>1202</v>
      </c>
      <c r="U125" s="3" t="s">
        <v>857</v>
      </c>
      <c r="V125" s="3" t="s">
        <v>1203</v>
      </c>
      <c r="W125" s="3" t="s">
        <v>66</v>
      </c>
      <c r="X125" s="3" t="s">
        <v>97</v>
      </c>
      <c r="Y125" s="3" t="s">
        <v>88</v>
      </c>
      <c r="Z125" s="3" t="s">
        <v>1204</v>
      </c>
      <c r="AA125" s="3" t="s">
        <v>1205</v>
      </c>
      <c r="AB125" s="3" t="s">
        <v>1206</v>
      </c>
      <c r="AC125" s="3" t="s">
        <v>65</v>
      </c>
      <c r="AD125" s="3" t="s">
        <v>65</v>
      </c>
      <c r="AE125" s="3" t="s">
        <v>961</v>
      </c>
      <c r="AF125" s="3" t="s">
        <v>69</v>
      </c>
      <c r="AG125" s="3" t="s">
        <v>65</v>
      </c>
      <c r="AH125" s="3" t="s">
        <v>65</v>
      </c>
      <c r="AI125" s="3" t="s">
        <v>65</v>
      </c>
      <c r="AJ125" s="3" t="s">
        <v>65</v>
      </c>
      <c r="AK125" s="3" t="s">
        <v>65</v>
      </c>
      <c r="AL125" s="3" t="s">
        <v>65</v>
      </c>
      <c r="AM125" s="3"/>
      <c r="AN125" s="3" t="s">
        <v>65</v>
      </c>
      <c r="AO125" s="3" t="s">
        <v>65</v>
      </c>
      <c r="AP125" s="3" t="s">
        <v>65</v>
      </c>
      <c r="AQ125" s="3" t="s">
        <v>65</v>
      </c>
      <c r="AR125" s="3" t="s">
        <v>65</v>
      </c>
      <c r="AS125" s="3" t="s">
        <v>65</v>
      </c>
      <c r="AT125" s="3" t="s">
        <v>65</v>
      </c>
      <c r="AU125" s="3" t="s">
        <v>1207</v>
      </c>
      <c r="AV125" s="3" t="s">
        <v>65</v>
      </c>
      <c r="AW125" s="3" t="s">
        <v>65</v>
      </c>
      <c r="AX125" s="3" t="s">
        <v>65</v>
      </c>
      <c r="AY125" s="3" t="s">
        <v>65</v>
      </c>
      <c r="AZ125" s="3" t="s">
        <v>65</v>
      </c>
      <c r="BA125" s="3" t="s">
        <v>65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1199</v>
      </c>
      <c r="H126" s="3" t="s">
        <v>1151</v>
      </c>
      <c r="I126" s="3" t="s">
        <v>60</v>
      </c>
      <c r="J126" s="3" t="s">
        <v>701</v>
      </c>
      <c r="K126" s="3" t="s">
        <v>110</v>
      </c>
      <c r="L126" s="3" t="s">
        <v>743</v>
      </c>
      <c r="M126" s="3" t="s">
        <v>63</v>
      </c>
      <c r="N126" s="3" t="s">
        <v>64</v>
      </c>
      <c r="O126" s="3" t="s">
        <v>744</v>
      </c>
      <c r="P126" s="3" t="s">
        <v>65</v>
      </c>
      <c r="Q126" s="3" t="s">
        <v>1211</v>
      </c>
      <c r="R126" s="3" t="s">
        <v>1212</v>
      </c>
      <c r="S126" s="3" t="s">
        <v>793</v>
      </c>
      <c r="T126" s="3" t="s">
        <v>1213</v>
      </c>
      <c r="U126" s="3" t="s">
        <v>1214</v>
      </c>
      <c r="V126" s="3" t="s">
        <v>1215</v>
      </c>
      <c r="W126" s="3" t="s">
        <v>66</v>
      </c>
      <c r="X126" s="3" t="s">
        <v>80</v>
      </c>
      <c r="Y126" s="3" t="s">
        <v>88</v>
      </c>
      <c r="Z126" s="3" t="s">
        <v>1216</v>
      </c>
      <c r="AA126" s="3" t="s">
        <v>65</v>
      </c>
      <c r="AB126" s="3" t="s">
        <v>65</v>
      </c>
      <c r="AC126" s="3" t="s">
        <v>65</v>
      </c>
      <c r="AD126" s="3" t="s">
        <v>65</v>
      </c>
      <c r="AE126" s="3" t="s">
        <v>67</v>
      </c>
      <c r="AF126" s="3" t="s">
        <v>65</v>
      </c>
      <c r="AG126" s="3" t="s">
        <v>65</v>
      </c>
      <c r="AH126" s="3" t="s">
        <v>65</v>
      </c>
      <c r="AI126" s="3" t="s">
        <v>65</v>
      </c>
      <c r="AJ126" s="3" t="s">
        <v>68</v>
      </c>
      <c r="AK126" s="3" t="s">
        <v>65</v>
      </c>
      <c r="AL126" s="3" t="s">
        <v>65</v>
      </c>
      <c r="AM126" s="3"/>
      <c r="AN126" s="3" t="s">
        <v>65</v>
      </c>
      <c r="AO126" s="3" t="s">
        <v>65</v>
      </c>
      <c r="AP126" s="3" t="s">
        <v>69</v>
      </c>
      <c r="AQ126" s="3" t="s">
        <v>70</v>
      </c>
      <c r="AR126" s="3" t="s">
        <v>861</v>
      </c>
      <c r="AS126" s="3" t="s">
        <v>98</v>
      </c>
      <c r="AT126" s="3" t="s">
        <v>65</v>
      </c>
      <c r="AU126" s="3" t="s">
        <v>1217</v>
      </c>
      <c r="AV126" s="3" t="s">
        <v>65</v>
      </c>
      <c r="AW126" s="3" t="s">
        <v>65</v>
      </c>
      <c r="AX126" s="3" t="s">
        <v>65</v>
      </c>
      <c r="AY126" s="3" t="s">
        <v>65</v>
      </c>
      <c r="AZ126" s="3" t="s">
        <v>65</v>
      </c>
      <c r="BA126" s="3" t="s">
        <v>65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1218</v>
      </c>
      <c r="B127" s="3" t="s">
        <v>1219</v>
      </c>
      <c r="C127" s="3" t="s">
        <v>59</v>
      </c>
      <c r="D127" s="3"/>
      <c r="E127" s="3"/>
      <c r="F127" s="3" t="s">
        <v>1220</v>
      </c>
      <c r="G127" s="3" t="s">
        <v>1199</v>
      </c>
      <c r="H127" s="3" t="s">
        <v>1151</v>
      </c>
      <c r="I127" s="3" t="s">
        <v>60</v>
      </c>
      <c r="J127" s="3" t="s">
        <v>701</v>
      </c>
      <c r="K127" s="3" t="s">
        <v>110</v>
      </c>
      <c r="L127" s="3" t="s">
        <v>743</v>
      </c>
      <c r="M127" s="3" t="s">
        <v>63</v>
      </c>
      <c r="N127" s="3" t="s">
        <v>64</v>
      </c>
      <c r="O127" s="3" t="s">
        <v>744</v>
      </c>
      <c r="P127" s="3" t="s">
        <v>65</v>
      </c>
      <c r="Q127" s="3" t="s">
        <v>1221</v>
      </c>
      <c r="R127" s="3" t="s">
        <v>611</v>
      </c>
      <c r="S127" s="3" t="s">
        <v>793</v>
      </c>
      <c r="T127" s="3" t="s">
        <v>1222</v>
      </c>
      <c r="U127" s="3" t="s">
        <v>1223</v>
      </c>
      <c r="V127" s="3" t="s">
        <v>1224</v>
      </c>
      <c r="W127" s="3" t="s">
        <v>66</v>
      </c>
      <c r="X127" s="3" t="s">
        <v>80</v>
      </c>
      <c r="Y127" s="3" t="s">
        <v>1157</v>
      </c>
      <c r="Z127" s="3" t="s">
        <v>250</v>
      </c>
      <c r="AA127" s="3" t="s">
        <v>1225</v>
      </c>
      <c r="AB127" s="3" t="s">
        <v>65</v>
      </c>
      <c r="AC127" s="3" t="s">
        <v>65</v>
      </c>
      <c r="AD127" s="3" t="s">
        <v>65</v>
      </c>
      <c r="AE127" s="3" t="s">
        <v>67</v>
      </c>
      <c r="AF127" s="3" t="s">
        <v>65</v>
      </c>
      <c r="AG127" s="3" t="s">
        <v>65</v>
      </c>
      <c r="AH127" s="3" t="s">
        <v>65</v>
      </c>
      <c r="AI127" s="3" t="s">
        <v>65</v>
      </c>
      <c r="AJ127" s="3" t="s">
        <v>68</v>
      </c>
      <c r="AK127" s="3" t="s">
        <v>65</v>
      </c>
      <c r="AL127" s="3" t="s">
        <v>65</v>
      </c>
      <c r="AM127" s="3"/>
      <c r="AN127" s="3" t="s">
        <v>65</v>
      </c>
      <c r="AO127" s="3" t="s">
        <v>65</v>
      </c>
      <c r="AP127" s="3" t="s">
        <v>69</v>
      </c>
      <c r="AQ127" s="3" t="s">
        <v>70</v>
      </c>
      <c r="AR127" s="3" t="s">
        <v>861</v>
      </c>
      <c r="AS127" s="3" t="s">
        <v>98</v>
      </c>
      <c r="AT127" s="3" t="s">
        <v>65</v>
      </c>
      <c r="AU127" s="3" t="s">
        <v>1226</v>
      </c>
      <c r="AV127" s="3" t="s">
        <v>65</v>
      </c>
      <c r="AW127" s="3" t="s">
        <v>65</v>
      </c>
      <c r="AX127" s="3" t="s">
        <v>65</v>
      </c>
      <c r="AY127" s="3" t="s">
        <v>65</v>
      </c>
      <c r="AZ127" s="3" t="s">
        <v>65</v>
      </c>
      <c r="BA127" s="3" t="s">
        <v>65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1227</v>
      </c>
      <c r="B128" s="3" t="s">
        <v>1228</v>
      </c>
      <c r="C128" s="3" t="s">
        <v>59</v>
      </c>
      <c r="D128" s="3"/>
      <c r="E128" s="3"/>
      <c r="F128" s="3" t="s">
        <v>1229</v>
      </c>
      <c r="G128" s="3" t="s">
        <v>1199</v>
      </c>
      <c r="H128" s="3" t="s">
        <v>1151</v>
      </c>
      <c r="I128" s="3" t="s">
        <v>60</v>
      </c>
      <c r="J128" s="3" t="s">
        <v>701</v>
      </c>
      <c r="K128" s="3" t="s">
        <v>110</v>
      </c>
      <c r="L128" s="3" t="s">
        <v>743</v>
      </c>
      <c r="M128" s="3" t="s">
        <v>63</v>
      </c>
      <c r="N128" s="3" t="s">
        <v>64</v>
      </c>
      <c r="O128" s="3" t="s">
        <v>744</v>
      </c>
      <c r="P128" s="3" t="s">
        <v>65</v>
      </c>
      <c r="Q128" s="3" t="s">
        <v>1230</v>
      </c>
      <c r="R128" s="3" t="s">
        <v>611</v>
      </c>
      <c r="S128" s="3" t="s">
        <v>793</v>
      </c>
      <c r="T128" s="3" t="s">
        <v>1222</v>
      </c>
      <c r="U128" s="3" t="s">
        <v>1231</v>
      </c>
      <c r="V128" s="3" t="s">
        <v>1232</v>
      </c>
      <c r="W128" s="3" t="s">
        <v>66</v>
      </c>
      <c r="X128" s="3" t="s">
        <v>83</v>
      </c>
      <c r="Y128" s="3" t="s">
        <v>1157</v>
      </c>
      <c r="Z128" s="3" t="s">
        <v>250</v>
      </c>
      <c r="AA128" s="3" t="s">
        <v>1179</v>
      </c>
      <c r="AB128" s="3" t="s">
        <v>65</v>
      </c>
      <c r="AC128" s="3" t="s">
        <v>65</v>
      </c>
      <c r="AD128" s="3" t="s">
        <v>65</v>
      </c>
      <c r="AE128" s="3" t="s">
        <v>67</v>
      </c>
      <c r="AF128" s="3" t="s">
        <v>65</v>
      </c>
      <c r="AG128" s="3" t="s">
        <v>65</v>
      </c>
      <c r="AH128" s="3" t="s">
        <v>65</v>
      </c>
      <c r="AI128" s="3" t="s">
        <v>65</v>
      </c>
      <c r="AJ128" s="3" t="s">
        <v>68</v>
      </c>
      <c r="AK128" s="3" t="s">
        <v>65</v>
      </c>
      <c r="AL128" s="3" t="s">
        <v>65</v>
      </c>
      <c r="AM128" s="3"/>
      <c r="AN128" s="3" t="s">
        <v>65</v>
      </c>
      <c r="AO128" s="3" t="s">
        <v>65</v>
      </c>
      <c r="AP128" s="3" t="s">
        <v>69</v>
      </c>
      <c r="AQ128" s="3" t="s">
        <v>70</v>
      </c>
      <c r="AR128" s="3" t="s">
        <v>861</v>
      </c>
      <c r="AS128" s="3" t="s">
        <v>98</v>
      </c>
      <c r="AT128" s="3" t="s">
        <v>65</v>
      </c>
      <c r="AU128" s="3" t="s">
        <v>1233</v>
      </c>
      <c r="AV128" s="3" t="s">
        <v>65</v>
      </c>
      <c r="AW128" s="3" t="s">
        <v>65</v>
      </c>
      <c r="AX128" s="3" t="s">
        <v>65</v>
      </c>
      <c r="AY128" s="3" t="s">
        <v>65</v>
      </c>
      <c r="AZ128" s="3" t="s">
        <v>65</v>
      </c>
      <c r="BA128" s="3" t="s">
        <v>65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1234</v>
      </c>
      <c r="B129" s="3" t="s">
        <v>1235</v>
      </c>
      <c r="C129" s="3" t="s">
        <v>59</v>
      </c>
      <c r="D129" s="3"/>
      <c r="E129" s="3"/>
      <c r="F129" s="3" t="s">
        <v>1236</v>
      </c>
      <c r="G129" s="3" t="s">
        <v>1237</v>
      </c>
      <c r="H129" s="3" t="s">
        <v>1238</v>
      </c>
      <c r="I129" s="3" t="s">
        <v>60</v>
      </c>
      <c r="J129" s="3" t="s">
        <v>701</v>
      </c>
      <c r="K129" s="3" t="s">
        <v>110</v>
      </c>
      <c r="L129" s="3" t="s">
        <v>110</v>
      </c>
      <c r="M129" s="3" t="s">
        <v>63</v>
      </c>
      <c r="N129" s="3" t="s">
        <v>64</v>
      </c>
      <c r="O129" s="3" t="s">
        <v>720</v>
      </c>
      <c r="P129" s="3" t="s">
        <v>65</v>
      </c>
      <c r="Q129" s="3" t="s">
        <v>1239</v>
      </c>
      <c r="R129" s="3" t="s">
        <v>72</v>
      </c>
      <c r="S129" s="3" t="s">
        <v>717</v>
      </c>
      <c r="T129" s="3" t="s">
        <v>1240</v>
      </c>
      <c r="U129" s="3" t="s">
        <v>1241</v>
      </c>
      <c r="V129" s="3" t="s">
        <v>1242</v>
      </c>
      <c r="W129" s="3" t="s">
        <v>66</v>
      </c>
      <c r="X129" s="3" t="s">
        <v>101</v>
      </c>
      <c r="Y129" s="3" t="s">
        <v>88</v>
      </c>
      <c r="Z129" s="3" t="s">
        <v>1243</v>
      </c>
      <c r="AA129" s="3" t="s">
        <v>65</v>
      </c>
      <c r="AB129" s="3" t="s">
        <v>65</v>
      </c>
      <c r="AC129" s="3" t="s">
        <v>65</v>
      </c>
      <c r="AD129" s="3" t="s">
        <v>65</v>
      </c>
      <c r="AE129" s="3" t="s">
        <v>67</v>
      </c>
      <c r="AF129" s="3" t="s">
        <v>65</v>
      </c>
      <c r="AG129" s="3" t="s">
        <v>65</v>
      </c>
      <c r="AH129" s="3" t="s">
        <v>65</v>
      </c>
      <c r="AI129" s="3" t="s">
        <v>65</v>
      </c>
      <c r="AJ129" s="3" t="s">
        <v>68</v>
      </c>
      <c r="AK129" s="3" t="s">
        <v>65</v>
      </c>
      <c r="AL129" s="3" t="s">
        <v>65</v>
      </c>
      <c r="AM129" s="3"/>
      <c r="AN129" s="3" t="s">
        <v>65</v>
      </c>
      <c r="AO129" s="3" t="s">
        <v>65</v>
      </c>
      <c r="AP129" s="3" t="s">
        <v>69</v>
      </c>
      <c r="AQ129" s="3" t="s">
        <v>709</v>
      </c>
      <c r="AR129" s="3" t="s">
        <v>71</v>
      </c>
      <c r="AS129" s="3" t="s">
        <v>1244</v>
      </c>
      <c r="AT129" s="3" t="s">
        <v>65</v>
      </c>
      <c r="AU129" s="3" t="s">
        <v>1245</v>
      </c>
      <c r="AV129" s="3" t="s">
        <v>65</v>
      </c>
      <c r="AW129" s="3" t="s">
        <v>65</v>
      </c>
      <c r="AX129" s="3" t="s">
        <v>65</v>
      </c>
      <c r="AY129" s="3" t="s">
        <v>65</v>
      </c>
      <c r="AZ129" s="3" t="s">
        <v>65</v>
      </c>
      <c r="BA129" s="3" t="s">
        <v>65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1246</v>
      </c>
      <c r="B130" s="3" t="s">
        <v>1247</v>
      </c>
      <c r="C130" s="3" t="s">
        <v>59</v>
      </c>
      <c r="D130" s="3"/>
      <c r="E130" s="3"/>
      <c r="F130" s="3" t="s">
        <v>1248</v>
      </c>
      <c r="G130" s="3" t="s">
        <v>1249</v>
      </c>
      <c r="H130" s="3" t="s">
        <v>1250</v>
      </c>
      <c r="I130" s="3" t="s">
        <v>60</v>
      </c>
      <c r="J130" s="3" t="s">
        <v>701</v>
      </c>
      <c r="K130" s="3" t="s">
        <v>110</v>
      </c>
      <c r="L130" s="3" t="s">
        <v>1251</v>
      </c>
      <c r="M130" s="3" t="s">
        <v>63</v>
      </c>
      <c r="N130" s="3" t="s">
        <v>64</v>
      </c>
      <c r="O130" s="3" t="s">
        <v>828</v>
      </c>
      <c r="P130" s="3" t="s">
        <v>65</v>
      </c>
      <c r="Q130" s="3" t="s">
        <v>1252</v>
      </c>
      <c r="R130" s="3" t="s">
        <v>72</v>
      </c>
      <c r="S130" s="3" t="s">
        <v>1253</v>
      </c>
      <c r="T130" s="3" t="s">
        <v>716</v>
      </c>
      <c r="U130" s="3" t="s">
        <v>1254</v>
      </c>
      <c r="V130" s="3" t="s">
        <v>1255</v>
      </c>
      <c r="W130" s="3" t="s">
        <v>66</v>
      </c>
      <c r="X130" s="3" t="s">
        <v>847</v>
      </c>
      <c r="Y130" s="3" t="s">
        <v>847</v>
      </c>
      <c r="Z130" s="3" t="s">
        <v>1256</v>
      </c>
      <c r="AA130" s="3" t="s">
        <v>1257</v>
      </c>
      <c r="AB130" s="3" t="s">
        <v>65</v>
      </c>
      <c r="AC130" s="3" t="s">
        <v>65</v>
      </c>
      <c r="AD130" s="3" t="s">
        <v>65</v>
      </c>
      <c r="AE130" s="3" t="s">
        <v>67</v>
      </c>
      <c r="AF130" s="3" t="s">
        <v>65</v>
      </c>
      <c r="AG130" s="3" t="s">
        <v>65</v>
      </c>
      <c r="AH130" s="3" t="s">
        <v>65</v>
      </c>
      <c r="AI130" s="3" t="s">
        <v>65</v>
      </c>
      <c r="AJ130" s="3" t="s">
        <v>68</v>
      </c>
      <c r="AK130" s="3" t="s">
        <v>65</v>
      </c>
      <c r="AL130" s="3" t="s">
        <v>65</v>
      </c>
      <c r="AM130" s="3"/>
      <c r="AN130" s="3" t="s">
        <v>65</v>
      </c>
      <c r="AO130" s="3" t="s">
        <v>65</v>
      </c>
      <c r="AP130" s="3" t="s">
        <v>69</v>
      </c>
      <c r="AQ130" s="3" t="s">
        <v>70</v>
      </c>
      <c r="AR130" s="3" t="s">
        <v>861</v>
      </c>
      <c r="AS130" s="3" t="s">
        <v>1258</v>
      </c>
      <c r="AT130" s="3" t="s">
        <v>65</v>
      </c>
      <c r="AU130" s="3" t="s">
        <v>1259</v>
      </c>
      <c r="AV130" s="3" t="s">
        <v>65</v>
      </c>
      <c r="AW130" s="3" t="s">
        <v>65</v>
      </c>
      <c r="AX130" s="3" t="s">
        <v>65</v>
      </c>
      <c r="AY130" s="3" t="s">
        <v>65</v>
      </c>
      <c r="AZ130" s="3" t="s">
        <v>65</v>
      </c>
      <c r="BA130" s="3" t="s">
        <v>65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1260</v>
      </c>
      <c r="B131" s="3" t="s">
        <v>1261</v>
      </c>
      <c r="C131" s="3" t="s">
        <v>59</v>
      </c>
      <c r="D131" s="3"/>
      <c r="E131" s="3"/>
      <c r="F131" s="3" t="s">
        <v>1262</v>
      </c>
      <c r="G131" s="3" t="s">
        <v>1249</v>
      </c>
      <c r="H131" s="3" t="s">
        <v>1250</v>
      </c>
      <c r="I131" s="3" t="s">
        <v>60</v>
      </c>
      <c r="J131" s="3" t="s">
        <v>701</v>
      </c>
      <c r="K131" s="3" t="s">
        <v>110</v>
      </c>
      <c r="L131" s="3" t="s">
        <v>1251</v>
      </c>
      <c r="M131" s="3" t="s">
        <v>63</v>
      </c>
      <c r="N131" s="3" t="s">
        <v>64</v>
      </c>
      <c r="O131" s="3" t="s">
        <v>828</v>
      </c>
      <c r="P131" s="3" t="s">
        <v>65</v>
      </c>
      <c r="Q131" s="3" t="s">
        <v>1263</v>
      </c>
      <c r="R131" s="3" t="s">
        <v>72</v>
      </c>
      <c r="S131" s="3" t="s">
        <v>1253</v>
      </c>
      <c r="T131" s="3" t="s">
        <v>1264</v>
      </c>
      <c r="U131" s="3" t="s">
        <v>1265</v>
      </c>
      <c r="V131" s="3" t="s">
        <v>1266</v>
      </c>
      <c r="W131" s="3" t="s">
        <v>66</v>
      </c>
      <c r="X131" s="3" t="s">
        <v>1267</v>
      </c>
      <c r="Y131" s="3" t="s">
        <v>240</v>
      </c>
      <c r="Z131" s="3" t="s">
        <v>1268</v>
      </c>
      <c r="AA131" s="3" t="s">
        <v>1269</v>
      </c>
      <c r="AB131" s="3" t="s">
        <v>65</v>
      </c>
      <c r="AC131" s="3" t="s">
        <v>65</v>
      </c>
      <c r="AD131" s="3" t="s">
        <v>65</v>
      </c>
      <c r="AE131" s="3" t="s">
        <v>67</v>
      </c>
      <c r="AF131" s="3" t="s">
        <v>65</v>
      </c>
      <c r="AG131" s="3" t="s">
        <v>65</v>
      </c>
      <c r="AH131" s="3" t="s">
        <v>65</v>
      </c>
      <c r="AI131" s="3" t="s">
        <v>65</v>
      </c>
      <c r="AJ131" s="3" t="s">
        <v>68</v>
      </c>
      <c r="AK131" s="3" t="s">
        <v>65</v>
      </c>
      <c r="AL131" s="3" t="s">
        <v>65</v>
      </c>
      <c r="AM131" s="3"/>
      <c r="AN131" s="3" t="s">
        <v>65</v>
      </c>
      <c r="AO131" s="3" t="s">
        <v>65</v>
      </c>
      <c r="AP131" s="3" t="s">
        <v>69</v>
      </c>
      <c r="AQ131" s="3" t="s">
        <v>70</v>
      </c>
      <c r="AR131" s="3" t="s">
        <v>861</v>
      </c>
      <c r="AS131" s="3" t="s">
        <v>1258</v>
      </c>
      <c r="AT131" s="3" t="s">
        <v>65</v>
      </c>
      <c r="AU131" s="3" t="s">
        <v>1270</v>
      </c>
      <c r="AV131" s="3" t="s">
        <v>65</v>
      </c>
      <c r="AW131" s="3" t="s">
        <v>65</v>
      </c>
      <c r="AX131" s="3" t="s">
        <v>65</v>
      </c>
      <c r="AY131" s="3" t="s">
        <v>65</v>
      </c>
      <c r="AZ131" s="3" t="s">
        <v>65</v>
      </c>
      <c r="BA131" s="3" t="s">
        <v>65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1271</v>
      </c>
      <c r="B132" s="3" t="s">
        <v>1272</v>
      </c>
      <c r="C132" s="3" t="s">
        <v>59</v>
      </c>
      <c r="D132" s="3"/>
      <c r="E132" s="3"/>
      <c r="F132" s="3" t="s">
        <v>1273</v>
      </c>
      <c r="G132" s="3" t="s">
        <v>1274</v>
      </c>
      <c r="H132" s="3" t="s">
        <v>1151</v>
      </c>
      <c r="I132" s="3" t="s">
        <v>60</v>
      </c>
      <c r="J132" s="3" t="s">
        <v>701</v>
      </c>
      <c r="K132" s="3" t="s">
        <v>110</v>
      </c>
      <c r="L132" s="3" t="s">
        <v>743</v>
      </c>
      <c r="M132" s="3" t="s">
        <v>63</v>
      </c>
      <c r="N132" s="3" t="s">
        <v>64</v>
      </c>
      <c r="O132" s="3" t="s">
        <v>744</v>
      </c>
      <c r="P132" s="3" t="s">
        <v>65</v>
      </c>
      <c r="Q132" s="3" t="s">
        <v>1275</v>
      </c>
      <c r="R132" s="3" t="s">
        <v>611</v>
      </c>
      <c r="S132" s="3" t="s">
        <v>746</v>
      </c>
      <c r="T132" s="3" t="s">
        <v>1276</v>
      </c>
      <c r="U132" s="3" t="s">
        <v>1277</v>
      </c>
      <c r="V132" s="3" t="s">
        <v>1278</v>
      </c>
      <c r="W132" s="3" t="s">
        <v>66</v>
      </c>
      <c r="X132" s="3" t="s">
        <v>88</v>
      </c>
      <c r="Y132" s="3" t="s">
        <v>88</v>
      </c>
      <c r="Z132" s="3" t="s">
        <v>1279</v>
      </c>
      <c r="AA132" s="3" t="s">
        <v>65</v>
      </c>
      <c r="AB132" s="3" t="s">
        <v>65</v>
      </c>
      <c r="AC132" s="3" t="s">
        <v>65</v>
      </c>
      <c r="AD132" s="3" t="s">
        <v>65</v>
      </c>
      <c r="AE132" s="3" t="s">
        <v>67</v>
      </c>
      <c r="AF132" s="3" t="s">
        <v>65</v>
      </c>
      <c r="AG132" s="3" t="s">
        <v>65</v>
      </c>
      <c r="AH132" s="3" t="s">
        <v>65</v>
      </c>
      <c r="AI132" s="3" t="s">
        <v>65</v>
      </c>
      <c r="AJ132" s="3" t="s">
        <v>68</v>
      </c>
      <c r="AK132" s="3" t="s">
        <v>65</v>
      </c>
      <c r="AL132" s="3" t="s">
        <v>65</v>
      </c>
      <c r="AM132" s="3"/>
      <c r="AN132" s="3" t="s">
        <v>65</v>
      </c>
      <c r="AO132" s="3" t="s">
        <v>65</v>
      </c>
      <c r="AP132" s="3" t="s">
        <v>69</v>
      </c>
      <c r="AQ132" s="3" t="s">
        <v>70</v>
      </c>
      <c r="AR132" s="3" t="s">
        <v>861</v>
      </c>
      <c r="AS132" s="3" t="s">
        <v>1280</v>
      </c>
      <c r="AT132" s="3" t="s">
        <v>65</v>
      </c>
      <c r="AU132" s="3" t="s">
        <v>1281</v>
      </c>
      <c r="AV132" s="3" t="s">
        <v>65</v>
      </c>
      <c r="AW132" s="3" t="s">
        <v>65</v>
      </c>
      <c r="AX132" s="3" t="s">
        <v>65</v>
      </c>
      <c r="AY132" s="3" t="s">
        <v>65</v>
      </c>
      <c r="AZ132" s="3" t="s">
        <v>65</v>
      </c>
      <c r="BA132" s="3" t="s">
        <v>65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1282</v>
      </c>
      <c r="B133" s="3" t="s">
        <v>1283</v>
      </c>
      <c r="C133" s="3" t="s">
        <v>59</v>
      </c>
      <c r="D133" s="3"/>
      <c r="E133" s="3"/>
      <c r="F133" s="3" t="s">
        <v>1284</v>
      </c>
      <c r="G133" s="3" t="s">
        <v>1274</v>
      </c>
      <c r="H133" s="3" t="s">
        <v>1151</v>
      </c>
      <c r="I133" s="3" t="s">
        <v>60</v>
      </c>
      <c r="J133" s="3" t="s">
        <v>701</v>
      </c>
      <c r="K133" s="3" t="s">
        <v>110</v>
      </c>
      <c r="L133" s="3" t="s">
        <v>743</v>
      </c>
      <c r="M133" s="3" t="s">
        <v>63</v>
      </c>
      <c r="N133" s="3" t="s">
        <v>64</v>
      </c>
      <c r="O133" s="3" t="s">
        <v>744</v>
      </c>
      <c r="P133" s="3" t="s">
        <v>65</v>
      </c>
      <c r="Q133" s="3" t="s">
        <v>1285</v>
      </c>
      <c r="R133" s="3" t="s">
        <v>611</v>
      </c>
      <c r="S133" s="3" t="s">
        <v>1286</v>
      </c>
      <c r="T133" s="3" t="s">
        <v>1287</v>
      </c>
      <c r="U133" s="3" t="s">
        <v>1288</v>
      </c>
      <c r="V133" s="3" t="s">
        <v>1289</v>
      </c>
      <c r="W133" s="3" t="s">
        <v>66</v>
      </c>
      <c r="X133" s="3" t="s">
        <v>80</v>
      </c>
      <c r="Y133" s="3" t="s">
        <v>81</v>
      </c>
      <c r="Z133" s="3" t="s">
        <v>91</v>
      </c>
      <c r="AA133" s="3" t="s">
        <v>1290</v>
      </c>
      <c r="AB133" s="3" t="s">
        <v>65</v>
      </c>
      <c r="AC133" s="3" t="s">
        <v>65</v>
      </c>
      <c r="AD133" s="3" t="s">
        <v>65</v>
      </c>
      <c r="AE133" s="3" t="s">
        <v>67</v>
      </c>
      <c r="AF133" s="3" t="s">
        <v>65</v>
      </c>
      <c r="AG133" s="3" t="s">
        <v>65</v>
      </c>
      <c r="AH133" s="3" t="s">
        <v>65</v>
      </c>
      <c r="AI133" s="3" t="s">
        <v>65</v>
      </c>
      <c r="AJ133" s="3" t="s">
        <v>68</v>
      </c>
      <c r="AK133" s="3" t="s">
        <v>65</v>
      </c>
      <c r="AL133" s="3" t="s">
        <v>65</v>
      </c>
      <c r="AM133" s="3"/>
      <c r="AN133" s="3" t="s">
        <v>65</v>
      </c>
      <c r="AO133" s="3" t="s">
        <v>65</v>
      </c>
      <c r="AP133" s="3" t="s">
        <v>69</v>
      </c>
      <c r="AQ133" s="3" t="s">
        <v>70</v>
      </c>
      <c r="AR133" s="3" t="s">
        <v>861</v>
      </c>
      <c r="AS133" s="3" t="s">
        <v>98</v>
      </c>
      <c r="AT133" s="3" t="s">
        <v>65</v>
      </c>
      <c r="AU133" s="3" t="s">
        <v>1291</v>
      </c>
      <c r="AV133" s="3" t="s">
        <v>65</v>
      </c>
      <c r="AW133" s="3" t="s">
        <v>65</v>
      </c>
      <c r="AX133" s="3" t="s">
        <v>65</v>
      </c>
      <c r="AY133" s="3" t="s">
        <v>65</v>
      </c>
      <c r="AZ133" s="3" t="s">
        <v>65</v>
      </c>
      <c r="BA133" s="3" t="s">
        <v>65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1292</v>
      </c>
      <c r="B134" s="3" t="s">
        <v>1293</v>
      </c>
      <c r="C134" s="3" t="s">
        <v>59</v>
      </c>
      <c r="D134" s="3"/>
      <c r="E134" s="3"/>
      <c r="F134" s="3" t="s">
        <v>1294</v>
      </c>
      <c r="G134" s="3" t="s">
        <v>1274</v>
      </c>
      <c r="H134" s="3" t="s">
        <v>1151</v>
      </c>
      <c r="I134" s="3" t="s">
        <v>60</v>
      </c>
      <c r="J134" s="3" t="s">
        <v>701</v>
      </c>
      <c r="K134" s="3" t="s">
        <v>110</v>
      </c>
      <c r="L134" s="3" t="s">
        <v>743</v>
      </c>
      <c r="M134" s="3" t="s">
        <v>63</v>
      </c>
      <c r="N134" s="3" t="s">
        <v>64</v>
      </c>
      <c r="O134" s="3" t="s">
        <v>744</v>
      </c>
      <c r="P134" s="3" t="s">
        <v>65</v>
      </c>
      <c r="Q134" s="3" t="s">
        <v>1295</v>
      </c>
      <c r="R134" s="3" t="s">
        <v>611</v>
      </c>
      <c r="S134" s="3" t="s">
        <v>1296</v>
      </c>
      <c r="T134" s="3" t="s">
        <v>1297</v>
      </c>
      <c r="U134" s="3" t="s">
        <v>1298</v>
      </c>
      <c r="V134" s="3" t="s">
        <v>1299</v>
      </c>
      <c r="W134" s="3" t="s">
        <v>66</v>
      </c>
      <c r="X134" s="3" t="s">
        <v>97</v>
      </c>
      <c r="Y134" s="3" t="s">
        <v>81</v>
      </c>
      <c r="Z134" s="3" t="s">
        <v>91</v>
      </c>
      <c r="AA134" s="3" t="s">
        <v>1300</v>
      </c>
      <c r="AB134" s="3" t="s">
        <v>65</v>
      </c>
      <c r="AC134" s="3" t="s">
        <v>65</v>
      </c>
      <c r="AD134" s="3" t="s">
        <v>65</v>
      </c>
      <c r="AE134" s="3" t="s">
        <v>67</v>
      </c>
      <c r="AF134" s="3" t="s">
        <v>65</v>
      </c>
      <c r="AG134" s="3" t="s">
        <v>65</v>
      </c>
      <c r="AH134" s="3" t="s">
        <v>65</v>
      </c>
      <c r="AI134" s="3" t="s">
        <v>65</v>
      </c>
      <c r="AJ134" s="3" t="s">
        <v>68</v>
      </c>
      <c r="AK134" s="3" t="s">
        <v>65</v>
      </c>
      <c r="AL134" s="3" t="s">
        <v>65</v>
      </c>
      <c r="AM134" s="3"/>
      <c r="AN134" s="3" t="s">
        <v>65</v>
      </c>
      <c r="AO134" s="3" t="s">
        <v>65</v>
      </c>
      <c r="AP134" s="3" t="s">
        <v>69</v>
      </c>
      <c r="AQ134" s="3" t="s">
        <v>70</v>
      </c>
      <c r="AR134" s="3" t="s">
        <v>861</v>
      </c>
      <c r="AS134" s="3" t="s">
        <v>98</v>
      </c>
      <c r="AT134" s="3" t="s">
        <v>65</v>
      </c>
      <c r="AU134" s="3" t="s">
        <v>1301</v>
      </c>
      <c r="AV134" s="3" t="s">
        <v>65</v>
      </c>
      <c r="AW134" s="3" t="s">
        <v>65</v>
      </c>
      <c r="AX134" s="3" t="s">
        <v>65</v>
      </c>
      <c r="AY134" s="3" t="s">
        <v>65</v>
      </c>
      <c r="AZ134" s="3" t="s">
        <v>65</v>
      </c>
      <c r="BA134" s="3" t="s">
        <v>65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1302</v>
      </c>
      <c r="B135" s="3" t="s">
        <v>1303</v>
      </c>
      <c r="C135" s="3" t="s">
        <v>59</v>
      </c>
      <c r="D135" s="3"/>
      <c r="E135" s="3"/>
      <c r="F135" s="3" t="s">
        <v>1304</v>
      </c>
      <c r="G135" s="3" t="s">
        <v>1274</v>
      </c>
      <c r="H135" s="3" t="s">
        <v>1151</v>
      </c>
      <c r="I135" s="3" t="s">
        <v>60</v>
      </c>
      <c r="J135" s="3" t="s">
        <v>701</v>
      </c>
      <c r="K135" s="3" t="s">
        <v>110</v>
      </c>
      <c r="L135" s="3" t="s">
        <v>743</v>
      </c>
      <c r="M135" s="3" t="s">
        <v>63</v>
      </c>
      <c r="N135" s="3" t="s">
        <v>64</v>
      </c>
      <c r="O135" s="3" t="s">
        <v>744</v>
      </c>
      <c r="P135" s="3" t="s">
        <v>65</v>
      </c>
      <c r="Q135" s="3" t="s">
        <v>1305</v>
      </c>
      <c r="R135" s="3" t="s">
        <v>611</v>
      </c>
      <c r="S135" s="3" t="s">
        <v>1286</v>
      </c>
      <c r="T135" s="3" t="s">
        <v>1306</v>
      </c>
      <c r="U135" s="3" t="s">
        <v>1307</v>
      </c>
      <c r="V135" s="3" t="s">
        <v>1308</v>
      </c>
      <c r="W135" s="3" t="s">
        <v>66</v>
      </c>
      <c r="X135" s="3" t="s">
        <v>100</v>
      </c>
      <c r="Y135" s="3" t="s">
        <v>1157</v>
      </c>
      <c r="Z135" s="3" t="s">
        <v>91</v>
      </c>
      <c r="AA135" s="3" t="s">
        <v>1309</v>
      </c>
      <c r="AB135" s="3" t="s">
        <v>65</v>
      </c>
      <c r="AC135" s="3" t="s">
        <v>65</v>
      </c>
      <c r="AD135" s="3" t="s">
        <v>65</v>
      </c>
      <c r="AE135" s="3" t="s">
        <v>67</v>
      </c>
      <c r="AF135" s="3" t="s">
        <v>65</v>
      </c>
      <c r="AG135" s="3" t="s">
        <v>65</v>
      </c>
      <c r="AH135" s="3" t="s">
        <v>65</v>
      </c>
      <c r="AI135" s="3" t="s">
        <v>65</v>
      </c>
      <c r="AJ135" s="3" t="s">
        <v>68</v>
      </c>
      <c r="AK135" s="3" t="s">
        <v>65</v>
      </c>
      <c r="AL135" s="3" t="s">
        <v>65</v>
      </c>
      <c r="AM135" s="3"/>
      <c r="AN135" s="3" t="s">
        <v>65</v>
      </c>
      <c r="AO135" s="3" t="s">
        <v>65</v>
      </c>
      <c r="AP135" s="3" t="s">
        <v>69</v>
      </c>
      <c r="AQ135" s="3" t="s">
        <v>70</v>
      </c>
      <c r="AR135" s="3" t="s">
        <v>861</v>
      </c>
      <c r="AS135" s="3" t="s">
        <v>98</v>
      </c>
      <c r="AT135" s="3" t="s">
        <v>65</v>
      </c>
      <c r="AU135" s="3" t="s">
        <v>1310</v>
      </c>
      <c r="AV135" s="3" t="s">
        <v>65</v>
      </c>
      <c r="AW135" s="3" t="s">
        <v>65</v>
      </c>
      <c r="AX135" s="3" t="s">
        <v>65</v>
      </c>
      <c r="AY135" s="3" t="s">
        <v>65</v>
      </c>
      <c r="AZ135" s="3" t="s">
        <v>65</v>
      </c>
      <c r="BA135" s="3" t="s">
        <v>65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1311</v>
      </c>
      <c r="B136" s="3" t="s">
        <v>1312</v>
      </c>
      <c r="C136" s="3" t="s">
        <v>59</v>
      </c>
      <c r="D136" s="3"/>
      <c r="E136" s="3"/>
      <c r="F136" s="3" t="s">
        <v>1313</v>
      </c>
      <c r="G136" s="3" t="s">
        <v>1274</v>
      </c>
      <c r="H136" s="3" t="s">
        <v>1151</v>
      </c>
      <c r="I136" s="3" t="s">
        <v>60</v>
      </c>
      <c r="J136" s="3" t="s">
        <v>701</v>
      </c>
      <c r="K136" s="3" t="s">
        <v>110</v>
      </c>
      <c r="L136" s="3" t="s">
        <v>743</v>
      </c>
      <c r="M136" s="3" t="s">
        <v>63</v>
      </c>
      <c r="N136" s="3" t="s">
        <v>64</v>
      </c>
      <c r="O136" s="3" t="s">
        <v>744</v>
      </c>
      <c r="P136" s="3" t="s">
        <v>65</v>
      </c>
      <c r="Q136" s="3" t="s">
        <v>1314</v>
      </c>
      <c r="R136" s="3" t="s">
        <v>1212</v>
      </c>
      <c r="S136" s="3" t="s">
        <v>1286</v>
      </c>
      <c r="T136" s="3" t="s">
        <v>1315</v>
      </c>
      <c r="U136" s="3" t="s">
        <v>1316</v>
      </c>
      <c r="V136" s="3" t="s">
        <v>1317</v>
      </c>
      <c r="W136" s="3" t="s">
        <v>66</v>
      </c>
      <c r="X136" s="3" t="s">
        <v>240</v>
      </c>
      <c r="Y136" s="3" t="s">
        <v>89</v>
      </c>
      <c r="Z136" s="3" t="s">
        <v>91</v>
      </c>
      <c r="AA136" s="3" t="s">
        <v>1318</v>
      </c>
      <c r="AB136" s="3" t="s">
        <v>65</v>
      </c>
      <c r="AC136" s="3" t="s">
        <v>65</v>
      </c>
      <c r="AD136" s="3" t="s">
        <v>65</v>
      </c>
      <c r="AE136" s="3" t="s">
        <v>67</v>
      </c>
      <c r="AF136" s="3" t="s">
        <v>65</v>
      </c>
      <c r="AG136" s="3" t="s">
        <v>65</v>
      </c>
      <c r="AH136" s="3" t="s">
        <v>65</v>
      </c>
      <c r="AI136" s="3" t="s">
        <v>65</v>
      </c>
      <c r="AJ136" s="3" t="s">
        <v>68</v>
      </c>
      <c r="AK136" s="3" t="s">
        <v>65</v>
      </c>
      <c r="AL136" s="3" t="s">
        <v>65</v>
      </c>
      <c r="AM136" s="3"/>
      <c r="AN136" s="3" t="s">
        <v>65</v>
      </c>
      <c r="AO136" s="3" t="s">
        <v>65</v>
      </c>
      <c r="AP136" s="3" t="s">
        <v>69</v>
      </c>
      <c r="AQ136" s="3" t="s">
        <v>70</v>
      </c>
      <c r="AR136" s="3" t="s">
        <v>861</v>
      </c>
      <c r="AS136" s="3" t="s">
        <v>98</v>
      </c>
      <c r="AT136" s="3" t="s">
        <v>65</v>
      </c>
      <c r="AU136" s="3" t="s">
        <v>1319</v>
      </c>
      <c r="AV136" s="3" t="s">
        <v>65</v>
      </c>
      <c r="AW136" s="3" t="s">
        <v>65</v>
      </c>
      <c r="AX136" s="3" t="s">
        <v>65</v>
      </c>
      <c r="AY136" s="3" t="s">
        <v>65</v>
      </c>
      <c r="AZ136" s="3" t="s">
        <v>65</v>
      </c>
      <c r="BA136" s="3" t="s">
        <v>65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1320</v>
      </c>
      <c r="B137" s="3" t="s">
        <v>1321</v>
      </c>
      <c r="C137" s="3" t="s">
        <v>59</v>
      </c>
      <c r="D137" s="3"/>
      <c r="E137" s="3"/>
      <c r="F137" s="3" t="s">
        <v>1322</v>
      </c>
      <c r="G137" s="3" t="s">
        <v>1274</v>
      </c>
      <c r="H137" s="3" t="s">
        <v>1151</v>
      </c>
      <c r="I137" s="3" t="s">
        <v>60</v>
      </c>
      <c r="J137" s="3" t="s">
        <v>701</v>
      </c>
      <c r="K137" s="3" t="s">
        <v>110</v>
      </c>
      <c r="L137" s="3" t="s">
        <v>743</v>
      </c>
      <c r="M137" s="3" t="s">
        <v>63</v>
      </c>
      <c r="N137" s="3" t="s">
        <v>64</v>
      </c>
      <c r="O137" s="3" t="s">
        <v>744</v>
      </c>
      <c r="P137" s="3" t="s">
        <v>65</v>
      </c>
      <c r="Q137" s="3" t="s">
        <v>1323</v>
      </c>
      <c r="R137" s="3" t="s">
        <v>611</v>
      </c>
      <c r="S137" s="3" t="s">
        <v>1286</v>
      </c>
      <c r="T137" s="3" t="s">
        <v>1306</v>
      </c>
      <c r="U137" s="3" t="s">
        <v>1324</v>
      </c>
      <c r="V137" s="3" t="s">
        <v>1325</v>
      </c>
      <c r="W137" s="3" t="s">
        <v>66</v>
      </c>
      <c r="X137" s="3" t="s">
        <v>88</v>
      </c>
      <c r="Y137" s="3" t="s">
        <v>89</v>
      </c>
      <c r="Z137" s="3" t="s">
        <v>91</v>
      </c>
      <c r="AA137" s="3" t="s">
        <v>65</v>
      </c>
      <c r="AB137" s="3" t="s">
        <v>65</v>
      </c>
      <c r="AC137" s="3" t="s">
        <v>65</v>
      </c>
      <c r="AD137" s="3" t="s">
        <v>65</v>
      </c>
      <c r="AE137" s="3" t="s">
        <v>67</v>
      </c>
      <c r="AF137" s="3" t="s">
        <v>65</v>
      </c>
      <c r="AG137" s="3" t="s">
        <v>65</v>
      </c>
      <c r="AH137" s="3" t="s">
        <v>65</v>
      </c>
      <c r="AI137" s="3" t="s">
        <v>65</v>
      </c>
      <c r="AJ137" s="3" t="s">
        <v>68</v>
      </c>
      <c r="AK137" s="3" t="s">
        <v>65</v>
      </c>
      <c r="AL137" s="3" t="s">
        <v>65</v>
      </c>
      <c r="AM137" s="3"/>
      <c r="AN137" s="3" t="s">
        <v>65</v>
      </c>
      <c r="AO137" s="3" t="s">
        <v>65</v>
      </c>
      <c r="AP137" s="3" t="s">
        <v>69</v>
      </c>
      <c r="AQ137" s="3" t="s">
        <v>70</v>
      </c>
      <c r="AR137" s="3" t="s">
        <v>861</v>
      </c>
      <c r="AS137" s="3" t="s">
        <v>98</v>
      </c>
      <c r="AT137" s="3" t="s">
        <v>65</v>
      </c>
      <c r="AU137" s="3" t="s">
        <v>1326</v>
      </c>
      <c r="AV137" s="3" t="s">
        <v>65</v>
      </c>
      <c r="AW137" s="3" t="s">
        <v>65</v>
      </c>
      <c r="AX137" s="3" t="s">
        <v>65</v>
      </c>
      <c r="AY137" s="3" t="s">
        <v>65</v>
      </c>
      <c r="AZ137" s="3" t="s">
        <v>65</v>
      </c>
      <c r="BA137" s="3" t="s">
        <v>65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1327</v>
      </c>
      <c r="B138" s="3" t="s">
        <v>1328</v>
      </c>
      <c r="C138" s="3" t="s">
        <v>59</v>
      </c>
      <c r="D138" s="3"/>
      <c r="E138" s="3"/>
      <c r="F138" s="3" t="s">
        <v>1329</v>
      </c>
      <c r="G138" s="3" t="s">
        <v>1274</v>
      </c>
      <c r="H138" s="3" t="s">
        <v>1151</v>
      </c>
      <c r="I138" s="3" t="s">
        <v>60</v>
      </c>
      <c r="J138" s="3" t="s">
        <v>701</v>
      </c>
      <c r="K138" s="3" t="s">
        <v>110</v>
      </c>
      <c r="L138" s="3" t="s">
        <v>743</v>
      </c>
      <c r="M138" s="3" t="s">
        <v>63</v>
      </c>
      <c r="N138" s="3" t="s">
        <v>64</v>
      </c>
      <c r="O138" s="3" t="s">
        <v>744</v>
      </c>
      <c r="P138" s="3" t="s">
        <v>65</v>
      </c>
      <c r="Q138" s="3" t="s">
        <v>1330</v>
      </c>
      <c r="R138" s="3" t="s">
        <v>611</v>
      </c>
      <c r="S138" s="3" t="s">
        <v>1286</v>
      </c>
      <c r="T138" s="3" t="s">
        <v>1331</v>
      </c>
      <c r="U138" s="3" t="s">
        <v>1332</v>
      </c>
      <c r="V138" s="3" t="s">
        <v>1333</v>
      </c>
      <c r="W138" s="3" t="s">
        <v>66</v>
      </c>
      <c r="X138" s="3" t="s">
        <v>1157</v>
      </c>
      <c r="Y138" s="3" t="s">
        <v>1157</v>
      </c>
      <c r="Z138" s="3" t="s">
        <v>1268</v>
      </c>
      <c r="AA138" s="3" t="s">
        <v>1334</v>
      </c>
      <c r="AB138" s="3" t="s">
        <v>65</v>
      </c>
      <c r="AC138" s="3" t="s">
        <v>65</v>
      </c>
      <c r="AD138" s="3" t="s">
        <v>65</v>
      </c>
      <c r="AE138" s="3" t="s">
        <v>67</v>
      </c>
      <c r="AF138" s="3" t="s">
        <v>65</v>
      </c>
      <c r="AG138" s="3" t="s">
        <v>65</v>
      </c>
      <c r="AH138" s="3" t="s">
        <v>65</v>
      </c>
      <c r="AI138" s="3" t="s">
        <v>65</v>
      </c>
      <c r="AJ138" s="3" t="s">
        <v>68</v>
      </c>
      <c r="AK138" s="3" t="s">
        <v>65</v>
      </c>
      <c r="AL138" s="3" t="s">
        <v>65</v>
      </c>
      <c r="AM138" s="3"/>
      <c r="AN138" s="3" t="s">
        <v>65</v>
      </c>
      <c r="AO138" s="3" t="s">
        <v>65</v>
      </c>
      <c r="AP138" s="3" t="s">
        <v>69</v>
      </c>
      <c r="AQ138" s="3" t="s">
        <v>70</v>
      </c>
      <c r="AR138" s="3" t="s">
        <v>861</v>
      </c>
      <c r="AS138" s="3" t="s">
        <v>1280</v>
      </c>
      <c r="AT138" s="3" t="s">
        <v>65</v>
      </c>
      <c r="AU138" s="3" t="s">
        <v>1335</v>
      </c>
      <c r="AV138" s="3" t="s">
        <v>65</v>
      </c>
      <c r="AW138" s="3" t="s">
        <v>65</v>
      </c>
      <c r="AX138" s="3" t="s">
        <v>65</v>
      </c>
      <c r="AY138" s="3" t="s">
        <v>65</v>
      </c>
      <c r="AZ138" s="3" t="s">
        <v>65</v>
      </c>
      <c r="BA138" s="3" t="s">
        <v>65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1336</v>
      </c>
      <c r="B139" s="3" t="s">
        <v>1337</v>
      </c>
      <c r="C139" s="3" t="s">
        <v>59</v>
      </c>
      <c r="D139" s="3"/>
      <c r="E139" s="3"/>
      <c r="F139" s="3" t="s">
        <v>1338</v>
      </c>
      <c r="G139" s="3" t="s">
        <v>1274</v>
      </c>
      <c r="H139" s="3" t="s">
        <v>1151</v>
      </c>
      <c r="I139" s="3" t="s">
        <v>60</v>
      </c>
      <c r="J139" s="3" t="s">
        <v>701</v>
      </c>
      <c r="K139" s="3" t="s">
        <v>110</v>
      </c>
      <c r="L139" s="3" t="s">
        <v>743</v>
      </c>
      <c r="M139" s="3" t="s">
        <v>63</v>
      </c>
      <c r="N139" s="3" t="s">
        <v>64</v>
      </c>
      <c r="O139" s="3" t="s">
        <v>744</v>
      </c>
      <c r="P139" s="3" t="s">
        <v>65</v>
      </c>
      <c r="Q139" s="3" t="s">
        <v>1339</v>
      </c>
      <c r="R139" s="3" t="s">
        <v>611</v>
      </c>
      <c r="S139" s="3" t="s">
        <v>1286</v>
      </c>
      <c r="T139" s="3" t="s">
        <v>1254</v>
      </c>
      <c r="U139" s="3" t="s">
        <v>716</v>
      </c>
      <c r="V139" s="3" t="s">
        <v>1340</v>
      </c>
      <c r="W139" s="3" t="s">
        <v>66</v>
      </c>
      <c r="X139" s="3" t="s">
        <v>1157</v>
      </c>
      <c r="Y139" s="3" t="s">
        <v>88</v>
      </c>
      <c r="Z139" s="3" t="s">
        <v>1341</v>
      </c>
      <c r="AA139" s="3" t="s">
        <v>65</v>
      </c>
      <c r="AB139" s="3" t="s">
        <v>65</v>
      </c>
      <c r="AC139" s="3" t="s">
        <v>65</v>
      </c>
      <c r="AD139" s="3" t="s">
        <v>65</v>
      </c>
      <c r="AE139" s="3" t="s">
        <v>67</v>
      </c>
      <c r="AF139" s="3" t="s">
        <v>65</v>
      </c>
      <c r="AG139" s="3" t="s">
        <v>65</v>
      </c>
      <c r="AH139" s="3" t="s">
        <v>65</v>
      </c>
      <c r="AI139" s="3" t="s">
        <v>65</v>
      </c>
      <c r="AJ139" s="3" t="s">
        <v>68</v>
      </c>
      <c r="AK139" s="3" t="s">
        <v>65</v>
      </c>
      <c r="AL139" s="3" t="s">
        <v>65</v>
      </c>
      <c r="AM139" s="3"/>
      <c r="AN139" s="3" t="s">
        <v>65</v>
      </c>
      <c r="AO139" s="3" t="s">
        <v>65</v>
      </c>
      <c r="AP139" s="3" t="s">
        <v>69</v>
      </c>
      <c r="AQ139" s="3" t="s">
        <v>70</v>
      </c>
      <c r="AR139" s="3" t="s">
        <v>1342</v>
      </c>
      <c r="AS139" s="3" t="s">
        <v>1343</v>
      </c>
      <c r="AT139" s="3" t="s">
        <v>65</v>
      </c>
      <c r="AU139" s="3" t="s">
        <v>1344</v>
      </c>
      <c r="AV139" s="3" t="s">
        <v>65</v>
      </c>
      <c r="AW139" s="3" t="s">
        <v>65</v>
      </c>
      <c r="AX139" s="3" t="s">
        <v>65</v>
      </c>
      <c r="AY139" s="3" t="s">
        <v>65</v>
      </c>
      <c r="AZ139" s="3" t="s">
        <v>65</v>
      </c>
      <c r="BA139" s="3" t="s">
        <v>65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1345</v>
      </c>
      <c r="B140" s="3" t="s">
        <v>1346</v>
      </c>
      <c r="C140" s="3" t="s">
        <v>59</v>
      </c>
      <c r="D140" s="3"/>
      <c r="E140" s="3"/>
      <c r="F140" s="3" t="s">
        <v>1347</v>
      </c>
      <c r="G140" s="3" t="s">
        <v>1274</v>
      </c>
      <c r="H140" s="3" t="s">
        <v>1151</v>
      </c>
      <c r="I140" s="3" t="s">
        <v>60</v>
      </c>
      <c r="J140" s="3" t="s">
        <v>701</v>
      </c>
      <c r="K140" s="3" t="s">
        <v>110</v>
      </c>
      <c r="L140" s="3" t="s">
        <v>743</v>
      </c>
      <c r="M140" s="3" t="s">
        <v>63</v>
      </c>
      <c r="N140" s="3" t="s">
        <v>64</v>
      </c>
      <c r="O140" s="3" t="s">
        <v>744</v>
      </c>
      <c r="P140" s="3" t="s">
        <v>65</v>
      </c>
      <c r="Q140" s="3" t="s">
        <v>1348</v>
      </c>
      <c r="R140" s="3" t="s">
        <v>611</v>
      </c>
      <c r="S140" s="3" t="s">
        <v>1286</v>
      </c>
      <c r="T140" s="3" t="s">
        <v>1349</v>
      </c>
      <c r="U140" s="3" t="s">
        <v>1103</v>
      </c>
      <c r="V140" s="3" t="s">
        <v>1350</v>
      </c>
      <c r="W140" s="3" t="s">
        <v>66</v>
      </c>
      <c r="X140" s="3" t="s">
        <v>81</v>
      </c>
      <c r="Y140" s="3" t="s">
        <v>88</v>
      </c>
      <c r="Z140" s="3" t="s">
        <v>1351</v>
      </c>
      <c r="AA140" s="3" t="s">
        <v>65</v>
      </c>
      <c r="AB140" s="3" t="s">
        <v>65</v>
      </c>
      <c r="AC140" s="3" t="s">
        <v>65</v>
      </c>
      <c r="AD140" s="3" t="s">
        <v>65</v>
      </c>
      <c r="AE140" s="3" t="s">
        <v>67</v>
      </c>
      <c r="AF140" s="3" t="s">
        <v>65</v>
      </c>
      <c r="AG140" s="3" t="s">
        <v>65</v>
      </c>
      <c r="AH140" s="3" t="s">
        <v>65</v>
      </c>
      <c r="AI140" s="3" t="s">
        <v>65</v>
      </c>
      <c r="AJ140" s="3" t="s">
        <v>68</v>
      </c>
      <c r="AK140" s="3" t="s">
        <v>65</v>
      </c>
      <c r="AL140" s="3" t="s">
        <v>65</v>
      </c>
      <c r="AM140" s="3"/>
      <c r="AN140" s="3" t="s">
        <v>65</v>
      </c>
      <c r="AO140" s="3" t="s">
        <v>65</v>
      </c>
      <c r="AP140" s="3" t="s">
        <v>69</v>
      </c>
      <c r="AQ140" s="3" t="s">
        <v>70</v>
      </c>
      <c r="AR140" s="3" t="s">
        <v>1342</v>
      </c>
      <c r="AS140" s="3" t="s">
        <v>1343</v>
      </c>
      <c r="AT140" s="3" t="s">
        <v>65</v>
      </c>
      <c r="AU140" s="3" t="s">
        <v>1352</v>
      </c>
      <c r="AV140" s="3" t="s">
        <v>65</v>
      </c>
      <c r="AW140" s="3" t="s">
        <v>65</v>
      </c>
      <c r="AX140" s="3" t="s">
        <v>65</v>
      </c>
      <c r="AY140" s="3" t="s">
        <v>65</v>
      </c>
      <c r="AZ140" s="3" t="s">
        <v>65</v>
      </c>
      <c r="BA140" s="3" t="s">
        <v>65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1356</v>
      </c>
      <c r="H141" s="3" t="s">
        <v>1357</v>
      </c>
      <c r="I141" s="3" t="s">
        <v>60</v>
      </c>
      <c r="J141" s="3" t="s">
        <v>701</v>
      </c>
      <c r="K141" s="3" t="s">
        <v>110</v>
      </c>
      <c r="L141" s="3" t="s">
        <v>743</v>
      </c>
      <c r="M141" s="3" t="s">
        <v>63</v>
      </c>
      <c r="N141" s="3" t="s">
        <v>952</v>
      </c>
      <c r="O141" s="3" t="s">
        <v>744</v>
      </c>
      <c r="P141" s="3" t="s">
        <v>70</v>
      </c>
      <c r="Q141" s="3" t="s">
        <v>1358</v>
      </c>
      <c r="R141" s="3" t="s">
        <v>72</v>
      </c>
      <c r="S141" s="3" t="s">
        <v>905</v>
      </c>
      <c r="T141" s="3" t="s">
        <v>1359</v>
      </c>
      <c r="U141" s="3" t="s">
        <v>1360</v>
      </c>
      <c r="V141" s="3" t="s">
        <v>1361</v>
      </c>
      <c r="W141" s="3" t="s">
        <v>66</v>
      </c>
      <c r="X141" s="3" t="s">
        <v>1075</v>
      </c>
      <c r="Y141" s="3" t="s">
        <v>1362</v>
      </c>
      <c r="Z141" s="3" t="s">
        <v>1363</v>
      </c>
      <c r="AA141" s="3" t="s">
        <v>65</v>
      </c>
      <c r="AB141" s="3" t="s">
        <v>960</v>
      </c>
      <c r="AC141" s="3" t="s">
        <v>65</v>
      </c>
      <c r="AD141" s="3" t="s">
        <v>65</v>
      </c>
      <c r="AE141" s="3" t="s">
        <v>961</v>
      </c>
      <c r="AF141" s="3" t="s">
        <v>69</v>
      </c>
      <c r="AG141" s="3" t="s">
        <v>65</v>
      </c>
      <c r="AH141" s="3" t="s">
        <v>65</v>
      </c>
      <c r="AI141" s="3" t="s">
        <v>65</v>
      </c>
      <c r="AJ141" s="3" t="s">
        <v>65</v>
      </c>
      <c r="AK141" s="3" t="s">
        <v>65</v>
      </c>
      <c r="AL141" s="3" t="s">
        <v>65</v>
      </c>
      <c r="AM141" s="3"/>
      <c r="AN141" s="3" t="s">
        <v>65</v>
      </c>
      <c r="AO141" s="3" t="s">
        <v>65</v>
      </c>
      <c r="AP141" s="3" t="s">
        <v>65</v>
      </c>
      <c r="AQ141" s="3" t="s">
        <v>65</v>
      </c>
      <c r="AR141" s="3" t="s">
        <v>65</v>
      </c>
      <c r="AS141" s="3" t="s">
        <v>65</v>
      </c>
      <c r="AT141" s="3" t="s">
        <v>65</v>
      </c>
      <c r="AU141" s="3" t="s">
        <v>1364</v>
      </c>
      <c r="AV141" s="3" t="s">
        <v>65</v>
      </c>
      <c r="AW141" s="3" t="s">
        <v>65</v>
      </c>
      <c r="AX141" s="3" t="s">
        <v>65</v>
      </c>
      <c r="AY141" s="3" t="s">
        <v>65</v>
      </c>
      <c r="AZ141" s="3" t="s">
        <v>65</v>
      </c>
      <c r="BA141" s="3" t="s">
        <v>65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1365</v>
      </c>
      <c r="B142" s="3" t="s">
        <v>1366</v>
      </c>
      <c r="C142" s="3" t="s">
        <v>59</v>
      </c>
      <c r="D142" s="3"/>
      <c r="E142" s="3"/>
      <c r="F142" s="3" t="s">
        <v>1367</v>
      </c>
      <c r="G142" s="3" t="s">
        <v>1356</v>
      </c>
      <c r="H142" s="3" t="s">
        <v>1357</v>
      </c>
      <c r="I142" s="3" t="s">
        <v>60</v>
      </c>
      <c r="J142" s="3" t="s">
        <v>701</v>
      </c>
      <c r="K142" s="3" t="s">
        <v>110</v>
      </c>
      <c r="L142" s="3" t="s">
        <v>743</v>
      </c>
      <c r="M142" s="3" t="s">
        <v>63</v>
      </c>
      <c r="N142" s="3" t="s">
        <v>64</v>
      </c>
      <c r="O142" s="3" t="s">
        <v>744</v>
      </c>
      <c r="P142" s="3" t="s">
        <v>65</v>
      </c>
      <c r="Q142" s="3" t="s">
        <v>1368</v>
      </c>
      <c r="R142" s="3" t="s">
        <v>72</v>
      </c>
      <c r="S142" s="3" t="s">
        <v>905</v>
      </c>
      <c r="T142" s="3" t="s">
        <v>1369</v>
      </c>
      <c r="U142" s="3" t="s">
        <v>1370</v>
      </c>
      <c r="V142" s="3" t="s">
        <v>1371</v>
      </c>
      <c r="W142" s="3" t="s">
        <v>66</v>
      </c>
      <c r="X142" s="3" t="s">
        <v>101</v>
      </c>
      <c r="Y142" s="3" t="s">
        <v>88</v>
      </c>
      <c r="Z142" s="3" t="s">
        <v>769</v>
      </c>
      <c r="AA142" s="3" t="s">
        <v>65</v>
      </c>
      <c r="AB142" s="3" t="s">
        <v>65</v>
      </c>
      <c r="AC142" s="3" t="s">
        <v>65</v>
      </c>
      <c r="AD142" s="3" t="s">
        <v>65</v>
      </c>
      <c r="AE142" s="3" t="s">
        <v>67</v>
      </c>
      <c r="AF142" s="3" t="s">
        <v>65</v>
      </c>
      <c r="AG142" s="3" t="s">
        <v>65</v>
      </c>
      <c r="AH142" s="3" t="s">
        <v>65</v>
      </c>
      <c r="AI142" s="3" t="s">
        <v>65</v>
      </c>
      <c r="AJ142" s="3" t="s">
        <v>68</v>
      </c>
      <c r="AK142" s="3" t="s">
        <v>65</v>
      </c>
      <c r="AL142" s="3" t="s">
        <v>65</v>
      </c>
      <c r="AM142" s="3"/>
      <c r="AN142" s="3" t="s">
        <v>65</v>
      </c>
      <c r="AO142" s="3" t="s">
        <v>65</v>
      </c>
      <c r="AP142" s="3" t="s">
        <v>69</v>
      </c>
      <c r="AQ142" s="3" t="s">
        <v>70</v>
      </c>
      <c r="AR142" s="3" t="s">
        <v>861</v>
      </c>
      <c r="AS142" s="3" t="s">
        <v>1372</v>
      </c>
      <c r="AT142" s="3" t="s">
        <v>65</v>
      </c>
      <c r="AU142" s="3" t="s">
        <v>1373</v>
      </c>
      <c r="AV142" s="3" t="s">
        <v>65</v>
      </c>
      <c r="AW142" s="3" t="s">
        <v>65</v>
      </c>
      <c r="AX142" s="3" t="s">
        <v>65</v>
      </c>
      <c r="AY142" s="3" t="s">
        <v>65</v>
      </c>
      <c r="AZ142" s="3" t="s">
        <v>65</v>
      </c>
      <c r="BA142" s="3" t="s">
        <v>65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1374</v>
      </c>
      <c r="B143" s="3" t="s">
        <v>1375</v>
      </c>
      <c r="C143" s="3" t="s">
        <v>59</v>
      </c>
      <c r="D143" s="3"/>
      <c r="E143" s="3"/>
      <c r="F143" s="3" t="s">
        <v>1376</v>
      </c>
      <c r="G143" s="3" t="s">
        <v>1356</v>
      </c>
      <c r="H143" s="3" t="s">
        <v>1357</v>
      </c>
      <c r="I143" s="3" t="s">
        <v>60</v>
      </c>
      <c r="J143" s="3" t="s">
        <v>701</v>
      </c>
      <c r="K143" s="3" t="s">
        <v>110</v>
      </c>
      <c r="L143" s="3" t="s">
        <v>743</v>
      </c>
      <c r="M143" s="3" t="s">
        <v>63</v>
      </c>
      <c r="N143" s="3" t="s">
        <v>64</v>
      </c>
      <c r="O143" s="3" t="s">
        <v>744</v>
      </c>
      <c r="P143" s="3" t="s">
        <v>65</v>
      </c>
      <c r="Q143" s="3" t="s">
        <v>1377</v>
      </c>
      <c r="R143" s="3" t="s">
        <v>72</v>
      </c>
      <c r="S143" s="3" t="s">
        <v>905</v>
      </c>
      <c r="T143" s="3" t="s">
        <v>1369</v>
      </c>
      <c r="U143" s="3" t="s">
        <v>1378</v>
      </c>
      <c r="V143" s="3" t="s">
        <v>1379</v>
      </c>
      <c r="W143" s="3" t="s">
        <v>66</v>
      </c>
      <c r="X143" s="3" t="s">
        <v>101</v>
      </c>
      <c r="Y143" s="3" t="s">
        <v>1380</v>
      </c>
      <c r="Z143" s="3" t="s">
        <v>1178</v>
      </c>
      <c r="AA143" s="3" t="s">
        <v>65</v>
      </c>
      <c r="AB143" s="3" t="s">
        <v>65</v>
      </c>
      <c r="AC143" s="3" t="s">
        <v>65</v>
      </c>
      <c r="AD143" s="3" t="s">
        <v>65</v>
      </c>
      <c r="AE143" s="3" t="s">
        <v>67</v>
      </c>
      <c r="AF143" s="3" t="s">
        <v>65</v>
      </c>
      <c r="AG143" s="3" t="s">
        <v>65</v>
      </c>
      <c r="AH143" s="3" t="s">
        <v>65</v>
      </c>
      <c r="AI143" s="3" t="s">
        <v>65</v>
      </c>
      <c r="AJ143" s="3" t="s">
        <v>68</v>
      </c>
      <c r="AK143" s="3" t="s">
        <v>65</v>
      </c>
      <c r="AL143" s="3" t="s">
        <v>65</v>
      </c>
      <c r="AM143" s="3"/>
      <c r="AN143" s="3" t="s">
        <v>65</v>
      </c>
      <c r="AO143" s="3" t="s">
        <v>65</v>
      </c>
      <c r="AP143" s="3" t="s">
        <v>69</v>
      </c>
      <c r="AQ143" s="3" t="s">
        <v>70</v>
      </c>
      <c r="AR143" s="3" t="s">
        <v>861</v>
      </c>
      <c r="AS143" s="3" t="s">
        <v>1372</v>
      </c>
      <c r="AT143" s="3" t="s">
        <v>65</v>
      </c>
      <c r="AU143" s="3" t="s">
        <v>1381</v>
      </c>
      <c r="AV143" s="3" t="s">
        <v>65</v>
      </c>
      <c r="AW143" s="3" t="s">
        <v>65</v>
      </c>
      <c r="AX143" s="3" t="s">
        <v>65</v>
      </c>
      <c r="AY143" s="3" t="s">
        <v>65</v>
      </c>
      <c r="AZ143" s="3" t="s">
        <v>65</v>
      </c>
      <c r="BA143" s="3" t="s">
        <v>65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1382</v>
      </c>
      <c r="B144" s="3" t="s">
        <v>1383</v>
      </c>
      <c r="C144" s="3" t="s">
        <v>59</v>
      </c>
      <c r="D144" s="3"/>
      <c r="E144" s="3"/>
      <c r="F144" s="3" t="s">
        <v>1384</v>
      </c>
      <c r="G144" s="3" t="s">
        <v>1356</v>
      </c>
      <c r="H144" s="3" t="s">
        <v>1357</v>
      </c>
      <c r="I144" s="3" t="s">
        <v>60</v>
      </c>
      <c r="J144" s="3" t="s">
        <v>701</v>
      </c>
      <c r="K144" s="3" t="s">
        <v>110</v>
      </c>
      <c r="L144" s="3" t="s">
        <v>743</v>
      </c>
      <c r="M144" s="3" t="s">
        <v>63</v>
      </c>
      <c r="N144" s="3" t="s">
        <v>64</v>
      </c>
      <c r="O144" s="3" t="s">
        <v>744</v>
      </c>
      <c r="P144" s="3" t="s">
        <v>65</v>
      </c>
      <c r="Q144" s="3" t="s">
        <v>1385</v>
      </c>
      <c r="R144" s="3" t="s">
        <v>72</v>
      </c>
      <c r="S144" s="3" t="s">
        <v>905</v>
      </c>
      <c r="T144" s="3" t="s">
        <v>1386</v>
      </c>
      <c r="U144" s="3" t="s">
        <v>1387</v>
      </c>
      <c r="V144" s="3" t="s">
        <v>1388</v>
      </c>
      <c r="W144" s="3" t="s">
        <v>66</v>
      </c>
      <c r="X144" s="3" t="s">
        <v>1380</v>
      </c>
      <c r="Y144" s="3" t="s">
        <v>787</v>
      </c>
      <c r="Z144" s="3" t="s">
        <v>1178</v>
      </c>
      <c r="AA144" s="3" t="s">
        <v>1389</v>
      </c>
      <c r="AB144" s="3" t="s">
        <v>65</v>
      </c>
      <c r="AC144" s="3" t="s">
        <v>65</v>
      </c>
      <c r="AD144" s="3" t="s">
        <v>65</v>
      </c>
      <c r="AE144" s="3" t="s">
        <v>67</v>
      </c>
      <c r="AF144" s="3" t="s">
        <v>65</v>
      </c>
      <c r="AG144" s="3" t="s">
        <v>65</v>
      </c>
      <c r="AH144" s="3" t="s">
        <v>65</v>
      </c>
      <c r="AI144" s="3" t="s">
        <v>65</v>
      </c>
      <c r="AJ144" s="3" t="s">
        <v>68</v>
      </c>
      <c r="AK144" s="3" t="s">
        <v>65</v>
      </c>
      <c r="AL144" s="3" t="s">
        <v>65</v>
      </c>
      <c r="AM144" s="3"/>
      <c r="AN144" s="3" t="s">
        <v>65</v>
      </c>
      <c r="AO144" s="3" t="s">
        <v>65</v>
      </c>
      <c r="AP144" s="3" t="s">
        <v>69</v>
      </c>
      <c r="AQ144" s="3" t="s">
        <v>70</v>
      </c>
      <c r="AR144" s="3" t="s">
        <v>861</v>
      </c>
      <c r="AS144" s="3" t="s">
        <v>1372</v>
      </c>
      <c r="AT144" s="3" t="s">
        <v>65</v>
      </c>
      <c r="AU144" s="3" t="s">
        <v>1390</v>
      </c>
      <c r="AV144" s="3" t="s">
        <v>65</v>
      </c>
      <c r="AW144" s="3" t="s">
        <v>65</v>
      </c>
      <c r="AX144" s="3" t="s">
        <v>65</v>
      </c>
      <c r="AY144" s="3" t="s">
        <v>65</v>
      </c>
      <c r="AZ144" s="3" t="s">
        <v>65</v>
      </c>
      <c r="BA144" s="3" t="s">
        <v>65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1391</v>
      </c>
      <c r="B145" s="3" t="s">
        <v>1392</v>
      </c>
      <c r="C145" s="3" t="s">
        <v>59</v>
      </c>
      <c r="D145" s="3"/>
      <c r="E145" s="3"/>
      <c r="F145" s="3" t="s">
        <v>1393</v>
      </c>
      <c r="G145" s="3" t="s">
        <v>1356</v>
      </c>
      <c r="H145" s="3" t="s">
        <v>1357</v>
      </c>
      <c r="I145" s="3" t="s">
        <v>60</v>
      </c>
      <c r="J145" s="3" t="s">
        <v>701</v>
      </c>
      <c r="K145" s="3" t="s">
        <v>110</v>
      </c>
      <c r="L145" s="3" t="s">
        <v>743</v>
      </c>
      <c r="M145" s="3" t="s">
        <v>63</v>
      </c>
      <c r="N145" s="3" t="s">
        <v>64</v>
      </c>
      <c r="O145" s="3" t="s">
        <v>744</v>
      </c>
      <c r="P145" s="3" t="s">
        <v>65</v>
      </c>
      <c r="Q145" s="3" t="s">
        <v>1394</v>
      </c>
      <c r="R145" s="3" t="s">
        <v>72</v>
      </c>
      <c r="S145" s="3" t="s">
        <v>905</v>
      </c>
      <c r="T145" s="3" t="s">
        <v>1395</v>
      </c>
      <c r="U145" s="3" t="s">
        <v>697</v>
      </c>
      <c r="V145" s="3" t="s">
        <v>1396</v>
      </c>
      <c r="W145" s="3" t="s">
        <v>66</v>
      </c>
      <c r="X145" s="3" t="s">
        <v>1380</v>
      </c>
      <c r="Y145" s="3" t="s">
        <v>1397</v>
      </c>
      <c r="Z145" s="3" t="s">
        <v>1178</v>
      </c>
      <c r="AA145" s="3" t="s">
        <v>1126</v>
      </c>
      <c r="AB145" s="3" t="s">
        <v>65</v>
      </c>
      <c r="AC145" s="3" t="s">
        <v>65</v>
      </c>
      <c r="AD145" s="3" t="s">
        <v>65</v>
      </c>
      <c r="AE145" s="3" t="s">
        <v>67</v>
      </c>
      <c r="AF145" s="3" t="s">
        <v>65</v>
      </c>
      <c r="AG145" s="3" t="s">
        <v>65</v>
      </c>
      <c r="AH145" s="3" t="s">
        <v>65</v>
      </c>
      <c r="AI145" s="3" t="s">
        <v>65</v>
      </c>
      <c r="AJ145" s="3" t="s">
        <v>68</v>
      </c>
      <c r="AK145" s="3" t="s">
        <v>65</v>
      </c>
      <c r="AL145" s="3" t="s">
        <v>65</v>
      </c>
      <c r="AM145" s="3"/>
      <c r="AN145" s="3" t="s">
        <v>65</v>
      </c>
      <c r="AO145" s="3" t="s">
        <v>65</v>
      </c>
      <c r="AP145" s="3" t="s">
        <v>69</v>
      </c>
      <c r="AQ145" s="3" t="s">
        <v>70</v>
      </c>
      <c r="AR145" s="3" t="s">
        <v>861</v>
      </c>
      <c r="AS145" s="3" t="s">
        <v>1372</v>
      </c>
      <c r="AT145" s="3" t="s">
        <v>65</v>
      </c>
      <c r="AU145" s="3" t="s">
        <v>1398</v>
      </c>
      <c r="AV145" s="3" t="s">
        <v>65</v>
      </c>
      <c r="AW145" s="3" t="s">
        <v>65</v>
      </c>
      <c r="AX145" s="3" t="s">
        <v>65</v>
      </c>
      <c r="AY145" s="3" t="s">
        <v>65</v>
      </c>
      <c r="AZ145" s="3" t="s">
        <v>65</v>
      </c>
      <c r="BA145" s="3" t="s">
        <v>65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1399</v>
      </c>
      <c r="B146" s="3" t="s">
        <v>1400</v>
      </c>
      <c r="C146" s="3" t="s">
        <v>59</v>
      </c>
      <c r="D146" s="3"/>
      <c r="E146" s="3"/>
      <c r="F146" s="3" t="s">
        <v>1401</v>
      </c>
      <c r="G146" s="3" t="s">
        <v>1356</v>
      </c>
      <c r="H146" s="3" t="s">
        <v>1357</v>
      </c>
      <c r="I146" s="3" t="s">
        <v>60</v>
      </c>
      <c r="J146" s="3" t="s">
        <v>701</v>
      </c>
      <c r="K146" s="3" t="s">
        <v>110</v>
      </c>
      <c r="L146" s="3" t="s">
        <v>743</v>
      </c>
      <c r="M146" s="3" t="s">
        <v>63</v>
      </c>
      <c r="N146" s="3" t="s">
        <v>64</v>
      </c>
      <c r="O146" s="3" t="s">
        <v>744</v>
      </c>
      <c r="P146" s="3" t="s">
        <v>65</v>
      </c>
      <c r="Q146" s="3" t="s">
        <v>1402</v>
      </c>
      <c r="R146" s="3" t="s">
        <v>72</v>
      </c>
      <c r="S146" s="3" t="s">
        <v>905</v>
      </c>
      <c r="T146" s="3" t="s">
        <v>1386</v>
      </c>
      <c r="U146" s="3" t="s">
        <v>1395</v>
      </c>
      <c r="V146" s="3" t="s">
        <v>1403</v>
      </c>
      <c r="W146" s="3" t="s">
        <v>66</v>
      </c>
      <c r="X146" s="3" t="s">
        <v>1380</v>
      </c>
      <c r="Y146" s="3" t="s">
        <v>1397</v>
      </c>
      <c r="Z146" s="3" t="s">
        <v>250</v>
      </c>
      <c r="AA146" s="3" t="s">
        <v>1404</v>
      </c>
      <c r="AB146" s="3" t="s">
        <v>65</v>
      </c>
      <c r="AC146" s="3" t="s">
        <v>65</v>
      </c>
      <c r="AD146" s="3" t="s">
        <v>65</v>
      </c>
      <c r="AE146" s="3" t="s">
        <v>67</v>
      </c>
      <c r="AF146" s="3" t="s">
        <v>65</v>
      </c>
      <c r="AG146" s="3" t="s">
        <v>65</v>
      </c>
      <c r="AH146" s="3" t="s">
        <v>65</v>
      </c>
      <c r="AI146" s="3" t="s">
        <v>65</v>
      </c>
      <c r="AJ146" s="3" t="s">
        <v>68</v>
      </c>
      <c r="AK146" s="3" t="s">
        <v>65</v>
      </c>
      <c r="AL146" s="3" t="s">
        <v>65</v>
      </c>
      <c r="AM146" s="3"/>
      <c r="AN146" s="3" t="s">
        <v>65</v>
      </c>
      <c r="AO146" s="3" t="s">
        <v>65</v>
      </c>
      <c r="AP146" s="3" t="s">
        <v>69</v>
      </c>
      <c r="AQ146" s="3" t="s">
        <v>70</v>
      </c>
      <c r="AR146" s="3" t="s">
        <v>861</v>
      </c>
      <c r="AS146" s="3" t="s">
        <v>1372</v>
      </c>
      <c r="AT146" s="3" t="s">
        <v>65</v>
      </c>
      <c r="AU146" s="3" t="s">
        <v>1405</v>
      </c>
      <c r="AV146" s="3" t="s">
        <v>65</v>
      </c>
      <c r="AW146" s="3" t="s">
        <v>65</v>
      </c>
      <c r="AX146" s="3" t="s">
        <v>65</v>
      </c>
      <c r="AY146" s="3" t="s">
        <v>65</v>
      </c>
      <c r="AZ146" s="3" t="s">
        <v>65</v>
      </c>
      <c r="BA146" s="3" t="s">
        <v>65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1406</v>
      </c>
      <c r="B147" s="3" t="s">
        <v>1407</v>
      </c>
      <c r="C147" s="3" t="s">
        <v>59</v>
      </c>
      <c r="D147" s="3"/>
      <c r="E147" s="3"/>
      <c r="F147" s="3" t="s">
        <v>1408</v>
      </c>
      <c r="G147" s="3" t="s">
        <v>1356</v>
      </c>
      <c r="H147" s="3" t="s">
        <v>1357</v>
      </c>
      <c r="I147" s="3" t="s">
        <v>60</v>
      </c>
      <c r="J147" s="3" t="s">
        <v>701</v>
      </c>
      <c r="K147" s="3" t="s">
        <v>110</v>
      </c>
      <c r="L147" s="3" t="s">
        <v>743</v>
      </c>
      <c r="M147" s="3" t="s">
        <v>63</v>
      </c>
      <c r="N147" s="3" t="s">
        <v>64</v>
      </c>
      <c r="O147" s="3" t="s">
        <v>744</v>
      </c>
      <c r="P147" s="3" t="s">
        <v>65</v>
      </c>
      <c r="Q147" s="3" t="s">
        <v>1409</v>
      </c>
      <c r="R147" s="3" t="s">
        <v>72</v>
      </c>
      <c r="S147" s="3" t="s">
        <v>905</v>
      </c>
      <c r="T147" s="3" t="s">
        <v>1386</v>
      </c>
      <c r="U147" s="3" t="s">
        <v>1395</v>
      </c>
      <c r="V147" s="3" t="s">
        <v>1410</v>
      </c>
      <c r="W147" s="3" t="s">
        <v>66</v>
      </c>
      <c r="X147" s="3" t="s">
        <v>1380</v>
      </c>
      <c r="Y147" s="3" t="s">
        <v>1397</v>
      </c>
      <c r="Z147" s="3" t="s">
        <v>90</v>
      </c>
      <c r="AA147" s="3" t="s">
        <v>1389</v>
      </c>
      <c r="AB147" s="3" t="s">
        <v>65</v>
      </c>
      <c r="AC147" s="3" t="s">
        <v>65</v>
      </c>
      <c r="AD147" s="3" t="s">
        <v>65</v>
      </c>
      <c r="AE147" s="3" t="s">
        <v>67</v>
      </c>
      <c r="AF147" s="3" t="s">
        <v>65</v>
      </c>
      <c r="AG147" s="3" t="s">
        <v>65</v>
      </c>
      <c r="AH147" s="3" t="s">
        <v>65</v>
      </c>
      <c r="AI147" s="3" t="s">
        <v>65</v>
      </c>
      <c r="AJ147" s="3" t="s">
        <v>68</v>
      </c>
      <c r="AK147" s="3" t="s">
        <v>65</v>
      </c>
      <c r="AL147" s="3" t="s">
        <v>65</v>
      </c>
      <c r="AM147" s="3"/>
      <c r="AN147" s="3" t="s">
        <v>65</v>
      </c>
      <c r="AO147" s="3" t="s">
        <v>65</v>
      </c>
      <c r="AP147" s="3" t="s">
        <v>69</v>
      </c>
      <c r="AQ147" s="3" t="s">
        <v>70</v>
      </c>
      <c r="AR147" s="3" t="s">
        <v>861</v>
      </c>
      <c r="AS147" s="3" t="s">
        <v>1372</v>
      </c>
      <c r="AT147" s="3" t="s">
        <v>65</v>
      </c>
      <c r="AU147" s="3" t="s">
        <v>1411</v>
      </c>
      <c r="AV147" s="3" t="s">
        <v>65</v>
      </c>
      <c r="AW147" s="3" t="s">
        <v>65</v>
      </c>
      <c r="AX147" s="3" t="s">
        <v>65</v>
      </c>
      <c r="AY147" s="3" t="s">
        <v>65</v>
      </c>
      <c r="AZ147" s="3" t="s">
        <v>65</v>
      </c>
      <c r="BA147" s="3" t="s">
        <v>65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1412</v>
      </c>
      <c r="B148" s="3" t="s">
        <v>1413</v>
      </c>
      <c r="C148" s="3" t="s">
        <v>59</v>
      </c>
      <c r="D148" s="3"/>
      <c r="E148" s="3"/>
      <c r="F148" s="3" t="s">
        <v>1414</v>
      </c>
      <c r="G148" s="3" t="s">
        <v>1356</v>
      </c>
      <c r="H148" s="3" t="s">
        <v>1357</v>
      </c>
      <c r="I148" s="3" t="s">
        <v>60</v>
      </c>
      <c r="J148" s="3" t="s">
        <v>701</v>
      </c>
      <c r="K148" s="3" t="s">
        <v>110</v>
      </c>
      <c r="L148" s="3" t="s">
        <v>743</v>
      </c>
      <c r="M148" s="3" t="s">
        <v>63</v>
      </c>
      <c r="N148" s="3" t="s">
        <v>64</v>
      </c>
      <c r="O148" s="3" t="s">
        <v>744</v>
      </c>
      <c r="P148" s="3" t="s">
        <v>65</v>
      </c>
      <c r="Q148" s="3" t="s">
        <v>1415</v>
      </c>
      <c r="R148" s="3" t="s">
        <v>72</v>
      </c>
      <c r="S148" s="3" t="s">
        <v>905</v>
      </c>
      <c r="T148" s="3" t="s">
        <v>1416</v>
      </c>
      <c r="U148" s="3" t="s">
        <v>1417</v>
      </c>
      <c r="V148" s="3" t="s">
        <v>1418</v>
      </c>
      <c r="W148" s="3" t="s">
        <v>66</v>
      </c>
      <c r="X148" s="3" t="s">
        <v>89</v>
      </c>
      <c r="Y148" s="3" t="s">
        <v>898</v>
      </c>
      <c r="Z148" s="3" t="s">
        <v>1419</v>
      </c>
      <c r="AA148" s="3" t="s">
        <v>1420</v>
      </c>
      <c r="AB148" s="3" t="s">
        <v>65</v>
      </c>
      <c r="AC148" s="3" t="s">
        <v>65</v>
      </c>
      <c r="AD148" s="3" t="s">
        <v>65</v>
      </c>
      <c r="AE148" s="3" t="s">
        <v>67</v>
      </c>
      <c r="AF148" s="3" t="s">
        <v>65</v>
      </c>
      <c r="AG148" s="3" t="s">
        <v>65</v>
      </c>
      <c r="AH148" s="3" t="s">
        <v>65</v>
      </c>
      <c r="AI148" s="3" t="s">
        <v>65</v>
      </c>
      <c r="AJ148" s="3" t="s">
        <v>68</v>
      </c>
      <c r="AK148" s="3" t="s">
        <v>65</v>
      </c>
      <c r="AL148" s="3" t="s">
        <v>65</v>
      </c>
      <c r="AM148" s="3"/>
      <c r="AN148" s="3" t="s">
        <v>65</v>
      </c>
      <c r="AO148" s="3" t="s">
        <v>65</v>
      </c>
      <c r="AP148" s="3" t="s">
        <v>69</v>
      </c>
      <c r="AQ148" s="3" t="s">
        <v>70</v>
      </c>
      <c r="AR148" s="3" t="s">
        <v>1342</v>
      </c>
      <c r="AS148" s="3" t="s">
        <v>1343</v>
      </c>
      <c r="AT148" s="3" t="s">
        <v>65</v>
      </c>
      <c r="AU148" s="3" t="s">
        <v>1421</v>
      </c>
      <c r="AV148" s="3" t="s">
        <v>65</v>
      </c>
      <c r="AW148" s="3" t="s">
        <v>65</v>
      </c>
      <c r="AX148" s="3" t="s">
        <v>65</v>
      </c>
      <c r="AY148" s="3" t="s">
        <v>65</v>
      </c>
      <c r="AZ148" s="3" t="s">
        <v>65</v>
      </c>
      <c r="BA148" s="3" t="s">
        <v>65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1422</v>
      </c>
      <c r="B149" s="3" t="s">
        <v>1423</v>
      </c>
      <c r="C149" s="3" t="s">
        <v>59</v>
      </c>
      <c r="D149" s="3"/>
      <c r="E149" s="3"/>
      <c r="F149" s="3" t="s">
        <v>1424</v>
      </c>
      <c r="G149" s="3" t="s">
        <v>1356</v>
      </c>
      <c r="H149" s="3" t="s">
        <v>1357</v>
      </c>
      <c r="I149" s="3" t="s">
        <v>60</v>
      </c>
      <c r="J149" s="3" t="s">
        <v>701</v>
      </c>
      <c r="K149" s="3" t="s">
        <v>110</v>
      </c>
      <c r="L149" s="3" t="s">
        <v>743</v>
      </c>
      <c r="M149" s="3" t="s">
        <v>63</v>
      </c>
      <c r="N149" s="3" t="s">
        <v>64</v>
      </c>
      <c r="O149" s="3" t="s">
        <v>744</v>
      </c>
      <c r="P149" s="3" t="s">
        <v>65</v>
      </c>
      <c r="Q149" s="3" t="s">
        <v>1425</v>
      </c>
      <c r="R149" s="3" t="s">
        <v>72</v>
      </c>
      <c r="S149" s="3" t="s">
        <v>905</v>
      </c>
      <c r="T149" s="3" t="s">
        <v>1386</v>
      </c>
      <c r="U149" s="3" t="s">
        <v>1395</v>
      </c>
      <c r="V149" s="3" t="s">
        <v>1426</v>
      </c>
      <c r="W149" s="3" t="s">
        <v>66</v>
      </c>
      <c r="X149" s="3" t="s">
        <v>1380</v>
      </c>
      <c r="Y149" s="3" t="s">
        <v>89</v>
      </c>
      <c r="Z149" s="3" t="s">
        <v>780</v>
      </c>
      <c r="AA149" s="3" t="s">
        <v>65</v>
      </c>
      <c r="AB149" s="3" t="s">
        <v>65</v>
      </c>
      <c r="AC149" s="3" t="s">
        <v>65</v>
      </c>
      <c r="AD149" s="3" t="s">
        <v>65</v>
      </c>
      <c r="AE149" s="3" t="s">
        <v>67</v>
      </c>
      <c r="AF149" s="3" t="s">
        <v>65</v>
      </c>
      <c r="AG149" s="3" t="s">
        <v>65</v>
      </c>
      <c r="AH149" s="3" t="s">
        <v>65</v>
      </c>
      <c r="AI149" s="3" t="s">
        <v>65</v>
      </c>
      <c r="AJ149" s="3" t="s">
        <v>68</v>
      </c>
      <c r="AK149" s="3" t="s">
        <v>65</v>
      </c>
      <c r="AL149" s="3" t="s">
        <v>65</v>
      </c>
      <c r="AM149" s="3"/>
      <c r="AN149" s="3" t="s">
        <v>65</v>
      </c>
      <c r="AO149" s="3" t="s">
        <v>65</v>
      </c>
      <c r="AP149" s="3" t="s">
        <v>69</v>
      </c>
      <c r="AQ149" s="3" t="s">
        <v>70</v>
      </c>
      <c r="AR149" s="3" t="s">
        <v>861</v>
      </c>
      <c r="AS149" s="3" t="s">
        <v>99</v>
      </c>
      <c r="AT149" s="3" t="s">
        <v>65</v>
      </c>
      <c r="AU149" s="3" t="s">
        <v>1427</v>
      </c>
      <c r="AV149" s="3" t="s">
        <v>65</v>
      </c>
      <c r="AW149" s="3" t="s">
        <v>65</v>
      </c>
      <c r="AX149" s="3" t="s">
        <v>65</v>
      </c>
      <c r="AY149" s="3" t="s">
        <v>65</v>
      </c>
      <c r="AZ149" s="3" t="s">
        <v>65</v>
      </c>
      <c r="BA149" s="3" t="s">
        <v>65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1428</v>
      </c>
      <c r="B150" s="3" t="s">
        <v>1429</v>
      </c>
      <c r="C150" s="3" t="s">
        <v>59</v>
      </c>
      <c r="D150" s="3"/>
      <c r="E150" s="3"/>
      <c r="F150" s="3" t="s">
        <v>1430</v>
      </c>
      <c r="G150" s="3" t="s">
        <v>1356</v>
      </c>
      <c r="H150" s="3" t="s">
        <v>1357</v>
      </c>
      <c r="I150" s="3" t="s">
        <v>60</v>
      </c>
      <c r="J150" s="3" t="s">
        <v>701</v>
      </c>
      <c r="K150" s="3" t="s">
        <v>110</v>
      </c>
      <c r="L150" s="3" t="s">
        <v>743</v>
      </c>
      <c r="M150" s="3" t="s">
        <v>63</v>
      </c>
      <c r="N150" s="3" t="s">
        <v>64</v>
      </c>
      <c r="O150" s="3" t="s">
        <v>744</v>
      </c>
      <c r="P150" s="3" t="s">
        <v>65</v>
      </c>
      <c r="Q150" s="3" t="s">
        <v>1431</v>
      </c>
      <c r="R150" s="3" t="s">
        <v>72</v>
      </c>
      <c r="S150" s="3" t="s">
        <v>905</v>
      </c>
      <c r="T150" s="3" t="s">
        <v>1432</v>
      </c>
      <c r="U150" s="3" t="s">
        <v>1386</v>
      </c>
      <c r="V150" s="3" t="s">
        <v>1433</v>
      </c>
      <c r="W150" s="3" t="s">
        <v>66</v>
      </c>
      <c r="X150" s="3" t="s">
        <v>1380</v>
      </c>
      <c r="Y150" s="3" t="s">
        <v>89</v>
      </c>
      <c r="Z150" s="3" t="s">
        <v>780</v>
      </c>
      <c r="AA150" s="3" t="s">
        <v>65</v>
      </c>
      <c r="AB150" s="3" t="s">
        <v>65</v>
      </c>
      <c r="AC150" s="3" t="s">
        <v>65</v>
      </c>
      <c r="AD150" s="3" t="s">
        <v>65</v>
      </c>
      <c r="AE150" s="3" t="s">
        <v>67</v>
      </c>
      <c r="AF150" s="3" t="s">
        <v>65</v>
      </c>
      <c r="AG150" s="3" t="s">
        <v>65</v>
      </c>
      <c r="AH150" s="3" t="s">
        <v>65</v>
      </c>
      <c r="AI150" s="3" t="s">
        <v>65</v>
      </c>
      <c r="AJ150" s="3" t="s">
        <v>68</v>
      </c>
      <c r="AK150" s="3" t="s">
        <v>65</v>
      </c>
      <c r="AL150" s="3" t="s">
        <v>65</v>
      </c>
      <c r="AM150" s="3"/>
      <c r="AN150" s="3" t="s">
        <v>65</v>
      </c>
      <c r="AO150" s="3" t="s">
        <v>65</v>
      </c>
      <c r="AP150" s="3" t="s">
        <v>69</v>
      </c>
      <c r="AQ150" s="3" t="s">
        <v>70</v>
      </c>
      <c r="AR150" s="3" t="s">
        <v>861</v>
      </c>
      <c r="AS150" s="3" t="s">
        <v>99</v>
      </c>
      <c r="AT150" s="3" t="s">
        <v>65</v>
      </c>
      <c r="AU150" s="3" t="s">
        <v>1434</v>
      </c>
      <c r="AV150" s="3" t="s">
        <v>65</v>
      </c>
      <c r="AW150" s="3" t="s">
        <v>65</v>
      </c>
      <c r="AX150" s="3" t="s">
        <v>65</v>
      </c>
      <c r="AY150" s="3" t="s">
        <v>65</v>
      </c>
      <c r="AZ150" s="3" t="s">
        <v>65</v>
      </c>
      <c r="BA150" s="3" t="s">
        <v>65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1435</v>
      </c>
      <c r="B151" s="3" t="s">
        <v>1436</v>
      </c>
      <c r="C151" s="3" t="s">
        <v>59</v>
      </c>
      <c r="D151" s="3"/>
      <c r="E151" s="3"/>
      <c r="F151" s="3" t="s">
        <v>1437</v>
      </c>
      <c r="G151" s="3" t="s">
        <v>1356</v>
      </c>
      <c r="H151" s="3" t="s">
        <v>1357</v>
      </c>
      <c r="I151" s="3" t="s">
        <v>60</v>
      </c>
      <c r="J151" s="3" t="s">
        <v>701</v>
      </c>
      <c r="K151" s="3" t="s">
        <v>110</v>
      </c>
      <c r="L151" s="3" t="s">
        <v>743</v>
      </c>
      <c r="M151" s="3" t="s">
        <v>63</v>
      </c>
      <c r="N151" s="3" t="s">
        <v>64</v>
      </c>
      <c r="O151" s="3" t="s">
        <v>744</v>
      </c>
      <c r="P151" s="3" t="s">
        <v>65</v>
      </c>
      <c r="Q151" s="3" t="s">
        <v>1438</v>
      </c>
      <c r="R151" s="3" t="s">
        <v>1439</v>
      </c>
      <c r="S151" s="3" t="s">
        <v>996</v>
      </c>
      <c r="T151" s="3" t="s">
        <v>1440</v>
      </c>
      <c r="U151" s="3" t="s">
        <v>1441</v>
      </c>
      <c r="V151" s="3" t="s">
        <v>1442</v>
      </c>
      <c r="W151" s="3" t="s">
        <v>66</v>
      </c>
      <c r="X151" s="3" t="s">
        <v>88</v>
      </c>
      <c r="Y151" s="3" t="s">
        <v>88</v>
      </c>
      <c r="Z151" s="3" t="s">
        <v>606</v>
      </c>
      <c r="AA151" s="3" t="s">
        <v>65</v>
      </c>
      <c r="AB151" s="3" t="s">
        <v>65</v>
      </c>
      <c r="AC151" s="3" t="s">
        <v>65</v>
      </c>
      <c r="AD151" s="3" t="s">
        <v>65</v>
      </c>
      <c r="AE151" s="3" t="s">
        <v>67</v>
      </c>
      <c r="AF151" s="3" t="s">
        <v>65</v>
      </c>
      <c r="AG151" s="3" t="s">
        <v>65</v>
      </c>
      <c r="AH151" s="3" t="s">
        <v>65</v>
      </c>
      <c r="AI151" s="3" t="s">
        <v>65</v>
      </c>
      <c r="AJ151" s="3" t="s">
        <v>68</v>
      </c>
      <c r="AK151" s="3" t="s">
        <v>65</v>
      </c>
      <c r="AL151" s="3" t="s">
        <v>65</v>
      </c>
      <c r="AM151" s="3"/>
      <c r="AN151" s="3" t="s">
        <v>65</v>
      </c>
      <c r="AO151" s="3" t="s">
        <v>65</v>
      </c>
      <c r="AP151" s="3" t="s">
        <v>69</v>
      </c>
      <c r="AQ151" s="3" t="s">
        <v>70</v>
      </c>
      <c r="AR151" s="3" t="s">
        <v>861</v>
      </c>
      <c r="AS151" s="3" t="s">
        <v>870</v>
      </c>
      <c r="AT151" s="3" t="s">
        <v>65</v>
      </c>
      <c r="AU151" s="3" t="s">
        <v>1443</v>
      </c>
      <c r="AV151" s="3" t="s">
        <v>65</v>
      </c>
      <c r="AW151" s="3" t="s">
        <v>65</v>
      </c>
      <c r="AX151" s="3" t="s">
        <v>65</v>
      </c>
      <c r="AY151" s="3" t="s">
        <v>65</v>
      </c>
      <c r="AZ151" s="3" t="s">
        <v>65</v>
      </c>
      <c r="BA151" s="3" t="s">
        <v>65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1444</v>
      </c>
      <c r="B152" s="3" t="s">
        <v>1445</v>
      </c>
      <c r="C152" s="3" t="s">
        <v>59</v>
      </c>
      <c r="D152" s="3"/>
      <c r="E152" s="3"/>
      <c r="F152" s="3" t="s">
        <v>1446</v>
      </c>
      <c r="G152" s="3" t="s">
        <v>1356</v>
      </c>
      <c r="H152" s="3" t="s">
        <v>1357</v>
      </c>
      <c r="I152" s="3" t="s">
        <v>60</v>
      </c>
      <c r="J152" s="3" t="s">
        <v>701</v>
      </c>
      <c r="K152" s="3" t="s">
        <v>110</v>
      </c>
      <c r="L152" s="3" t="s">
        <v>743</v>
      </c>
      <c r="M152" s="3" t="s">
        <v>63</v>
      </c>
      <c r="N152" s="3" t="s">
        <v>64</v>
      </c>
      <c r="O152" s="3" t="s">
        <v>744</v>
      </c>
      <c r="P152" s="3" t="s">
        <v>65</v>
      </c>
      <c r="Q152" s="3" t="s">
        <v>1447</v>
      </c>
      <c r="R152" s="3" t="s">
        <v>1439</v>
      </c>
      <c r="S152" s="3" t="s">
        <v>996</v>
      </c>
      <c r="T152" s="3" t="s">
        <v>1448</v>
      </c>
      <c r="U152" s="3" t="s">
        <v>1441</v>
      </c>
      <c r="V152" s="3" t="s">
        <v>1449</v>
      </c>
      <c r="W152" s="3" t="s">
        <v>66</v>
      </c>
      <c r="X152" s="3" t="s">
        <v>1450</v>
      </c>
      <c r="Y152" s="3" t="s">
        <v>1451</v>
      </c>
      <c r="Z152" s="3" t="s">
        <v>1452</v>
      </c>
      <c r="AA152" s="3" t="s">
        <v>1179</v>
      </c>
      <c r="AB152" s="3" t="s">
        <v>65</v>
      </c>
      <c r="AC152" s="3" t="s">
        <v>65</v>
      </c>
      <c r="AD152" s="3" t="s">
        <v>65</v>
      </c>
      <c r="AE152" s="3" t="s">
        <v>67</v>
      </c>
      <c r="AF152" s="3" t="s">
        <v>65</v>
      </c>
      <c r="AG152" s="3" t="s">
        <v>65</v>
      </c>
      <c r="AH152" s="3" t="s">
        <v>65</v>
      </c>
      <c r="AI152" s="3" t="s">
        <v>65</v>
      </c>
      <c r="AJ152" s="3" t="s">
        <v>68</v>
      </c>
      <c r="AK152" s="3" t="s">
        <v>65</v>
      </c>
      <c r="AL152" s="3" t="s">
        <v>65</v>
      </c>
      <c r="AM152" s="3"/>
      <c r="AN152" s="3" t="s">
        <v>65</v>
      </c>
      <c r="AO152" s="3" t="s">
        <v>65</v>
      </c>
      <c r="AP152" s="3" t="s">
        <v>69</v>
      </c>
      <c r="AQ152" s="3" t="s">
        <v>70</v>
      </c>
      <c r="AR152" s="3" t="s">
        <v>861</v>
      </c>
      <c r="AS152" s="3" t="s">
        <v>1372</v>
      </c>
      <c r="AT152" s="3" t="s">
        <v>65</v>
      </c>
      <c r="AU152" s="3" t="s">
        <v>1453</v>
      </c>
      <c r="AV152" s="3" t="s">
        <v>65</v>
      </c>
      <c r="AW152" s="3" t="s">
        <v>65</v>
      </c>
      <c r="AX152" s="3" t="s">
        <v>65</v>
      </c>
      <c r="AY152" s="3" t="s">
        <v>65</v>
      </c>
      <c r="AZ152" s="3" t="s">
        <v>65</v>
      </c>
      <c r="BA152" s="3" t="s">
        <v>65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1454</v>
      </c>
      <c r="B153" s="3" t="s">
        <v>1455</v>
      </c>
      <c r="C153" s="3" t="s">
        <v>59</v>
      </c>
      <c r="D153" s="3"/>
      <c r="E153" s="3"/>
      <c r="F153" s="3" t="s">
        <v>1456</v>
      </c>
      <c r="G153" s="3" t="s">
        <v>1356</v>
      </c>
      <c r="H153" s="3" t="s">
        <v>1357</v>
      </c>
      <c r="I153" s="3" t="s">
        <v>60</v>
      </c>
      <c r="J153" s="3" t="s">
        <v>701</v>
      </c>
      <c r="K153" s="3" t="s">
        <v>110</v>
      </c>
      <c r="L153" s="3" t="s">
        <v>743</v>
      </c>
      <c r="M153" s="3" t="s">
        <v>63</v>
      </c>
      <c r="N153" s="3" t="s">
        <v>64</v>
      </c>
      <c r="O153" s="3" t="s">
        <v>744</v>
      </c>
      <c r="P153" s="3" t="s">
        <v>65</v>
      </c>
      <c r="Q153" s="3" t="s">
        <v>1457</v>
      </c>
      <c r="R153" s="3" t="s">
        <v>1458</v>
      </c>
      <c r="S153" s="3" t="s">
        <v>996</v>
      </c>
      <c r="T153" s="3" t="s">
        <v>1459</v>
      </c>
      <c r="U153" s="3" t="s">
        <v>1460</v>
      </c>
      <c r="V153" s="3" t="s">
        <v>1449</v>
      </c>
      <c r="W153" s="3" t="s">
        <v>66</v>
      </c>
      <c r="X153" s="3" t="s">
        <v>101</v>
      </c>
      <c r="Y153" s="3" t="s">
        <v>88</v>
      </c>
      <c r="Z153" s="3" t="s">
        <v>1178</v>
      </c>
      <c r="AA153" s="3" t="s">
        <v>1179</v>
      </c>
      <c r="AB153" s="3" t="s">
        <v>65</v>
      </c>
      <c r="AC153" s="3" t="s">
        <v>65</v>
      </c>
      <c r="AD153" s="3" t="s">
        <v>65</v>
      </c>
      <c r="AE153" s="3" t="s">
        <v>67</v>
      </c>
      <c r="AF153" s="3" t="s">
        <v>65</v>
      </c>
      <c r="AG153" s="3" t="s">
        <v>65</v>
      </c>
      <c r="AH153" s="3" t="s">
        <v>65</v>
      </c>
      <c r="AI153" s="3" t="s">
        <v>65</v>
      </c>
      <c r="AJ153" s="3" t="s">
        <v>68</v>
      </c>
      <c r="AK153" s="3" t="s">
        <v>65</v>
      </c>
      <c r="AL153" s="3" t="s">
        <v>65</v>
      </c>
      <c r="AM153" s="3"/>
      <c r="AN153" s="3" t="s">
        <v>65</v>
      </c>
      <c r="AO153" s="3" t="s">
        <v>65</v>
      </c>
      <c r="AP153" s="3" t="s">
        <v>69</v>
      </c>
      <c r="AQ153" s="3" t="s">
        <v>70</v>
      </c>
      <c r="AR153" s="3" t="s">
        <v>861</v>
      </c>
      <c r="AS153" s="3" t="s">
        <v>1372</v>
      </c>
      <c r="AT153" s="3" t="s">
        <v>65</v>
      </c>
      <c r="AU153" s="3" t="s">
        <v>1461</v>
      </c>
      <c r="AV153" s="3" t="s">
        <v>65</v>
      </c>
      <c r="AW153" s="3" t="s">
        <v>65</v>
      </c>
      <c r="AX153" s="3" t="s">
        <v>65</v>
      </c>
      <c r="AY153" s="3" t="s">
        <v>65</v>
      </c>
      <c r="AZ153" s="3" t="s">
        <v>65</v>
      </c>
      <c r="BA153" s="3" t="s">
        <v>65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1462</v>
      </c>
      <c r="B154" s="3" t="s">
        <v>1463</v>
      </c>
      <c r="C154" s="3" t="s">
        <v>59</v>
      </c>
      <c r="D154" s="3"/>
      <c r="E154" s="3"/>
      <c r="F154" s="3" t="s">
        <v>1464</v>
      </c>
      <c r="G154" s="3" t="s">
        <v>1356</v>
      </c>
      <c r="H154" s="3" t="s">
        <v>1357</v>
      </c>
      <c r="I154" s="3" t="s">
        <v>60</v>
      </c>
      <c r="J154" s="3" t="s">
        <v>701</v>
      </c>
      <c r="K154" s="3" t="s">
        <v>110</v>
      </c>
      <c r="L154" s="3" t="s">
        <v>743</v>
      </c>
      <c r="M154" s="3" t="s">
        <v>63</v>
      </c>
      <c r="N154" s="3" t="s">
        <v>64</v>
      </c>
      <c r="O154" s="3" t="s">
        <v>744</v>
      </c>
      <c r="P154" s="3" t="s">
        <v>65</v>
      </c>
      <c r="Q154" s="3" t="s">
        <v>1465</v>
      </c>
      <c r="R154" s="3" t="s">
        <v>1458</v>
      </c>
      <c r="S154" s="3" t="s">
        <v>996</v>
      </c>
      <c r="T154" s="3" t="s">
        <v>1459</v>
      </c>
      <c r="U154" s="3" t="s">
        <v>1460</v>
      </c>
      <c r="V154" s="3" t="s">
        <v>1466</v>
      </c>
      <c r="W154" s="3" t="s">
        <v>66</v>
      </c>
      <c r="X154" s="3" t="s">
        <v>88</v>
      </c>
      <c r="Y154" s="3" t="s">
        <v>1380</v>
      </c>
      <c r="Z154" s="3" t="s">
        <v>606</v>
      </c>
      <c r="AA154" s="3" t="s">
        <v>65</v>
      </c>
      <c r="AB154" s="3" t="s">
        <v>65</v>
      </c>
      <c r="AC154" s="3" t="s">
        <v>65</v>
      </c>
      <c r="AD154" s="3" t="s">
        <v>65</v>
      </c>
      <c r="AE154" s="3" t="s">
        <v>67</v>
      </c>
      <c r="AF154" s="3" t="s">
        <v>65</v>
      </c>
      <c r="AG154" s="3" t="s">
        <v>65</v>
      </c>
      <c r="AH154" s="3" t="s">
        <v>65</v>
      </c>
      <c r="AI154" s="3" t="s">
        <v>65</v>
      </c>
      <c r="AJ154" s="3" t="s">
        <v>68</v>
      </c>
      <c r="AK154" s="3" t="s">
        <v>65</v>
      </c>
      <c r="AL154" s="3" t="s">
        <v>65</v>
      </c>
      <c r="AM154" s="3"/>
      <c r="AN154" s="3" t="s">
        <v>65</v>
      </c>
      <c r="AO154" s="3" t="s">
        <v>65</v>
      </c>
      <c r="AP154" s="3" t="s">
        <v>69</v>
      </c>
      <c r="AQ154" s="3" t="s">
        <v>70</v>
      </c>
      <c r="AR154" s="3" t="s">
        <v>861</v>
      </c>
      <c r="AS154" s="3" t="s">
        <v>870</v>
      </c>
      <c r="AT154" s="3" t="s">
        <v>65</v>
      </c>
      <c r="AU154" s="3" t="s">
        <v>1467</v>
      </c>
      <c r="AV154" s="3" t="s">
        <v>65</v>
      </c>
      <c r="AW154" s="3" t="s">
        <v>65</v>
      </c>
      <c r="AX154" s="3" t="s">
        <v>65</v>
      </c>
      <c r="AY154" s="3" t="s">
        <v>65</v>
      </c>
      <c r="AZ154" s="3" t="s">
        <v>65</v>
      </c>
      <c r="BA154" s="3" t="s">
        <v>65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1468</v>
      </c>
      <c r="B155" s="3" t="s">
        <v>1469</v>
      </c>
      <c r="C155" s="3" t="s">
        <v>59</v>
      </c>
      <c r="D155" s="3"/>
      <c r="E155" s="3"/>
      <c r="F155" s="3" t="s">
        <v>1470</v>
      </c>
      <c r="G155" s="3" t="s">
        <v>1356</v>
      </c>
      <c r="H155" s="3" t="s">
        <v>1357</v>
      </c>
      <c r="I155" s="3" t="s">
        <v>60</v>
      </c>
      <c r="J155" s="3" t="s">
        <v>701</v>
      </c>
      <c r="K155" s="3" t="s">
        <v>110</v>
      </c>
      <c r="L155" s="3" t="s">
        <v>743</v>
      </c>
      <c r="M155" s="3" t="s">
        <v>63</v>
      </c>
      <c r="N155" s="3" t="s">
        <v>64</v>
      </c>
      <c r="O155" s="3" t="s">
        <v>744</v>
      </c>
      <c r="P155" s="3" t="s">
        <v>65</v>
      </c>
      <c r="Q155" s="3" t="s">
        <v>1471</v>
      </c>
      <c r="R155" s="3" t="s">
        <v>1472</v>
      </c>
      <c r="S155" s="3" t="s">
        <v>996</v>
      </c>
      <c r="T155" s="3" t="s">
        <v>1473</v>
      </c>
      <c r="U155" s="3" t="s">
        <v>1474</v>
      </c>
      <c r="V155" s="3" t="s">
        <v>1475</v>
      </c>
      <c r="W155" s="3" t="s">
        <v>66</v>
      </c>
      <c r="X155" s="3" t="s">
        <v>88</v>
      </c>
      <c r="Y155" s="3" t="s">
        <v>1380</v>
      </c>
      <c r="Z155" s="3" t="s">
        <v>1476</v>
      </c>
      <c r="AA155" s="3" t="s">
        <v>1179</v>
      </c>
      <c r="AB155" s="3" t="s">
        <v>65</v>
      </c>
      <c r="AC155" s="3" t="s">
        <v>65</v>
      </c>
      <c r="AD155" s="3" t="s">
        <v>65</v>
      </c>
      <c r="AE155" s="3" t="s">
        <v>67</v>
      </c>
      <c r="AF155" s="3" t="s">
        <v>65</v>
      </c>
      <c r="AG155" s="3" t="s">
        <v>65</v>
      </c>
      <c r="AH155" s="3" t="s">
        <v>65</v>
      </c>
      <c r="AI155" s="3" t="s">
        <v>65</v>
      </c>
      <c r="AJ155" s="3" t="s">
        <v>68</v>
      </c>
      <c r="AK155" s="3" t="s">
        <v>65</v>
      </c>
      <c r="AL155" s="3" t="s">
        <v>65</v>
      </c>
      <c r="AM155" s="3"/>
      <c r="AN155" s="3" t="s">
        <v>65</v>
      </c>
      <c r="AO155" s="3" t="s">
        <v>65</v>
      </c>
      <c r="AP155" s="3" t="s">
        <v>69</v>
      </c>
      <c r="AQ155" s="3" t="s">
        <v>70</v>
      </c>
      <c r="AR155" s="3" t="s">
        <v>861</v>
      </c>
      <c r="AS155" s="3" t="s">
        <v>1372</v>
      </c>
      <c r="AT155" s="3" t="s">
        <v>65</v>
      </c>
      <c r="AU155" s="3" t="s">
        <v>1477</v>
      </c>
      <c r="AV155" s="3" t="s">
        <v>65</v>
      </c>
      <c r="AW155" s="3" t="s">
        <v>65</v>
      </c>
      <c r="AX155" s="3" t="s">
        <v>65</v>
      </c>
      <c r="AY155" s="3" t="s">
        <v>65</v>
      </c>
      <c r="AZ155" s="3" t="s">
        <v>65</v>
      </c>
      <c r="BA155" s="3" t="s">
        <v>65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1478</v>
      </c>
      <c r="B156" s="3" t="s">
        <v>1479</v>
      </c>
      <c r="C156" s="3" t="s">
        <v>59</v>
      </c>
      <c r="D156" s="3"/>
      <c r="E156" s="3"/>
      <c r="F156" s="3" t="s">
        <v>1480</v>
      </c>
      <c r="G156" s="3" t="s">
        <v>1481</v>
      </c>
      <c r="H156" s="3" t="s">
        <v>1357</v>
      </c>
      <c r="I156" s="3" t="s">
        <v>60</v>
      </c>
      <c r="J156" s="3" t="s">
        <v>701</v>
      </c>
      <c r="K156" s="3" t="s">
        <v>110</v>
      </c>
      <c r="L156" s="3" t="s">
        <v>743</v>
      </c>
      <c r="M156" s="3" t="s">
        <v>63</v>
      </c>
      <c r="N156" s="3" t="s">
        <v>64</v>
      </c>
      <c r="O156" s="3" t="s">
        <v>744</v>
      </c>
      <c r="P156" s="3" t="s">
        <v>65</v>
      </c>
      <c r="Q156" s="3" t="s">
        <v>1482</v>
      </c>
      <c r="R156" s="3" t="s">
        <v>1483</v>
      </c>
      <c r="S156" s="3" t="s">
        <v>996</v>
      </c>
      <c r="T156" s="3" t="s">
        <v>1484</v>
      </c>
      <c r="U156" s="3" t="s">
        <v>1485</v>
      </c>
      <c r="V156" s="3" t="s">
        <v>1466</v>
      </c>
      <c r="W156" s="3" t="s">
        <v>66</v>
      </c>
      <c r="X156" s="3" t="s">
        <v>1486</v>
      </c>
      <c r="Y156" s="3" t="s">
        <v>89</v>
      </c>
      <c r="Z156" s="3" t="s">
        <v>90</v>
      </c>
      <c r="AA156" s="3" t="s">
        <v>1487</v>
      </c>
      <c r="AB156" s="3" t="s">
        <v>65</v>
      </c>
      <c r="AC156" s="3" t="s">
        <v>65</v>
      </c>
      <c r="AD156" s="3" t="s">
        <v>65</v>
      </c>
      <c r="AE156" s="3" t="s">
        <v>67</v>
      </c>
      <c r="AF156" s="3" t="s">
        <v>65</v>
      </c>
      <c r="AG156" s="3" t="s">
        <v>65</v>
      </c>
      <c r="AH156" s="3" t="s">
        <v>65</v>
      </c>
      <c r="AI156" s="3" t="s">
        <v>65</v>
      </c>
      <c r="AJ156" s="3" t="s">
        <v>68</v>
      </c>
      <c r="AK156" s="3" t="s">
        <v>65</v>
      </c>
      <c r="AL156" s="3" t="s">
        <v>65</v>
      </c>
      <c r="AM156" s="3"/>
      <c r="AN156" s="3" t="s">
        <v>65</v>
      </c>
      <c r="AO156" s="3" t="s">
        <v>65</v>
      </c>
      <c r="AP156" s="3" t="s">
        <v>69</v>
      </c>
      <c r="AQ156" s="3" t="s">
        <v>70</v>
      </c>
      <c r="AR156" s="3" t="s">
        <v>861</v>
      </c>
      <c r="AS156" s="3" t="s">
        <v>1372</v>
      </c>
      <c r="AT156" s="3" t="s">
        <v>65</v>
      </c>
      <c r="AU156" s="3" t="s">
        <v>1488</v>
      </c>
      <c r="AV156" s="3" t="s">
        <v>65</v>
      </c>
      <c r="AW156" s="3" t="s">
        <v>65</v>
      </c>
      <c r="AX156" s="3" t="s">
        <v>65</v>
      </c>
      <c r="AY156" s="3" t="s">
        <v>65</v>
      </c>
      <c r="AZ156" s="3" t="s">
        <v>65</v>
      </c>
      <c r="BA156" s="3" t="s">
        <v>65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1489</v>
      </c>
      <c r="B157" s="3" t="s">
        <v>1490</v>
      </c>
      <c r="C157" s="3" t="s">
        <v>59</v>
      </c>
      <c r="D157" s="3"/>
      <c r="E157" s="3"/>
      <c r="F157" s="3" t="s">
        <v>1491</v>
      </c>
      <c r="G157" s="3" t="s">
        <v>1481</v>
      </c>
      <c r="H157" s="3" t="s">
        <v>1357</v>
      </c>
      <c r="I157" s="3" t="s">
        <v>60</v>
      </c>
      <c r="J157" s="3" t="s">
        <v>701</v>
      </c>
      <c r="K157" s="3" t="s">
        <v>110</v>
      </c>
      <c r="L157" s="3" t="s">
        <v>743</v>
      </c>
      <c r="M157" s="3" t="s">
        <v>63</v>
      </c>
      <c r="N157" s="3" t="s">
        <v>64</v>
      </c>
      <c r="O157" s="3" t="s">
        <v>744</v>
      </c>
      <c r="P157" s="3" t="s">
        <v>65</v>
      </c>
      <c r="Q157" s="3" t="s">
        <v>1492</v>
      </c>
      <c r="R157" s="3" t="s">
        <v>72</v>
      </c>
      <c r="S157" s="3" t="s">
        <v>996</v>
      </c>
      <c r="T157" s="3" t="s">
        <v>1493</v>
      </c>
      <c r="U157" s="3" t="s">
        <v>1494</v>
      </c>
      <c r="V157" s="3" t="s">
        <v>1495</v>
      </c>
      <c r="W157" s="3" t="s">
        <v>66</v>
      </c>
      <c r="X157" s="3" t="s">
        <v>1496</v>
      </c>
      <c r="Y157" s="3" t="s">
        <v>89</v>
      </c>
      <c r="Z157" s="3" t="s">
        <v>1178</v>
      </c>
      <c r="AA157" s="3" t="s">
        <v>727</v>
      </c>
      <c r="AB157" s="3" t="s">
        <v>65</v>
      </c>
      <c r="AC157" s="3" t="s">
        <v>65</v>
      </c>
      <c r="AD157" s="3" t="s">
        <v>65</v>
      </c>
      <c r="AE157" s="3" t="s">
        <v>67</v>
      </c>
      <c r="AF157" s="3" t="s">
        <v>65</v>
      </c>
      <c r="AG157" s="3" t="s">
        <v>65</v>
      </c>
      <c r="AH157" s="3" t="s">
        <v>65</v>
      </c>
      <c r="AI157" s="3" t="s">
        <v>65</v>
      </c>
      <c r="AJ157" s="3" t="s">
        <v>68</v>
      </c>
      <c r="AK157" s="3" t="s">
        <v>65</v>
      </c>
      <c r="AL157" s="3" t="s">
        <v>65</v>
      </c>
      <c r="AM157" s="3"/>
      <c r="AN157" s="3" t="s">
        <v>65</v>
      </c>
      <c r="AO157" s="3" t="s">
        <v>65</v>
      </c>
      <c r="AP157" s="3" t="s">
        <v>69</v>
      </c>
      <c r="AQ157" s="3" t="s">
        <v>70</v>
      </c>
      <c r="AR157" s="3" t="s">
        <v>861</v>
      </c>
      <c r="AS157" s="3" t="s">
        <v>1372</v>
      </c>
      <c r="AT157" s="3" t="s">
        <v>65</v>
      </c>
      <c r="AU157" s="3" t="s">
        <v>1497</v>
      </c>
      <c r="AV157" s="3" t="s">
        <v>65</v>
      </c>
      <c r="AW157" s="3" t="s">
        <v>65</v>
      </c>
      <c r="AX157" s="3" t="s">
        <v>65</v>
      </c>
      <c r="AY157" s="3" t="s">
        <v>65</v>
      </c>
      <c r="AZ157" s="3" t="s">
        <v>65</v>
      </c>
      <c r="BA157" s="3" t="s">
        <v>65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1498</v>
      </c>
      <c r="B158" s="3" t="s">
        <v>1499</v>
      </c>
      <c r="C158" s="3" t="s">
        <v>59</v>
      </c>
      <c r="D158" s="3"/>
      <c r="E158" s="3"/>
      <c r="F158" s="3" t="s">
        <v>1500</v>
      </c>
      <c r="G158" s="3" t="s">
        <v>1481</v>
      </c>
      <c r="H158" s="3" t="s">
        <v>1357</v>
      </c>
      <c r="I158" s="3" t="s">
        <v>60</v>
      </c>
      <c r="J158" s="3" t="s">
        <v>701</v>
      </c>
      <c r="K158" s="3" t="s">
        <v>110</v>
      </c>
      <c r="L158" s="3" t="s">
        <v>743</v>
      </c>
      <c r="M158" s="3" t="s">
        <v>63</v>
      </c>
      <c r="N158" s="3" t="s">
        <v>952</v>
      </c>
      <c r="O158" s="3" t="s">
        <v>744</v>
      </c>
      <c r="P158" s="3" t="s">
        <v>65</v>
      </c>
      <c r="Q158" s="3" t="s">
        <v>1501</v>
      </c>
      <c r="R158" s="3" t="s">
        <v>1502</v>
      </c>
      <c r="S158" s="3" t="s">
        <v>996</v>
      </c>
      <c r="T158" s="3" t="s">
        <v>1503</v>
      </c>
      <c r="U158" s="3" t="s">
        <v>1504</v>
      </c>
      <c r="V158" s="3" t="s">
        <v>1505</v>
      </c>
      <c r="W158" s="3" t="s">
        <v>66</v>
      </c>
      <c r="X158" s="3" t="s">
        <v>89</v>
      </c>
      <c r="Y158" s="3" t="s">
        <v>89</v>
      </c>
      <c r="Z158" s="3" t="s">
        <v>1506</v>
      </c>
      <c r="AA158" s="3" t="s">
        <v>1507</v>
      </c>
      <c r="AB158" s="3" t="s">
        <v>744</v>
      </c>
      <c r="AC158" s="3" t="s">
        <v>65</v>
      </c>
      <c r="AD158" s="3" t="s">
        <v>65</v>
      </c>
      <c r="AE158" s="3" t="s">
        <v>1508</v>
      </c>
      <c r="AF158" s="3" t="s">
        <v>65</v>
      </c>
      <c r="AG158" s="3" t="s">
        <v>65</v>
      </c>
      <c r="AH158" s="3" t="s">
        <v>65</v>
      </c>
      <c r="AI158" s="3" t="s">
        <v>65</v>
      </c>
      <c r="AJ158" s="3" t="s">
        <v>65</v>
      </c>
      <c r="AK158" s="3" t="s">
        <v>1509</v>
      </c>
      <c r="AL158" s="3" t="s">
        <v>65</v>
      </c>
      <c r="AM158" s="3"/>
      <c r="AN158" s="3" t="s">
        <v>65</v>
      </c>
      <c r="AO158" s="3" t="s">
        <v>65</v>
      </c>
      <c r="AP158" s="3" t="s">
        <v>65</v>
      </c>
      <c r="AQ158" s="3" t="s">
        <v>65</v>
      </c>
      <c r="AR158" s="3" t="s">
        <v>65</v>
      </c>
      <c r="AS158" s="3" t="s">
        <v>65</v>
      </c>
      <c r="AT158" s="3" t="s">
        <v>65</v>
      </c>
      <c r="AU158" s="3" t="s">
        <v>1510</v>
      </c>
      <c r="AV158" s="3" t="s">
        <v>1511</v>
      </c>
      <c r="AW158" s="3" t="s">
        <v>65</v>
      </c>
      <c r="AX158" s="3" t="s">
        <v>65</v>
      </c>
      <c r="AY158" s="3" t="s">
        <v>1512</v>
      </c>
      <c r="AZ158" s="3" t="s">
        <v>1513</v>
      </c>
      <c r="BA158" s="3" t="s">
        <v>1514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1515</v>
      </c>
      <c r="B159" s="3" t="s">
        <v>1516</v>
      </c>
      <c r="C159" s="3" t="s">
        <v>59</v>
      </c>
      <c r="D159" s="3"/>
      <c r="E159" s="3"/>
      <c r="F159" s="3" t="s">
        <v>1517</v>
      </c>
      <c r="G159" s="3" t="s">
        <v>1481</v>
      </c>
      <c r="H159" s="3" t="s">
        <v>1357</v>
      </c>
      <c r="I159" s="3" t="s">
        <v>60</v>
      </c>
      <c r="J159" s="3" t="s">
        <v>701</v>
      </c>
      <c r="K159" s="3" t="s">
        <v>110</v>
      </c>
      <c r="L159" s="3" t="s">
        <v>743</v>
      </c>
      <c r="M159" s="3" t="s">
        <v>63</v>
      </c>
      <c r="N159" s="3" t="s">
        <v>64</v>
      </c>
      <c r="O159" s="3" t="s">
        <v>744</v>
      </c>
      <c r="P159" s="3" t="s">
        <v>65</v>
      </c>
      <c r="Q159" s="3" t="s">
        <v>1518</v>
      </c>
      <c r="R159" s="3" t="s">
        <v>1519</v>
      </c>
      <c r="S159" s="3" t="s">
        <v>996</v>
      </c>
      <c r="T159" s="3" t="s">
        <v>1520</v>
      </c>
      <c r="U159" s="3" t="s">
        <v>1521</v>
      </c>
      <c r="V159" s="3" t="s">
        <v>1522</v>
      </c>
      <c r="W159" s="3" t="s">
        <v>66</v>
      </c>
      <c r="X159" s="3" t="s">
        <v>85</v>
      </c>
      <c r="Y159" s="3" t="s">
        <v>89</v>
      </c>
      <c r="Z159" s="3" t="s">
        <v>90</v>
      </c>
      <c r="AA159" s="3" t="s">
        <v>1523</v>
      </c>
      <c r="AB159" s="3" t="s">
        <v>65</v>
      </c>
      <c r="AC159" s="3" t="s">
        <v>65</v>
      </c>
      <c r="AD159" s="3" t="s">
        <v>65</v>
      </c>
      <c r="AE159" s="3" t="s">
        <v>67</v>
      </c>
      <c r="AF159" s="3" t="s">
        <v>65</v>
      </c>
      <c r="AG159" s="3" t="s">
        <v>65</v>
      </c>
      <c r="AH159" s="3" t="s">
        <v>65</v>
      </c>
      <c r="AI159" s="3" t="s">
        <v>65</v>
      </c>
      <c r="AJ159" s="3" t="s">
        <v>68</v>
      </c>
      <c r="AK159" s="3" t="s">
        <v>65</v>
      </c>
      <c r="AL159" s="3" t="s">
        <v>65</v>
      </c>
      <c r="AM159" s="3"/>
      <c r="AN159" s="3" t="s">
        <v>65</v>
      </c>
      <c r="AO159" s="3" t="s">
        <v>65</v>
      </c>
      <c r="AP159" s="3" t="s">
        <v>69</v>
      </c>
      <c r="AQ159" s="3" t="s">
        <v>70</v>
      </c>
      <c r="AR159" s="3" t="s">
        <v>861</v>
      </c>
      <c r="AS159" s="3" t="s">
        <v>1372</v>
      </c>
      <c r="AT159" s="3" t="s">
        <v>65</v>
      </c>
      <c r="AU159" s="3" t="s">
        <v>1524</v>
      </c>
      <c r="AV159" s="3" t="s">
        <v>65</v>
      </c>
      <c r="AW159" s="3" t="s">
        <v>65</v>
      </c>
      <c r="AX159" s="3" t="s">
        <v>65</v>
      </c>
      <c r="AY159" s="3" t="s">
        <v>65</v>
      </c>
      <c r="AZ159" s="3" t="s">
        <v>65</v>
      </c>
      <c r="BA159" s="3" t="s">
        <v>65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1525</v>
      </c>
      <c r="B160" s="3" t="s">
        <v>1526</v>
      </c>
      <c r="C160" s="3" t="s">
        <v>59</v>
      </c>
      <c r="D160" s="3"/>
      <c r="E160" s="3"/>
      <c r="F160" s="3" t="s">
        <v>1527</v>
      </c>
      <c r="G160" s="3" t="s">
        <v>1481</v>
      </c>
      <c r="H160" s="3" t="s">
        <v>1357</v>
      </c>
      <c r="I160" s="3" t="s">
        <v>60</v>
      </c>
      <c r="J160" s="3" t="s">
        <v>701</v>
      </c>
      <c r="K160" s="3" t="s">
        <v>110</v>
      </c>
      <c r="L160" s="3" t="s">
        <v>743</v>
      </c>
      <c r="M160" s="3" t="s">
        <v>63</v>
      </c>
      <c r="N160" s="3" t="s">
        <v>64</v>
      </c>
      <c r="O160" s="3" t="s">
        <v>744</v>
      </c>
      <c r="P160" s="3" t="s">
        <v>65</v>
      </c>
      <c r="Q160" s="3" t="s">
        <v>1528</v>
      </c>
      <c r="R160" s="3" t="s">
        <v>72</v>
      </c>
      <c r="S160" s="3" t="s">
        <v>996</v>
      </c>
      <c r="T160" s="3" t="s">
        <v>1529</v>
      </c>
      <c r="U160" s="3" t="s">
        <v>1530</v>
      </c>
      <c r="V160" s="3" t="s">
        <v>1531</v>
      </c>
      <c r="W160" s="3" t="s">
        <v>66</v>
      </c>
      <c r="X160" s="3" t="s">
        <v>101</v>
      </c>
      <c r="Y160" s="3" t="s">
        <v>88</v>
      </c>
      <c r="Z160" s="3" t="s">
        <v>769</v>
      </c>
      <c r="AA160" s="3" t="s">
        <v>65</v>
      </c>
      <c r="AB160" s="3" t="s">
        <v>65</v>
      </c>
      <c r="AC160" s="3" t="s">
        <v>65</v>
      </c>
      <c r="AD160" s="3" t="s">
        <v>65</v>
      </c>
      <c r="AE160" s="3" t="s">
        <v>67</v>
      </c>
      <c r="AF160" s="3" t="s">
        <v>65</v>
      </c>
      <c r="AG160" s="3" t="s">
        <v>65</v>
      </c>
      <c r="AH160" s="3" t="s">
        <v>65</v>
      </c>
      <c r="AI160" s="3" t="s">
        <v>65</v>
      </c>
      <c r="AJ160" s="3" t="s">
        <v>68</v>
      </c>
      <c r="AK160" s="3" t="s">
        <v>65</v>
      </c>
      <c r="AL160" s="3" t="s">
        <v>65</v>
      </c>
      <c r="AM160" s="3"/>
      <c r="AN160" s="3" t="s">
        <v>65</v>
      </c>
      <c r="AO160" s="3" t="s">
        <v>65</v>
      </c>
      <c r="AP160" s="3" t="s">
        <v>69</v>
      </c>
      <c r="AQ160" s="3" t="s">
        <v>70</v>
      </c>
      <c r="AR160" s="3" t="s">
        <v>861</v>
      </c>
      <c r="AS160" s="3" t="s">
        <v>1372</v>
      </c>
      <c r="AT160" s="3" t="s">
        <v>65</v>
      </c>
      <c r="AU160" s="3" t="s">
        <v>1532</v>
      </c>
      <c r="AV160" s="3" t="s">
        <v>65</v>
      </c>
      <c r="AW160" s="3" t="s">
        <v>65</v>
      </c>
      <c r="AX160" s="3" t="s">
        <v>65</v>
      </c>
      <c r="AY160" s="3" t="s">
        <v>65</v>
      </c>
      <c r="AZ160" s="3" t="s">
        <v>65</v>
      </c>
      <c r="BA160" s="3" t="s">
        <v>65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1533</v>
      </c>
      <c r="B161" s="3" t="s">
        <v>1534</v>
      </c>
      <c r="C161" s="3" t="s">
        <v>59</v>
      </c>
      <c r="D161" s="3"/>
      <c r="E161" s="3"/>
      <c r="F161" s="3" t="s">
        <v>1535</v>
      </c>
      <c r="G161" s="3" t="s">
        <v>1536</v>
      </c>
      <c r="H161" s="3" t="s">
        <v>1357</v>
      </c>
      <c r="I161" s="3" t="s">
        <v>60</v>
      </c>
      <c r="J161" s="3" t="s">
        <v>701</v>
      </c>
      <c r="K161" s="3" t="s">
        <v>110</v>
      </c>
      <c r="L161" s="3" t="s">
        <v>743</v>
      </c>
      <c r="M161" s="3" t="s">
        <v>63</v>
      </c>
      <c r="N161" s="3" t="s">
        <v>64</v>
      </c>
      <c r="O161" s="3" t="s">
        <v>744</v>
      </c>
      <c r="P161" s="3" t="s">
        <v>65</v>
      </c>
      <c r="Q161" s="3" t="s">
        <v>1537</v>
      </c>
      <c r="R161" s="3" t="s">
        <v>1538</v>
      </c>
      <c r="S161" s="3" t="s">
        <v>996</v>
      </c>
      <c r="T161" s="3" t="s">
        <v>1539</v>
      </c>
      <c r="U161" s="3" t="s">
        <v>1540</v>
      </c>
      <c r="V161" s="3" t="s">
        <v>1541</v>
      </c>
      <c r="W161" s="3" t="s">
        <v>66</v>
      </c>
      <c r="X161" s="3" t="s">
        <v>80</v>
      </c>
      <c r="Y161" s="3" t="s">
        <v>88</v>
      </c>
      <c r="Z161" s="3" t="s">
        <v>1542</v>
      </c>
      <c r="AA161" s="3" t="s">
        <v>65</v>
      </c>
      <c r="AB161" s="3" t="s">
        <v>65</v>
      </c>
      <c r="AC161" s="3" t="s">
        <v>65</v>
      </c>
      <c r="AD161" s="3" t="s">
        <v>65</v>
      </c>
      <c r="AE161" s="3" t="s">
        <v>67</v>
      </c>
      <c r="AF161" s="3" t="s">
        <v>65</v>
      </c>
      <c r="AG161" s="3" t="s">
        <v>65</v>
      </c>
      <c r="AH161" s="3" t="s">
        <v>65</v>
      </c>
      <c r="AI161" s="3" t="s">
        <v>65</v>
      </c>
      <c r="AJ161" s="3" t="s">
        <v>68</v>
      </c>
      <c r="AK161" s="3" t="s">
        <v>65</v>
      </c>
      <c r="AL161" s="3" t="s">
        <v>65</v>
      </c>
      <c r="AM161" s="3"/>
      <c r="AN161" s="3" t="s">
        <v>65</v>
      </c>
      <c r="AO161" s="3" t="s">
        <v>65</v>
      </c>
      <c r="AP161" s="3" t="s">
        <v>69</v>
      </c>
      <c r="AQ161" s="3" t="s">
        <v>70</v>
      </c>
      <c r="AR161" s="3" t="s">
        <v>861</v>
      </c>
      <c r="AS161" s="3" t="s">
        <v>1372</v>
      </c>
      <c r="AT161" s="3" t="s">
        <v>65</v>
      </c>
      <c r="AU161" s="3" t="s">
        <v>1543</v>
      </c>
      <c r="AV161" s="3" t="s">
        <v>65</v>
      </c>
      <c r="AW161" s="3" t="s">
        <v>65</v>
      </c>
      <c r="AX161" s="3" t="s">
        <v>65</v>
      </c>
      <c r="AY161" s="3" t="s">
        <v>65</v>
      </c>
      <c r="AZ161" s="3" t="s">
        <v>65</v>
      </c>
      <c r="BA161" s="3" t="s">
        <v>65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1544</v>
      </c>
      <c r="B162" s="3" t="s">
        <v>1545</v>
      </c>
      <c r="C162" s="3" t="s">
        <v>59</v>
      </c>
      <c r="D162" s="3"/>
      <c r="E162" s="3"/>
      <c r="F162" s="3" t="s">
        <v>1546</v>
      </c>
      <c r="G162" s="3" t="s">
        <v>1547</v>
      </c>
      <c r="H162" s="3" t="s">
        <v>1357</v>
      </c>
      <c r="I162" s="3" t="s">
        <v>60</v>
      </c>
      <c r="J162" s="3" t="s">
        <v>701</v>
      </c>
      <c r="K162" s="3" t="s">
        <v>110</v>
      </c>
      <c r="L162" s="3" t="s">
        <v>743</v>
      </c>
      <c r="M162" s="3" t="s">
        <v>63</v>
      </c>
      <c r="N162" s="3" t="s">
        <v>64</v>
      </c>
      <c r="O162" s="3" t="s">
        <v>744</v>
      </c>
      <c r="P162" s="3" t="s">
        <v>65</v>
      </c>
      <c r="Q162" s="3" t="s">
        <v>1548</v>
      </c>
      <c r="R162" s="3" t="s">
        <v>1549</v>
      </c>
      <c r="S162" s="3" t="s">
        <v>996</v>
      </c>
      <c r="T162" s="3" t="s">
        <v>1550</v>
      </c>
      <c r="U162" s="3" t="s">
        <v>1521</v>
      </c>
      <c r="V162" s="3" t="s">
        <v>1551</v>
      </c>
      <c r="W162" s="3" t="s">
        <v>66</v>
      </c>
      <c r="X162" s="3" t="s">
        <v>83</v>
      </c>
      <c r="Y162" s="3" t="s">
        <v>89</v>
      </c>
      <c r="Z162" s="3" t="s">
        <v>1552</v>
      </c>
      <c r="AA162" s="3" t="s">
        <v>1404</v>
      </c>
      <c r="AB162" s="3" t="s">
        <v>65</v>
      </c>
      <c r="AC162" s="3" t="s">
        <v>65</v>
      </c>
      <c r="AD162" s="3" t="s">
        <v>65</v>
      </c>
      <c r="AE162" s="3" t="s">
        <v>67</v>
      </c>
      <c r="AF162" s="3" t="s">
        <v>65</v>
      </c>
      <c r="AG162" s="3" t="s">
        <v>65</v>
      </c>
      <c r="AH162" s="3" t="s">
        <v>65</v>
      </c>
      <c r="AI162" s="3" t="s">
        <v>65</v>
      </c>
      <c r="AJ162" s="3" t="s">
        <v>68</v>
      </c>
      <c r="AK162" s="3" t="s">
        <v>65</v>
      </c>
      <c r="AL162" s="3" t="s">
        <v>65</v>
      </c>
      <c r="AM162" s="3"/>
      <c r="AN162" s="3" t="s">
        <v>65</v>
      </c>
      <c r="AO162" s="3" t="s">
        <v>65</v>
      </c>
      <c r="AP162" s="3" t="s">
        <v>69</v>
      </c>
      <c r="AQ162" s="3" t="s">
        <v>70</v>
      </c>
      <c r="AR162" s="3" t="s">
        <v>861</v>
      </c>
      <c r="AS162" s="3" t="s">
        <v>1372</v>
      </c>
      <c r="AT162" s="3" t="s">
        <v>65</v>
      </c>
      <c r="AU162" s="3" t="s">
        <v>1553</v>
      </c>
      <c r="AV162" s="3" t="s">
        <v>65</v>
      </c>
      <c r="AW162" s="3" t="s">
        <v>65</v>
      </c>
      <c r="AX162" s="3" t="s">
        <v>65</v>
      </c>
      <c r="AY162" s="3" t="s">
        <v>65</v>
      </c>
      <c r="AZ162" s="3" t="s">
        <v>65</v>
      </c>
      <c r="BA162" s="3" t="s">
        <v>65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1554</v>
      </c>
      <c r="B163" s="3" t="s">
        <v>1555</v>
      </c>
      <c r="C163" s="3" t="s">
        <v>59</v>
      </c>
      <c r="D163" s="3"/>
      <c r="E163" s="3"/>
      <c r="F163" s="3" t="s">
        <v>1556</v>
      </c>
      <c r="G163" s="3" t="s">
        <v>1557</v>
      </c>
      <c r="H163" s="3" t="s">
        <v>1558</v>
      </c>
      <c r="I163" s="3" t="s">
        <v>60</v>
      </c>
      <c r="J163" s="3" t="s">
        <v>701</v>
      </c>
      <c r="K163" s="3" t="s">
        <v>110</v>
      </c>
      <c r="L163" s="3" t="s">
        <v>258</v>
      </c>
      <c r="M163" s="3" t="s">
        <v>63</v>
      </c>
      <c r="N163" s="3" t="s">
        <v>64</v>
      </c>
      <c r="O163" s="3" t="s">
        <v>700</v>
      </c>
      <c r="P163" s="3" t="s">
        <v>65</v>
      </c>
      <c r="Q163" s="3" t="s">
        <v>1559</v>
      </c>
      <c r="R163" s="3" t="s">
        <v>72</v>
      </c>
      <c r="S163" s="3" t="s">
        <v>717</v>
      </c>
      <c r="T163" s="3" t="s">
        <v>1560</v>
      </c>
      <c r="U163" s="3" t="s">
        <v>1561</v>
      </c>
      <c r="V163" s="3" t="s">
        <v>1562</v>
      </c>
      <c r="W163" s="3" t="s">
        <v>66</v>
      </c>
      <c r="X163" s="3" t="s">
        <v>101</v>
      </c>
      <c r="Y163" s="3" t="s">
        <v>88</v>
      </c>
      <c r="Z163" s="3" t="s">
        <v>1563</v>
      </c>
      <c r="AA163" s="3" t="s">
        <v>65</v>
      </c>
      <c r="AB163" s="3" t="s">
        <v>65</v>
      </c>
      <c r="AC163" s="3" t="s">
        <v>65</v>
      </c>
      <c r="AD163" s="3" t="s">
        <v>65</v>
      </c>
      <c r="AE163" s="3" t="s">
        <v>67</v>
      </c>
      <c r="AF163" s="3" t="s">
        <v>65</v>
      </c>
      <c r="AG163" s="3" t="s">
        <v>65</v>
      </c>
      <c r="AH163" s="3" t="s">
        <v>65</v>
      </c>
      <c r="AI163" s="3" t="s">
        <v>65</v>
      </c>
      <c r="AJ163" s="3" t="s">
        <v>68</v>
      </c>
      <c r="AK163" s="3" t="s">
        <v>65</v>
      </c>
      <c r="AL163" s="3" t="s">
        <v>65</v>
      </c>
      <c r="AM163" s="3"/>
      <c r="AN163" s="3" t="s">
        <v>65</v>
      </c>
      <c r="AO163" s="3" t="s">
        <v>65</v>
      </c>
      <c r="AP163" s="3" t="s">
        <v>69</v>
      </c>
      <c r="AQ163" s="3" t="s">
        <v>709</v>
      </c>
      <c r="AR163" s="3" t="s">
        <v>71</v>
      </c>
      <c r="AS163" s="3" t="s">
        <v>1244</v>
      </c>
      <c r="AT163" s="3" t="s">
        <v>65</v>
      </c>
      <c r="AU163" s="3" t="s">
        <v>1564</v>
      </c>
      <c r="AV163" s="3" t="s">
        <v>65</v>
      </c>
      <c r="AW163" s="3" t="s">
        <v>65</v>
      </c>
      <c r="AX163" s="3" t="s">
        <v>65</v>
      </c>
      <c r="AY163" s="3" t="s">
        <v>65</v>
      </c>
      <c r="AZ163" s="3" t="s">
        <v>65</v>
      </c>
      <c r="BA163" s="3" t="s">
        <v>65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1565</v>
      </c>
      <c r="B164" s="3" t="s">
        <v>1566</v>
      </c>
      <c r="C164" s="3" t="s">
        <v>59</v>
      </c>
      <c r="D164" s="3"/>
      <c r="E164" s="3"/>
      <c r="F164" s="3" t="s">
        <v>1567</v>
      </c>
      <c r="G164" s="3" t="s">
        <v>1568</v>
      </c>
      <c r="H164" s="3" t="s">
        <v>1357</v>
      </c>
      <c r="I164" s="3" t="s">
        <v>60</v>
      </c>
      <c r="J164" s="3" t="s">
        <v>701</v>
      </c>
      <c r="K164" s="3" t="s">
        <v>110</v>
      </c>
      <c r="L164" s="3" t="s">
        <v>743</v>
      </c>
      <c r="M164" s="3" t="s">
        <v>63</v>
      </c>
      <c r="N164" s="3" t="s">
        <v>952</v>
      </c>
      <c r="O164" s="3" t="s">
        <v>744</v>
      </c>
      <c r="P164" s="3" t="s">
        <v>65</v>
      </c>
      <c r="Q164" s="3" t="s">
        <v>1569</v>
      </c>
      <c r="R164" s="3" t="s">
        <v>72</v>
      </c>
      <c r="S164" s="3" t="s">
        <v>996</v>
      </c>
      <c r="T164" s="3" t="s">
        <v>1570</v>
      </c>
      <c r="U164" s="3" t="s">
        <v>1503</v>
      </c>
      <c r="V164" s="3" t="s">
        <v>1571</v>
      </c>
      <c r="W164" s="3" t="s">
        <v>66</v>
      </c>
      <c r="X164" s="3" t="s">
        <v>81</v>
      </c>
      <c r="Y164" s="3" t="s">
        <v>88</v>
      </c>
      <c r="Z164" s="3" t="s">
        <v>1572</v>
      </c>
      <c r="AA164" s="3" t="s">
        <v>65</v>
      </c>
      <c r="AB164" s="3" t="s">
        <v>744</v>
      </c>
      <c r="AC164" s="3" t="s">
        <v>65</v>
      </c>
      <c r="AD164" s="3" t="s">
        <v>65</v>
      </c>
      <c r="AE164" s="3" t="s">
        <v>1508</v>
      </c>
      <c r="AF164" s="3" t="s">
        <v>65</v>
      </c>
      <c r="AG164" s="3" t="s">
        <v>65</v>
      </c>
      <c r="AH164" s="3" t="s">
        <v>65</v>
      </c>
      <c r="AI164" s="3" t="s">
        <v>65</v>
      </c>
      <c r="AJ164" s="3" t="s">
        <v>65</v>
      </c>
      <c r="AK164" s="3" t="s">
        <v>1509</v>
      </c>
      <c r="AL164" s="3" t="s">
        <v>65</v>
      </c>
      <c r="AM164" s="3"/>
      <c r="AN164" s="3" t="s">
        <v>65</v>
      </c>
      <c r="AO164" s="3" t="s">
        <v>65</v>
      </c>
      <c r="AP164" s="3" t="s">
        <v>65</v>
      </c>
      <c r="AQ164" s="3" t="s">
        <v>65</v>
      </c>
      <c r="AR164" s="3" t="s">
        <v>65</v>
      </c>
      <c r="AS164" s="3" t="s">
        <v>65</v>
      </c>
      <c r="AT164" s="3" t="s">
        <v>65</v>
      </c>
      <c r="AU164" s="3" t="s">
        <v>1573</v>
      </c>
      <c r="AV164" s="3" t="s">
        <v>1511</v>
      </c>
      <c r="AW164" s="3" t="s">
        <v>65</v>
      </c>
      <c r="AX164" s="3" t="s">
        <v>65</v>
      </c>
      <c r="AY164" s="3" t="s">
        <v>1512</v>
      </c>
      <c r="AZ164" s="3" t="s">
        <v>1513</v>
      </c>
      <c r="BA164" s="3" t="s">
        <v>1574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1575</v>
      </c>
      <c r="B165" s="3" t="s">
        <v>1576</v>
      </c>
      <c r="C165" s="3" t="s">
        <v>59</v>
      </c>
      <c r="D165" s="3"/>
      <c r="E165" s="3"/>
      <c r="F165" s="3" t="s">
        <v>1577</v>
      </c>
      <c r="G165" s="3" t="s">
        <v>1578</v>
      </c>
      <c r="H165" s="3" t="s">
        <v>1579</v>
      </c>
      <c r="I165" s="3" t="s">
        <v>60</v>
      </c>
      <c r="J165" s="3" t="s">
        <v>701</v>
      </c>
      <c r="K165" s="3" t="s">
        <v>110</v>
      </c>
      <c r="L165" s="3" t="s">
        <v>743</v>
      </c>
      <c r="M165" s="3" t="s">
        <v>63</v>
      </c>
      <c r="N165" s="3" t="s">
        <v>64</v>
      </c>
      <c r="O165" s="3" t="s">
        <v>828</v>
      </c>
      <c r="P165" s="3" t="s">
        <v>65</v>
      </c>
      <c r="Q165" s="3" t="s">
        <v>1580</v>
      </c>
      <c r="R165" s="3" t="s">
        <v>72</v>
      </c>
      <c r="S165" s="3" t="s">
        <v>1581</v>
      </c>
      <c r="T165" s="3" t="s">
        <v>1582</v>
      </c>
      <c r="U165" s="3" t="s">
        <v>1583</v>
      </c>
      <c r="V165" s="3" t="s">
        <v>1584</v>
      </c>
      <c r="W165" s="3" t="s">
        <v>66</v>
      </c>
      <c r="X165" s="3" t="s">
        <v>1267</v>
      </c>
      <c r="Y165" s="3" t="s">
        <v>847</v>
      </c>
      <c r="Z165" s="3" t="s">
        <v>1585</v>
      </c>
      <c r="AA165" s="3" t="s">
        <v>1586</v>
      </c>
      <c r="AB165" s="3" t="s">
        <v>65</v>
      </c>
      <c r="AC165" s="3" t="s">
        <v>65</v>
      </c>
      <c r="AD165" s="3" t="s">
        <v>65</v>
      </c>
      <c r="AE165" s="3" t="s">
        <v>67</v>
      </c>
      <c r="AF165" s="3" t="s">
        <v>65</v>
      </c>
      <c r="AG165" s="3" t="s">
        <v>65</v>
      </c>
      <c r="AH165" s="3" t="s">
        <v>65</v>
      </c>
      <c r="AI165" s="3" t="s">
        <v>65</v>
      </c>
      <c r="AJ165" s="3" t="s">
        <v>68</v>
      </c>
      <c r="AK165" s="3" t="s">
        <v>65</v>
      </c>
      <c r="AL165" s="3" t="s">
        <v>65</v>
      </c>
      <c r="AM165" s="3"/>
      <c r="AN165" s="3" t="s">
        <v>65</v>
      </c>
      <c r="AO165" s="3" t="s">
        <v>65</v>
      </c>
      <c r="AP165" s="3" t="s">
        <v>69</v>
      </c>
      <c r="AQ165" s="3" t="s">
        <v>70</v>
      </c>
      <c r="AR165" s="3" t="s">
        <v>71</v>
      </c>
      <c r="AS165" s="3" t="s">
        <v>73</v>
      </c>
      <c r="AT165" s="3" t="s">
        <v>65</v>
      </c>
      <c r="AU165" s="3" t="s">
        <v>1587</v>
      </c>
      <c r="AV165" s="3" t="s">
        <v>69</v>
      </c>
      <c r="AW165" s="3" t="s">
        <v>65</v>
      </c>
      <c r="AX165" s="3" t="s">
        <v>65</v>
      </c>
      <c r="AY165" s="3" t="s">
        <v>70</v>
      </c>
      <c r="AZ165" s="3" t="s">
        <v>71</v>
      </c>
      <c r="BA165" s="3" t="s">
        <v>65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1588</v>
      </c>
      <c r="B166" s="3" t="s">
        <v>1589</v>
      </c>
      <c r="C166" s="3" t="s">
        <v>59</v>
      </c>
      <c r="D166" s="3"/>
      <c r="E166" s="3"/>
      <c r="F166" s="3" t="s">
        <v>1590</v>
      </c>
      <c r="G166" s="3" t="s">
        <v>1578</v>
      </c>
      <c r="H166" s="3" t="s">
        <v>1579</v>
      </c>
      <c r="I166" s="3" t="s">
        <v>60</v>
      </c>
      <c r="J166" s="3" t="s">
        <v>701</v>
      </c>
      <c r="K166" s="3" t="s">
        <v>110</v>
      </c>
      <c r="L166" s="3" t="s">
        <v>743</v>
      </c>
      <c r="M166" s="3" t="s">
        <v>63</v>
      </c>
      <c r="N166" s="3" t="s">
        <v>64</v>
      </c>
      <c r="O166" s="3" t="s">
        <v>828</v>
      </c>
      <c r="P166" s="3" t="s">
        <v>65</v>
      </c>
      <c r="Q166" s="3" t="s">
        <v>1580</v>
      </c>
      <c r="R166" s="3" t="s">
        <v>72</v>
      </c>
      <c r="S166" s="3" t="s">
        <v>1581</v>
      </c>
      <c r="T166" s="3" t="s">
        <v>1591</v>
      </c>
      <c r="U166" s="3" t="s">
        <v>1592</v>
      </c>
      <c r="V166" s="3" t="s">
        <v>1593</v>
      </c>
      <c r="W166" s="3" t="s">
        <v>66</v>
      </c>
      <c r="X166" s="3" t="s">
        <v>847</v>
      </c>
      <c r="Y166" s="3" t="s">
        <v>1594</v>
      </c>
      <c r="Z166" s="3" t="s">
        <v>1595</v>
      </c>
      <c r="AA166" s="3" t="s">
        <v>1596</v>
      </c>
      <c r="AB166" s="3" t="s">
        <v>65</v>
      </c>
      <c r="AC166" s="3" t="s">
        <v>65</v>
      </c>
      <c r="AD166" s="3" t="s">
        <v>65</v>
      </c>
      <c r="AE166" s="3" t="s">
        <v>67</v>
      </c>
      <c r="AF166" s="3" t="s">
        <v>65</v>
      </c>
      <c r="AG166" s="3" t="s">
        <v>65</v>
      </c>
      <c r="AH166" s="3" t="s">
        <v>65</v>
      </c>
      <c r="AI166" s="3" t="s">
        <v>65</v>
      </c>
      <c r="AJ166" s="3" t="s">
        <v>68</v>
      </c>
      <c r="AK166" s="3" t="s">
        <v>65</v>
      </c>
      <c r="AL166" s="3" t="s">
        <v>65</v>
      </c>
      <c r="AM166" s="3"/>
      <c r="AN166" s="3" t="s">
        <v>65</v>
      </c>
      <c r="AO166" s="3" t="s">
        <v>65</v>
      </c>
      <c r="AP166" s="3" t="s">
        <v>69</v>
      </c>
      <c r="AQ166" s="3" t="s">
        <v>70</v>
      </c>
      <c r="AR166" s="3" t="s">
        <v>71</v>
      </c>
      <c r="AS166" s="3" t="s">
        <v>73</v>
      </c>
      <c r="AT166" s="3" t="s">
        <v>65</v>
      </c>
      <c r="AU166" s="3" t="s">
        <v>1597</v>
      </c>
      <c r="AV166" s="3" t="s">
        <v>65</v>
      </c>
      <c r="AW166" s="3" t="s">
        <v>65</v>
      </c>
      <c r="AX166" s="3" t="s">
        <v>65</v>
      </c>
      <c r="AY166" s="3" t="s">
        <v>65</v>
      </c>
      <c r="AZ166" s="3" t="s">
        <v>65</v>
      </c>
      <c r="BA166" s="3" t="s">
        <v>65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1598</v>
      </c>
      <c r="B167" s="3" t="s">
        <v>1599</v>
      </c>
      <c r="C167" s="3" t="s">
        <v>59</v>
      </c>
      <c r="D167" s="3"/>
      <c r="E167" s="3"/>
      <c r="F167" s="3" t="s">
        <v>1600</v>
      </c>
      <c r="G167" s="3" t="s">
        <v>1578</v>
      </c>
      <c r="H167" s="3" t="s">
        <v>1579</v>
      </c>
      <c r="I167" s="3" t="s">
        <v>60</v>
      </c>
      <c r="J167" s="3" t="s">
        <v>701</v>
      </c>
      <c r="K167" s="3" t="s">
        <v>110</v>
      </c>
      <c r="L167" s="3" t="s">
        <v>743</v>
      </c>
      <c r="M167" s="3" t="s">
        <v>63</v>
      </c>
      <c r="N167" s="3" t="s">
        <v>64</v>
      </c>
      <c r="O167" s="3" t="s">
        <v>828</v>
      </c>
      <c r="P167" s="3" t="s">
        <v>709</v>
      </c>
      <c r="Q167" s="3" t="s">
        <v>1580</v>
      </c>
      <c r="R167" s="3" t="s">
        <v>72</v>
      </c>
      <c r="S167" s="3" t="s">
        <v>1581</v>
      </c>
      <c r="T167" s="3" t="s">
        <v>1583</v>
      </c>
      <c r="U167" s="3" t="s">
        <v>1583</v>
      </c>
      <c r="V167" s="3" t="s">
        <v>1601</v>
      </c>
      <c r="W167" s="3" t="s">
        <v>66</v>
      </c>
      <c r="X167" s="3" t="s">
        <v>1267</v>
      </c>
      <c r="Y167" s="3" t="s">
        <v>847</v>
      </c>
      <c r="Z167" s="3" t="s">
        <v>1602</v>
      </c>
      <c r="AA167" s="3" t="s">
        <v>1603</v>
      </c>
      <c r="AB167" s="3" t="s">
        <v>65</v>
      </c>
      <c r="AC167" s="3" t="s">
        <v>65</v>
      </c>
      <c r="AD167" s="3" t="s">
        <v>65</v>
      </c>
      <c r="AE167" s="3" t="s">
        <v>961</v>
      </c>
      <c r="AF167" s="3" t="s">
        <v>69</v>
      </c>
      <c r="AG167" s="3" t="s">
        <v>65</v>
      </c>
      <c r="AH167" s="3" t="s">
        <v>65</v>
      </c>
      <c r="AI167" s="3" t="s">
        <v>65</v>
      </c>
      <c r="AJ167" s="3" t="s">
        <v>65</v>
      </c>
      <c r="AK167" s="3" t="s">
        <v>65</v>
      </c>
      <c r="AL167" s="3" t="s">
        <v>65</v>
      </c>
      <c r="AM167" s="3"/>
      <c r="AN167" s="3" t="s">
        <v>65</v>
      </c>
      <c r="AO167" s="3" t="s">
        <v>65</v>
      </c>
      <c r="AP167" s="3" t="s">
        <v>65</v>
      </c>
      <c r="AQ167" s="3" t="s">
        <v>65</v>
      </c>
      <c r="AR167" s="3" t="s">
        <v>65</v>
      </c>
      <c r="AS167" s="3" t="s">
        <v>65</v>
      </c>
      <c r="AT167" s="3" t="s">
        <v>65</v>
      </c>
      <c r="AU167" s="3" t="s">
        <v>1604</v>
      </c>
      <c r="AV167" s="3" t="s">
        <v>65</v>
      </c>
      <c r="AW167" s="3" t="s">
        <v>65</v>
      </c>
      <c r="AX167" s="3" t="s">
        <v>65</v>
      </c>
      <c r="AY167" s="3" t="s">
        <v>65</v>
      </c>
      <c r="AZ167" s="3" t="s">
        <v>65</v>
      </c>
      <c r="BA167" s="3" t="s">
        <v>65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1578</v>
      </c>
      <c r="H168" s="3" t="s">
        <v>1579</v>
      </c>
      <c r="I168" s="3" t="s">
        <v>60</v>
      </c>
      <c r="J168" s="3" t="s">
        <v>701</v>
      </c>
      <c r="K168" s="3" t="s">
        <v>110</v>
      </c>
      <c r="L168" s="3" t="s">
        <v>743</v>
      </c>
      <c r="M168" s="3" t="s">
        <v>63</v>
      </c>
      <c r="N168" s="3" t="s">
        <v>64</v>
      </c>
      <c r="O168" s="3" t="s">
        <v>828</v>
      </c>
      <c r="P168" s="3" t="s">
        <v>65</v>
      </c>
      <c r="Q168" s="3" t="s">
        <v>1608</v>
      </c>
      <c r="R168" s="3" t="s">
        <v>72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66</v>
      </c>
      <c r="X168" s="3" t="s">
        <v>1613</v>
      </c>
      <c r="Y168" s="3" t="s">
        <v>835</v>
      </c>
      <c r="Z168" s="3" t="s">
        <v>534</v>
      </c>
      <c r="AA168" s="3" t="s">
        <v>1614</v>
      </c>
      <c r="AB168" s="3" t="s">
        <v>65</v>
      </c>
      <c r="AC168" s="3" t="s">
        <v>65</v>
      </c>
      <c r="AD168" s="3" t="s">
        <v>65</v>
      </c>
      <c r="AE168" s="3" t="s">
        <v>67</v>
      </c>
      <c r="AF168" s="3" t="s">
        <v>65</v>
      </c>
      <c r="AG168" s="3" t="s">
        <v>65</v>
      </c>
      <c r="AH168" s="3" t="s">
        <v>65</v>
      </c>
      <c r="AI168" s="3" t="s">
        <v>65</v>
      </c>
      <c r="AJ168" s="3" t="s">
        <v>68</v>
      </c>
      <c r="AK168" s="3" t="s">
        <v>65</v>
      </c>
      <c r="AL168" s="3" t="s">
        <v>65</v>
      </c>
      <c r="AM168" s="3"/>
      <c r="AN168" s="3" t="s">
        <v>65</v>
      </c>
      <c r="AO168" s="3" t="s">
        <v>65</v>
      </c>
      <c r="AP168" s="3" t="s">
        <v>69</v>
      </c>
      <c r="AQ168" s="3" t="s">
        <v>70</v>
      </c>
      <c r="AR168" s="3" t="s">
        <v>71</v>
      </c>
      <c r="AS168" s="3" t="s">
        <v>73</v>
      </c>
      <c r="AT168" s="3" t="s">
        <v>65</v>
      </c>
      <c r="AU168" s="3" t="s">
        <v>1615</v>
      </c>
      <c r="AV168" s="3" t="s">
        <v>65</v>
      </c>
      <c r="AW168" s="3" t="s">
        <v>65</v>
      </c>
      <c r="AX168" s="3" t="s">
        <v>65</v>
      </c>
      <c r="AY168" s="3" t="s">
        <v>65</v>
      </c>
      <c r="AZ168" s="3" t="s">
        <v>65</v>
      </c>
      <c r="BA168" s="3" t="s">
        <v>65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1616</v>
      </c>
      <c r="B169" s="3" t="s">
        <v>1617</v>
      </c>
      <c r="C169" s="3" t="s">
        <v>59</v>
      </c>
      <c r="D169" s="3"/>
      <c r="E169" s="3"/>
      <c r="F169" s="3" t="s">
        <v>1618</v>
      </c>
      <c r="G169" s="3" t="s">
        <v>1578</v>
      </c>
      <c r="H169" s="3" t="s">
        <v>1579</v>
      </c>
      <c r="I169" s="3" t="s">
        <v>60</v>
      </c>
      <c r="J169" s="3" t="s">
        <v>701</v>
      </c>
      <c r="K169" s="3" t="s">
        <v>110</v>
      </c>
      <c r="L169" s="3" t="s">
        <v>743</v>
      </c>
      <c r="M169" s="3" t="s">
        <v>63</v>
      </c>
      <c r="N169" s="3" t="s">
        <v>64</v>
      </c>
      <c r="O169" s="3" t="s">
        <v>828</v>
      </c>
      <c r="P169" s="3" t="s">
        <v>65</v>
      </c>
      <c r="Q169" s="3" t="s">
        <v>1619</v>
      </c>
      <c r="R169" s="3" t="s">
        <v>72</v>
      </c>
      <c r="S169" s="3" t="s">
        <v>1620</v>
      </c>
      <c r="T169" s="3" t="s">
        <v>1621</v>
      </c>
      <c r="U169" s="3" t="s">
        <v>1622</v>
      </c>
      <c r="V169" s="3" t="s">
        <v>1623</v>
      </c>
      <c r="W169" s="3" t="s">
        <v>66</v>
      </c>
      <c r="X169" s="3" t="s">
        <v>847</v>
      </c>
      <c r="Y169" s="3" t="s">
        <v>847</v>
      </c>
      <c r="Z169" s="3" t="s">
        <v>1125</v>
      </c>
      <c r="AA169" s="3" t="s">
        <v>1624</v>
      </c>
      <c r="AB169" s="3" t="s">
        <v>65</v>
      </c>
      <c r="AC169" s="3" t="s">
        <v>65</v>
      </c>
      <c r="AD169" s="3" t="s">
        <v>65</v>
      </c>
      <c r="AE169" s="3" t="s">
        <v>67</v>
      </c>
      <c r="AF169" s="3" t="s">
        <v>65</v>
      </c>
      <c r="AG169" s="3" t="s">
        <v>65</v>
      </c>
      <c r="AH169" s="3" t="s">
        <v>65</v>
      </c>
      <c r="AI169" s="3" t="s">
        <v>65</v>
      </c>
      <c r="AJ169" s="3" t="s">
        <v>68</v>
      </c>
      <c r="AK169" s="3" t="s">
        <v>65</v>
      </c>
      <c r="AL169" s="3" t="s">
        <v>65</v>
      </c>
      <c r="AM169" s="3"/>
      <c r="AN169" s="3" t="s">
        <v>65</v>
      </c>
      <c r="AO169" s="3" t="s">
        <v>65</v>
      </c>
      <c r="AP169" s="3" t="s">
        <v>69</v>
      </c>
      <c r="AQ169" s="3" t="s">
        <v>70</v>
      </c>
      <c r="AR169" s="3" t="s">
        <v>71</v>
      </c>
      <c r="AS169" s="3" t="s">
        <v>73</v>
      </c>
      <c r="AT169" s="3" t="s">
        <v>65</v>
      </c>
      <c r="AU169" s="3" t="s">
        <v>1625</v>
      </c>
      <c r="AV169" s="3" t="s">
        <v>65</v>
      </c>
      <c r="AW169" s="3" t="s">
        <v>65</v>
      </c>
      <c r="AX169" s="3" t="s">
        <v>65</v>
      </c>
      <c r="AY169" s="3" t="s">
        <v>65</v>
      </c>
      <c r="AZ169" s="3" t="s">
        <v>65</v>
      </c>
      <c r="BA169" s="3" t="s">
        <v>65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1626</v>
      </c>
      <c r="B170" s="3" t="s">
        <v>1627</v>
      </c>
      <c r="C170" s="3" t="s">
        <v>59</v>
      </c>
      <c r="D170" s="3"/>
      <c r="E170" s="3"/>
      <c r="F170" s="3" t="s">
        <v>1628</v>
      </c>
      <c r="G170" s="3" t="s">
        <v>1578</v>
      </c>
      <c r="H170" s="3" t="s">
        <v>1579</v>
      </c>
      <c r="I170" s="3" t="s">
        <v>60</v>
      </c>
      <c r="J170" s="3" t="s">
        <v>701</v>
      </c>
      <c r="K170" s="3" t="s">
        <v>110</v>
      </c>
      <c r="L170" s="3" t="s">
        <v>743</v>
      </c>
      <c r="M170" s="3" t="s">
        <v>63</v>
      </c>
      <c r="N170" s="3" t="s">
        <v>64</v>
      </c>
      <c r="O170" s="3" t="s">
        <v>828</v>
      </c>
      <c r="P170" s="3" t="s">
        <v>65</v>
      </c>
      <c r="Q170" s="3" t="s">
        <v>1629</v>
      </c>
      <c r="R170" s="3" t="s">
        <v>72</v>
      </c>
      <c r="S170" s="3" t="s">
        <v>1620</v>
      </c>
      <c r="T170" s="3" t="s">
        <v>1630</v>
      </c>
      <c r="U170" s="3" t="s">
        <v>1631</v>
      </c>
      <c r="V170" s="3" t="s">
        <v>1632</v>
      </c>
      <c r="W170" s="3" t="s">
        <v>66</v>
      </c>
      <c r="X170" s="3" t="s">
        <v>847</v>
      </c>
      <c r="Y170" s="3" t="s">
        <v>835</v>
      </c>
      <c r="Z170" s="3" t="s">
        <v>1125</v>
      </c>
      <c r="AA170" s="3" t="s">
        <v>1624</v>
      </c>
      <c r="AB170" s="3" t="s">
        <v>65</v>
      </c>
      <c r="AC170" s="3" t="s">
        <v>65</v>
      </c>
      <c r="AD170" s="3" t="s">
        <v>65</v>
      </c>
      <c r="AE170" s="3" t="s">
        <v>67</v>
      </c>
      <c r="AF170" s="3" t="s">
        <v>65</v>
      </c>
      <c r="AG170" s="3" t="s">
        <v>65</v>
      </c>
      <c r="AH170" s="3" t="s">
        <v>65</v>
      </c>
      <c r="AI170" s="3" t="s">
        <v>65</v>
      </c>
      <c r="AJ170" s="3" t="s">
        <v>68</v>
      </c>
      <c r="AK170" s="3" t="s">
        <v>65</v>
      </c>
      <c r="AL170" s="3" t="s">
        <v>65</v>
      </c>
      <c r="AM170" s="3"/>
      <c r="AN170" s="3" t="s">
        <v>65</v>
      </c>
      <c r="AO170" s="3" t="s">
        <v>65</v>
      </c>
      <c r="AP170" s="3" t="s">
        <v>69</v>
      </c>
      <c r="AQ170" s="3" t="s">
        <v>70</v>
      </c>
      <c r="AR170" s="3" t="s">
        <v>71</v>
      </c>
      <c r="AS170" s="3" t="s">
        <v>73</v>
      </c>
      <c r="AT170" s="3" t="s">
        <v>65</v>
      </c>
      <c r="AU170" s="3" t="s">
        <v>1633</v>
      </c>
      <c r="AV170" s="3" t="s">
        <v>65</v>
      </c>
      <c r="AW170" s="3" t="s">
        <v>65</v>
      </c>
      <c r="AX170" s="3" t="s">
        <v>65</v>
      </c>
      <c r="AY170" s="3" t="s">
        <v>65</v>
      </c>
      <c r="AZ170" s="3" t="s">
        <v>65</v>
      </c>
      <c r="BA170" s="3" t="s">
        <v>65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1634</v>
      </c>
      <c r="B171" s="3" t="s">
        <v>1635</v>
      </c>
      <c r="C171" s="3" t="s">
        <v>59</v>
      </c>
      <c r="D171" s="3"/>
      <c r="E171" s="3"/>
      <c r="F171" s="3" t="s">
        <v>1636</v>
      </c>
      <c r="G171" s="3" t="s">
        <v>1578</v>
      </c>
      <c r="H171" s="3" t="s">
        <v>1579</v>
      </c>
      <c r="I171" s="3" t="s">
        <v>60</v>
      </c>
      <c r="J171" s="3" t="s">
        <v>701</v>
      </c>
      <c r="K171" s="3" t="s">
        <v>110</v>
      </c>
      <c r="L171" s="3" t="s">
        <v>743</v>
      </c>
      <c r="M171" s="3" t="s">
        <v>63</v>
      </c>
      <c r="N171" s="3" t="s">
        <v>64</v>
      </c>
      <c r="O171" s="3" t="s">
        <v>828</v>
      </c>
      <c r="P171" s="3" t="s">
        <v>65</v>
      </c>
      <c r="Q171" s="3" t="s">
        <v>1637</v>
      </c>
      <c r="R171" s="3" t="s">
        <v>72</v>
      </c>
      <c r="S171" s="3" t="s">
        <v>1620</v>
      </c>
      <c r="T171" s="3" t="s">
        <v>1631</v>
      </c>
      <c r="U171" s="3" t="s">
        <v>1638</v>
      </c>
      <c r="V171" s="3" t="s">
        <v>1639</v>
      </c>
      <c r="W171" s="3" t="s">
        <v>66</v>
      </c>
      <c r="X171" s="3" t="s">
        <v>1267</v>
      </c>
      <c r="Y171" s="3" t="s">
        <v>847</v>
      </c>
      <c r="Z171" s="3" t="s">
        <v>1125</v>
      </c>
      <c r="AA171" s="3" t="s">
        <v>1640</v>
      </c>
      <c r="AB171" s="3" t="s">
        <v>65</v>
      </c>
      <c r="AC171" s="3" t="s">
        <v>65</v>
      </c>
      <c r="AD171" s="3" t="s">
        <v>65</v>
      </c>
      <c r="AE171" s="3" t="s">
        <v>67</v>
      </c>
      <c r="AF171" s="3" t="s">
        <v>65</v>
      </c>
      <c r="AG171" s="3" t="s">
        <v>65</v>
      </c>
      <c r="AH171" s="3" t="s">
        <v>65</v>
      </c>
      <c r="AI171" s="3" t="s">
        <v>65</v>
      </c>
      <c r="AJ171" s="3" t="s">
        <v>68</v>
      </c>
      <c r="AK171" s="3" t="s">
        <v>65</v>
      </c>
      <c r="AL171" s="3" t="s">
        <v>65</v>
      </c>
      <c r="AM171" s="3"/>
      <c r="AN171" s="3" t="s">
        <v>65</v>
      </c>
      <c r="AO171" s="3" t="s">
        <v>65</v>
      </c>
      <c r="AP171" s="3" t="s">
        <v>69</v>
      </c>
      <c r="AQ171" s="3" t="s">
        <v>70</v>
      </c>
      <c r="AR171" s="3" t="s">
        <v>71</v>
      </c>
      <c r="AS171" s="3" t="s">
        <v>73</v>
      </c>
      <c r="AT171" s="3" t="s">
        <v>65</v>
      </c>
      <c r="AU171" s="3" t="s">
        <v>1641</v>
      </c>
      <c r="AV171" s="3" t="s">
        <v>65</v>
      </c>
      <c r="AW171" s="3" t="s">
        <v>65</v>
      </c>
      <c r="AX171" s="3" t="s">
        <v>65</v>
      </c>
      <c r="AY171" s="3" t="s">
        <v>65</v>
      </c>
      <c r="AZ171" s="3" t="s">
        <v>65</v>
      </c>
      <c r="BA171" s="3" t="s">
        <v>65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1642</v>
      </c>
      <c r="B172" s="3" t="s">
        <v>1643</v>
      </c>
      <c r="C172" s="3" t="s">
        <v>59</v>
      </c>
      <c r="D172" s="3"/>
      <c r="E172" s="3"/>
      <c r="F172" s="3" t="s">
        <v>1644</v>
      </c>
      <c r="G172" s="3" t="s">
        <v>1578</v>
      </c>
      <c r="H172" s="3" t="s">
        <v>1579</v>
      </c>
      <c r="I172" s="3" t="s">
        <v>60</v>
      </c>
      <c r="J172" s="3" t="s">
        <v>701</v>
      </c>
      <c r="K172" s="3" t="s">
        <v>110</v>
      </c>
      <c r="L172" s="3" t="s">
        <v>743</v>
      </c>
      <c r="M172" s="3" t="s">
        <v>63</v>
      </c>
      <c r="N172" s="3" t="s">
        <v>64</v>
      </c>
      <c r="O172" s="3" t="s">
        <v>828</v>
      </c>
      <c r="P172" s="3" t="s">
        <v>65</v>
      </c>
      <c r="Q172" s="3" t="s">
        <v>1637</v>
      </c>
      <c r="R172" s="3" t="s">
        <v>72</v>
      </c>
      <c r="S172" s="3" t="s">
        <v>1620</v>
      </c>
      <c r="T172" s="3" t="s">
        <v>1645</v>
      </c>
      <c r="U172" s="3" t="s">
        <v>1630</v>
      </c>
      <c r="V172" s="3" t="s">
        <v>1646</v>
      </c>
      <c r="W172" s="3" t="s">
        <v>66</v>
      </c>
      <c r="X172" s="3" t="s">
        <v>1267</v>
      </c>
      <c r="Y172" s="3" t="s">
        <v>847</v>
      </c>
      <c r="Z172" s="3" t="s">
        <v>1125</v>
      </c>
      <c r="AA172" s="3" t="s">
        <v>1624</v>
      </c>
      <c r="AB172" s="3" t="s">
        <v>65</v>
      </c>
      <c r="AC172" s="3" t="s">
        <v>65</v>
      </c>
      <c r="AD172" s="3" t="s">
        <v>65</v>
      </c>
      <c r="AE172" s="3" t="s">
        <v>67</v>
      </c>
      <c r="AF172" s="3" t="s">
        <v>65</v>
      </c>
      <c r="AG172" s="3" t="s">
        <v>65</v>
      </c>
      <c r="AH172" s="3" t="s">
        <v>65</v>
      </c>
      <c r="AI172" s="3" t="s">
        <v>65</v>
      </c>
      <c r="AJ172" s="3" t="s">
        <v>68</v>
      </c>
      <c r="AK172" s="3" t="s">
        <v>65</v>
      </c>
      <c r="AL172" s="3" t="s">
        <v>65</v>
      </c>
      <c r="AM172" s="3"/>
      <c r="AN172" s="3" t="s">
        <v>65</v>
      </c>
      <c r="AO172" s="3" t="s">
        <v>65</v>
      </c>
      <c r="AP172" s="3" t="s">
        <v>69</v>
      </c>
      <c r="AQ172" s="3" t="s">
        <v>70</v>
      </c>
      <c r="AR172" s="3" t="s">
        <v>71</v>
      </c>
      <c r="AS172" s="3" t="s">
        <v>73</v>
      </c>
      <c r="AT172" s="3" t="s">
        <v>65</v>
      </c>
      <c r="AU172" s="3" t="s">
        <v>1647</v>
      </c>
      <c r="AV172" s="3" t="s">
        <v>65</v>
      </c>
      <c r="AW172" s="3" t="s">
        <v>65</v>
      </c>
      <c r="AX172" s="3" t="s">
        <v>65</v>
      </c>
      <c r="AY172" s="3" t="s">
        <v>65</v>
      </c>
      <c r="AZ172" s="3" t="s">
        <v>65</v>
      </c>
      <c r="BA172" s="3" t="s">
        <v>65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1648</v>
      </c>
      <c r="B173" s="3" t="s">
        <v>1649</v>
      </c>
      <c r="C173" s="3" t="s">
        <v>59</v>
      </c>
      <c r="D173" s="3"/>
      <c r="E173" s="3"/>
      <c r="F173" s="3" t="s">
        <v>1650</v>
      </c>
      <c r="G173" s="3" t="s">
        <v>1651</v>
      </c>
      <c r="H173" s="3" t="s">
        <v>1652</v>
      </c>
      <c r="I173" s="3" t="s">
        <v>60</v>
      </c>
      <c r="J173" s="3" t="s">
        <v>61</v>
      </c>
      <c r="K173" s="3" t="s">
        <v>110</v>
      </c>
      <c r="L173" s="3" t="s">
        <v>258</v>
      </c>
      <c r="M173" s="3" t="s">
        <v>63</v>
      </c>
      <c r="N173" s="3" t="s">
        <v>64</v>
      </c>
      <c r="O173" s="3" t="s">
        <v>700</v>
      </c>
      <c r="P173" s="3" t="s">
        <v>65</v>
      </c>
      <c r="Q173" s="3" t="s">
        <v>1653</v>
      </c>
      <c r="R173" s="3" t="s">
        <v>72</v>
      </c>
      <c r="S173" s="3" t="s">
        <v>1654</v>
      </c>
      <c r="T173" s="3" t="s">
        <v>1655</v>
      </c>
      <c r="U173" s="3" t="s">
        <v>1656</v>
      </c>
      <c r="V173" s="3" t="s">
        <v>1657</v>
      </c>
      <c r="W173" s="3" t="s">
        <v>66</v>
      </c>
      <c r="X173" s="3" t="s">
        <v>88</v>
      </c>
      <c r="Y173" s="3" t="s">
        <v>88</v>
      </c>
      <c r="Z173" s="3" t="s">
        <v>1658</v>
      </c>
      <c r="AA173" s="3" t="s">
        <v>1659</v>
      </c>
      <c r="AB173" s="3" t="s">
        <v>65</v>
      </c>
      <c r="AC173" s="3" t="s">
        <v>65</v>
      </c>
      <c r="AD173" s="3" t="s">
        <v>65</v>
      </c>
      <c r="AE173" s="3" t="s">
        <v>67</v>
      </c>
      <c r="AF173" s="3" t="s">
        <v>65</v>
      </c>
      <c r="AG173" s="3" t="s">
        <v>65</v>
      </c>
      <c r="AH173" s="3" t="s">
        <v>65</v>
      </c>
      <c r="AI173" s="3" t="s">
        <v>65</v>
      </c>
      <c r="AJ173" s="3" t="s">
        <v>68</v>
      </c>
      <c r="AK173" s="3" t="s">
        <v>65</v>
      </c>
      <c r="AL173" s="3" t="s">
        <v>65</v>
      </c>
      <c r="AM173" s="3"/>
      <c r="AN173" s="3" t="s">
        <v>65</v>
      </c>
      <c r="AO173" s="3" t="s">
        <v>65</v>
      </c>
      <c r="AP173" s="3" t="s">
        <v>69</v>
      </c>
      <c r="AQ173" s="3" t="s">
        <v>70</v>
      </c>
      <c r="AR173" s="3" t="s">
        <v>861</v>
      </c>
      <c r="AS173" s="3" t="s">
        <v>1660</v>
      </c>
      <c r="AT173" s="3" t="s">
        <v>65</v>
      </c>
      <c r="AU173" s="3" t="s">
        <v>1661</v>
      </c>
      <c r="AV173" s="3" t="s">
        <v>65</v>
      </c>
      <c r="AW173" s="3" t="s">
        <v>65</v>
      </c>
      <c r="AX173" s="3" t="s">
        <v>65</v>
      </c>
      <c r="AY173" s="3" t="s">
        <v>65</v>
      </c>
      <c r="AZ173" s="3" t="s">
        <v>65</v>
      </c>
      <c r="BA173" s="3" t="s">
        <v>65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1651</v>
      </c>
      <c r="H174" s="3" t="s">
        <v>1652</v>
      </c>
      <c r="I174" s="3" t="s">
        <v>60</v>
      </c>
      <c r="J174" s="3" t="s">
        <v>701</v>
      </c>
      <c r="K174" s="3" t="s">
        <v>110</v>
      </c>
      <c r="L174" s="3" t="s">
        <v>258</v>
      </c>
      <c r="M174" s="3" t="s">
        <v>63</v>
      </c>
      <c r="N174" s="3" t="s">
        <v>64</v>
      </c>
      <c r="O174" s="3" t="s">
        <v>700</v>
      </c>
      <c r="P174" s="3" t="s">
        <v>65</v>
      </c>
      <c r="Q174" s="3" t="s">
        <v>1665</v>
      </c>
      <c r="R174" s="3" t="s">
        <v>72</v>
      </c>
      <c r="S174" s="3" t="s">
        <v>1666</v>
      </c>
      <c r="T174" s="3" t="s">
        <v>1667</v>
      </c>
      <c r="U174" s="3" t="s">
        <v>1668</v>
      </c>
      <c r="V174" s="3" t="s">
        <v>1669</v>
      </c>
      <c r="W174" s="3" t="s">
        <v>66</v>
      </c>
      <c r="X174" s="3" t="s">
        <v>847</v>
      </c>
      <c r="Y174" s="3" t="s">
        <v>847</v>
      </c>
      <c r="Z174" s="3" t="s">
        <v>1658</v>
      </c>
      <c r="AA174" s="3" t="s">
        <v>1670</v>
      </c>
      <c r="AB174" s="3" t="s">
        <v>65</v>
      </c>
      <c r="AC174" s="3" t="s">
        <v>65</v>
      </c>
      <c r="AD174" s="3" t="s">
        <v>65</v>
      </c>
      <c r="AE174" s="3" t="s">
        <v>67</v>
      </c>
      <c r="AF174" s="3" t="s">
        <v>65</v>
      </c>
      <c r="AG174" s="3" t="s">
        <v>65</v>
      </c>
      <c r="AH174" s="3" t="s">
        <v>65</v>
      </c>
      <c r="AI174" s="3" t="s">
        <v>65</v>
      </c>
      <c r="AJ174" s="3" t="s">
        <v>68</v>
      </c>
      <c r="AK174" s="3" t="s">
        <v>65</v>
      </c>
      <c r="AL174" s="3" t="s">
        <v>65</v>
      </c>
      <c r="AM174" s="3"/>
      <c r="AN174" s="3" t="s">
        <v>65</v>
      </c>
      <c r="AO174" s="3" t="s">
        <v>65</v>
      </c>
      <c r="AP174" s="3" t="s">
        <v>69</v>
      </c>
      <c r="AQ174" s="3" t="s">
        <v>70</v>
      </c>
      <c r="AR174" s="3" t="s">
        <v>861</v>
      </c>
      <c r="AS174" s="3" t="s">
        <v>1660</v>
      </c>
      <c r="AT174" s="3" t="s">
        <v>65</v>
      </c>
      <c r="AU174" s="3" t="s">
        <v>1671</v>
      </c>
      <c r="AV174" s="3" t="s">
        <v>65</v>
      </c>
      <c r="AW174" s="3" t="s">
        <v>65</v>
      </c>
      <c r="AX174" s="3" t="s">
        <v>65</v>
      </c>
      <c r="AY174" s="3" t="s">
        <v>65</v>
      </c>
      <c r="AZ174" s="3" t="s">
        <v>65</v>
      </c>
      <c r="BA174" s="3" t="s">
        <v>65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1672</v>
      </c>
      <c r="B175" s="3" t="s">
        <v>1673</v>
      </c>
      <c r="C175" s="3" t="s">
        <v>59</v>
      </c>
      <c r="D175" s="3"/>
      <c r="E175" s="3"/>
      <c r="F175" s="3" t="s">
        <v>1674</v>
      </c>
      <c r="G175" s="3" t="s">
        <v>1651</v>
      </c>
      <c r="H175" s="3" t="s">
        <v>1652</v>
      </c>
      <c r="I175" s="3" t="s">
        <v>60</v>
      </c>
      <c r="J175" s="3" t="s">
        <v>701</v>
      </c>
      <c r="K175" s="3" t="s">
        <v>110</v>
      </c>
      <c r="L175" s="3" t="s">
        <v>258</v>
      </c>
      <c r="M175" s="3" t="s">
        <v>63</v>
      </c>
      <c r="N175" s="3" t="s">
        <v>64</v>
      </c>
      <c r="O175" s="3" t="s">
        <v>700</v>
      </c>
      <c r="P175" s="3" t="s">
        <v>65</v>
      </c>
      <c r="Q175" s="3" t="s">
        <v>1675</v>
      </c>
      <c r="R175" s="3" t="s">
        <v>72</v>
      </c>
      <c r="S175" s="3" t="s">
        <v>1654</v>
      </c>
      <c r="T175" s="3" t="s">
        <v>1655</v>
      </c>
      <c r="U175" s="3" t="s">
        <v>1676</v>
      </c>
      <c r="V175" s="3" t="s">
        <v>1677</v>
      </c>
      <c r="W175" s="3" t="s">
        <v>1678</v>
      </c>
      <c r="X175" s="3" t="s">
        <v>1594</v>
      </c>
      <c r="Y175" s="3" t="s">
        <v>1594</v>
      </c>
      <c r="Z175" s="3" t="s">
        <v>1679</v>
      </c>
      <c r="AA175" s="3" t="s">
        <v>1680</v>
      </c>
      <c r="AB175" s="3" t="s">
        <v>65</v>
      </c>
      <c r="AC175" s="3" t="s">
        <v>65</v>
      </c>
      <c r="AD175" s="3" t="s">
        <v>65</v>
      </c>
      <c r="AE175" s="3" t="s">
        <v>67</v>
      </c>
      <c r="AF175" s="3" t="s">
        <v>65</v>
      </c>
      <c r="AG175" s="3" t="s">
        <v>65</v>
      </c>
      <c r="AH175" s="3" t="s">
        <v>65</v>
      </c>
      <c r="AI175" s="3" t="s">
        <v>65</v>
      </c>
      <c r="AJ175" s="3" t="s">
        <v>68</v>
      </c>
      <c r="AK175" s="3" t="s">
        <v>65</v>
      </c>
      <c r="AL175" s="3" t="s">
        <v>1681</v>
      </c>
      <c r="AM175" s="3"/>
      <c r="AN175" s="3" t="s">
        <v>65</v>
      </c>
      <c r="AO175" s="3" t="s">
        <v>65</v>
      </c>
      <c r="AP175" s="3" t="s">
        <v>69</v>
      </c>
      <c r="AQ175" s="3" t="s">
        <v>70</v>
      </c>
      <c r="AR175" s="3" t="s">
        <v>1342</v>
      </c>
      <c r="AS175" s="3" t="s">
        <v>1682</v>
      </c>
      <c r="AT175" s="3" t="s">
        <v>65</v>
      </c>
      <c r="AU175" s="3" t="s">
        <v>1683</v>
      </c>
      <c r="AV175" s="3" t="s">
        <v>65</v>
      </c>
      <c r="AW175" s="3" t="s">
        <v>65</v>
      </c>
      <c r="AX175" s="3" t="s">
        <v>65</v>
      </c>
      <c r="AY175" s="3" t="s">
        <v>65</v>
      </c>
      <c r="AZ175" s="3" t="s">
        <v>65</v>
      </c>
      <c r="BA175" s="3" t="s">
        <v>65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1684</v>
      </c>
      <c r="B176" s="3" t="s">
        <v>1685</v>
      </c>
      <c r="C176" s="3" t="s">
        <v>59</v>
      </c>
      <c r="D176" s="3"/>
      <c r="E176" s="3"/>
      <c r="F176" s="3" t="s">
        <v>1686</v>
      </c>
      <c r="G176" s="3" t="s">
        <v>1651</v>
      </c>
      <c r="H176" s="3" t="s">
        <v>1652</v>
      </c>
      <c r="I176" s="3" t="s">
        <v>60</v>
      </c>
      <c r="J176" s="3" t="s">
        <v>61</v>
      </c>
      <c r="K176" s="3" t="s">
        <v>110</v>
      </c>
      <c r="L176" s="3" t="s">
        <v>258</v>
      </c>
      <c r="M176" s="3" t="s">
        <v>63</v>
      </c>
      <c r="N176" s="3" t="s">
        <v>64</v>
      </c>
      <c r="O176" s="3" t="s">
        <v>700</v>
      </c>
      <c r="P176" s="3" t="s">
        <v>65</v>
      </c>
      <c r="Q176" s="3" t="s">
        <v>1687</v>
      </c>
      <c r="R176" s="3" t="s">
        <v>72</v>
      </c>
      <c r="S176" s="3" t="s">
        <v>1654</v>
      </c>
      <c r="T176" s="3" t="s">
        <v>1688</v>
      </c>
      <c r="U176" s="3" t="s">
        <v>1655</v>
      </c>
      <c r="V176" s="3" t="s">
        <v>1689</v>
      </c>
      <c r="W176" s="3" t="s">
        <v>66</v>
      </c>
      <c r="X176" s="3" t="s">
        <v>88</v>
      </c>
      <c r="Y176" s="3" t="s">
        <v>88</v>
      </c>
      <c r="Z176" s="3" t="s">
        <v>1690</v>
      </c>
      <c r="AA176" s="3" t="s">
        <v>1670</v>
      </c>
      <c r="AB176" s="3" t="s">
        <v>65</v>
      </c>
      <c r="AC176" s="3" t="s">
        <v>65</v>
      </c>
      <c r="AD176" s="3" t="s">
        <v>65</v>
      </c>
      <c r="AE176" s="3" t="s">
        <v>67</v>
      </c>
      <c r="AF176" s="3" t="s">
        <v>65</v>
      </c>
      <c r="AG176" s="3" t="s">
        <v>65</v>
      </c>
      <c r="AH176" s="3" t="s">
        <v>65</v>
      </c>
      <c r="AI176" s="3" t="s">
        <v>65</v>
      </c>
      <c r="AJ176" s="3" t="s">
        <v>68</v>
      </c>
      <c r="AK176" s="3" t="s">
        <v>65</v>
      </c>
      <c r="AL176" s="3" t="s">
        <v>65</v>
      </c>
      <c r="AM176" s="3"/>
      <c r="AN176" s="3" t="s">
        <v>65</v>
      </c>
      <c r="AO176" s="3" t="s">
        <v>65</v>
      </c>
      <c r="AP176" s="3" t="s">
        <v>69</v>
      </c>
      <c r="AQ176" s="3" t="s">
        <v>70</v>
      </c>
      <c r="AR176" s="3" t="s">
        <v>861</v>
      </c>
      <c r="AS176" s="3" t="s">
        <v>1691</v>
      </c>
      <c r="AT176" s="3" t="s">
        <v>65</v>
      </c>
      <c r="AU176" s="3" t="s">
        <v>1692</v>
      </c>
      <c r="AV176" s="3" t="s">
        <v>65</v>
      </c>
      <c r="AW176" s="3" t="s">
        <v>65</v>
      </c>
      <c r="AX176" s="3" t="s">
        <v>65</v>
      </c>
      <c r="AY176" s="3" t="s">
        <v>65</v>
      </c>
      <c r="AZ176" s="3" t="s">
        <v>65</v>
      </c>
      <c r="BA176" s="3" t="s">
        <v>65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1693</v>
      </c>
      <c r="B177" s="3" t="s">
        <v>1694</v>
      </c>
      <c r="C177" s="3" t="s">
        <v>59</v>
      </c>
      <c r="D177" s="3"/>
      <c r="E177" s="3"/>
      <c r="F177" s="3" t="s">
        <v>1695</v>
      </c>
      <c r="G177" s="3" t="s">
        <v>1651</v>
      </c>
      <c r="H177" s="3" t="s">
        <v>1652</v>
      </c>
      <c r="I177" s="3" t="s">
        <v>60</v>
      </c>
      <c r="J177" s="3" t="s">
        <v>701</v>
      </c>
      <c r="K177" s="3" t="s">
        <v>110</v>
      </c>
      <c r="L177" s="3" t="s">
        <v>258</v>
      </c>
      <c r="M177" s="3" t="s">
        <v>63</v>
      </c>
      <c r="N177" s="3" t="s">
        <v>64</v>
      </c>
      <c r="O177" s="3" t="s">
        <v>700</v>
      </c>
      <c r="P177" s="3" t="s">
        <v>65</v>
      </c>
      <c r="Q177" s="3" t="s">
        <v>1696</v>
      </c>
      <c r="R177" s="3" t="s">
        <v>72</v>
      </c>
      <c r="S177" s="3" t="s">
        <v>1697</v>
      </c>
      <c r="T177" s="3" t="s">
        <v>1688</v>
      </c>
      <c r="U177" s="3" t="s">
        <v>1698</v>
      </c>
      <c r="V177" s="3" t="s">
        <v>1699</v>
      </c>
      <c r="W177" s="3" t="s">
        <v>1678</v>
      </c>
      <c r="X177" s="3" t="s">
        <v>1594</v>
      </c>
      <c r="Y177" s="3" t="s">
        <v>1594</v>
      </c>
      <c r="Z177" s="3" t="s">
        <v>1700</v>
      </c>
      <c r="AA177" s="3" t="s">
        <v>1670</v>
      </c>
      <c r="AB177" s="3" t="s">
        <v>65</v>
      </c>
      <c r="AC177" s="3" t="s">
        <v>65</v>
      </c>
      <c r="AD177" s="3" t="s">
        <v>65</v>
      </c>
      <c r="AE177" s="3" t="s">
        <v>1508</v>
      </c>
      <c r="AF177" s="3" t="s">
        <v>65</v>
      </c>
      <c r="AG177" s="3" t="s">
        <v>65</v>
      </c>
      <c r="AH177" s="3" t="s">
        <v>65</v>
      </c>
      <c r="AI177" s="3" t="s">
        <v>65</v>
      </c>
      <c r="AJ177" s="3" t="s">
        <v>65</v>
      </c>
      <c r="AK177" s="3" t="s">
        <v>1509</v>
      </c>
      <c r="AL177" s="3" t="s">
        <v>1681</v>
      </c>
      <c r="AM177" s="3"/>
      <c r="AN177" s="3" t="s">
        <v>65</v>
      </c>
      <c r="AO177" s="3" t="s">
        <v>65</v>
      </c>
      <c r="AP177" s="3" t="s">
        <v>65</v>
      </c>
      <c r="AQ177" s="3" t="s">
        <v>65</v>
      </c>
      <c r="AR177" s="3" t="s">
        <v>65</v>
      </c>
      <c r="AS177" s="3" t="s">
        <v>65</v>
      </c>
      <c r="AT177" s="3" t="s">
        <v>65</v>
      </c>
      <c r="AU177" s="3" t="s">
        <v>1701</v>
      </c>
      <c r="AV177" s="3" t="s">
        <v>1511</v>
      </c>
      <c r="AW177" s="3" t="s">
        <v>65</v>
      </c>
      <c r="AX177" s="3" t="s">
        <v>65</v>
      </c>
      <c r="AY177" s="3" t="s">
        <v>1512</v>
      </c>
      <c r="AZ177" s="3" t="s">
        <v>1702</v>
      </c>
      <c r="BA177" s="3" t="s">
        <v>1703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1704</v>
      </c>
      <c r="B178" s="3" t="s">
        <v>1705</v>
      </c>
      <c r="C178" s="3" t="s">
        <v>59</v>
      </c>
      <c r="D178" s="3"/>
      <c r="E178" s="3"/>
      <c r="F178" s="3" t="s">
        <v>1706</v>
      </c>
      <c r="G178" s="3" t="s">
        <v>1651</v>
      </c>
      <c r="H178" s="3" t="s">
        <v>1652</v>
      </c>
      <c r="I178" s="3" t="s">
        <v>60</v>
      </c>
      <c r="J178" s="3" t="s">
        <v>701</v>
      </c>
      <c r="K178" s="3" t="s">
        <v>110</v>
      </c>
      <c r="L178" s="3" t="s">
        <v>258</v>
      </c>
      <c r="M178" s="3" t="s">
        <v>63</v>
      </c>
      <c r="N178" s="3" t="s">
        <v>64</v>
      </c>
      <c r="O178" s="3" t="s">
        <v>700</v>
      </c>
      <c r="P178" s="3" t="s">
        <v>65</v>
      </c>
      <c r="Q178" s="3" t="s">
        <v>1707</v>
      </c>
      <c r="R178" s="3" t="s">
        <v>72</v>
      </c>
      <c r="S178" s="3" t="s">
        <v>1708</v>
      </c>
      <c r="T178" s="3" t="s">
        <v>1709</v>
      </c>
      <c r="U178" s="3" t="s">
        <v>1710</v>
      </c>
      <c r="V178" s="3" t="s">
        <v>1711</v>
      </c>
      <c r="W178" s="3" t="s">
        <v>1678</v>
      </c>
      <c r="X178" s="3" t="s">
        <v>1594</v>
      </c>
      <c r="Y178" s="3" t="s">
        <v>1594</v>
      </c>
      <c r="Z178" s="3" t="s">
        <v>1679</v>
      </c>
      <c r="AA178" s="3" t="s">
        <v>1670</v>
      </c>
      <c r="AB178" s="3" t="s">
        <v>65</v>
      </c>
      <c r="AC178" s="3" t="s">
        <v>65</v>
      </c>
      <c r="AD178" s="3" t="s">
        <v>65</v>
      </c>
      <c r="AE178" s="3" t="s">
        <v>67</v>
      </c>
      <c r="AF178" s="3" t="s">
        <v>65</v>
      </c>
      <c r="AG178" s="3" t="s">
        <v>65</v>
      </c>
      <c r="AH178" s="3" t="s">
        <v>65</v>
      </c>
      <c r="AI178" s="3" t="s">
        <v>65</v>
      </c>
      <c r="AJ178" s="3" t="s">
        <v>68</v>
      </c>
      <c r="AK178" s="3" t="s">
        <v>65</v>
      </c>
      <c r="AL178" s="3" t="s">
        <v>1712</v>
      </c>
      <c r="AM178" s="3"/>
      <c r="AN178" s="3" t="s">
        <v>65</v>
      </c>
      <c r="AO178" s="3" t="s">
        <v>65</v>
      </c>
      <c r="AP178" s="3" t="s">
        <v>69</v>
      </c>
      <c r="AQ178" s="3" t="s">
        <v>70</v>
      </c>
      <c r="AR178" s="3" t="s">
        <v>1342</v>
      </c>
      <c r="AS178" s="3" t="s">
        <v>1713</v>
      </c>
      <c r="AT178" s="3" t="s">
        <v>65</v>
      </c>
      <c r="AU178" s="3" t="s">
        <v>1714</v>
      </c>
      <c r="AV178" s="3" t="s">
        <v>65</v>
      </c>
      <c r="AW178" s="3" t="s">
        <v>65</v>
      </c>
      <c r="AX178" s="3" t="s">
        <v>65</v>
      </c>
      <c r="AY178" s="3" t="s">
        <v>65</v>
      </c>
      <c r="AZ178" s="3" t="s">
        <v>65</v>
      </c>
      <c r="BA178" s="3" t="s">
        <v>65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1715</v>
      </c>
      <c r="B179" s="3" t="s">
        <v>1716</v>
      </c>
      <c r="C179" s="3" t="s">
        <v>59</v>
      </c>
      <c r="D179" s="3"/>
      <c r="E179" s="3"/>
      <c r="F179" s="3" t="s">
        <v>1717</v>
      </c>
      <c r="G179" s="3" t="s">
        <v>1651</v>
      </c>
      <c r="H179" s="3" t="s">
        <v>1652</v>
      </c>
      <c r="I179" s="3" t="s">
        <v>60</v>
      </c>
      <c r="J179" s="3" t="s">
        <v>701</v>
      </c>
      <c r="K179" s="3" t="s">
        <v>110</v>
      </c>
      <c r="L179" s="3" t="s">
        <v>258</v>
      </c>
      <c r="M179" s="3" t="s">
        <v>63</v>
      </c>
      <c r="N179" s="3" t="s">
        <v>64</v>
      </c>
      <c r="O179" s="3" t="s">
        <v>700</v>
      </c>
      <c r="P179" s="3" t="s">
        <v>65</v>
      </c>
      <c r="Q179" s="3" t="s">
        <v>1718</v>
      </c>
      <c r="R179" s="3" t="s">
        <v>72</v>
      </c>
      <c r="S179" s="3" t="s">
        <v>1708</v>
      </c>
      <c r="T179" s="3" t="s">
        <v>1719</v>
      </c>
      <c r="U179" s="3" t="s">
        <v>1710</v>
      </c>
      <c r="V179" s="3" t="s">
        <v>1711</v>
      </c>
      <c r="W179" s="3" t="s">
        <v>1678</v>
      </c>
      <c r="X179" s="3" t="s">
        <v>1594</v>
      </c>
      <c r="Y179" s="3" t="s">
        <v>1594</v>
      </c>
      <c r="Z179" s="3" t="s">
        <v>1720</v>
      </c>
      <c r="AA179" s="3" t="s">
        <v>1670</v>
      </c>
      <c r="AB179" s="3" t="s">
        <v>65</v>
      </c>
      <c r="AC179" s="3" t="s">
        <v>65</v>
      </c>
      <c r="AD179" s="3" t="s">
        <v>65</v>
      </c>
      <c r="AE179" s="3" t="s">
        <v>67</v>
      </c>
      <c r="AF179" s="3" t="s">
        <v>65</v>
      </c>
      <c r="AG179" s="3" t="s">
        <v>65</v>
      </c>
      <c r="AH179" s="3" t="s">
        <v>65</v>
      </c>
      <c r="AI179" s="3" t="s">
        <v>65</v>
      </c>
      <c r="AJ179" s="3" t="s">
        <v>68</v>
      </c>
      <c r="AK179" s="3" t="s">
        <v>65</v>
      </c>
      <c r="AL179" s="3" t="s">
        <v>1681</v>
      </c>
      <c r="AM179" s="3"/>
      <c r="AN179" s="3" t="s">
        <v>65</v>
      </c>
      <c r="AO179" s="3" t="s">
        <v>65</v>
      </c>
      <c r="AP179" s="3" t="s">
        <v>69</v>
      </c>
      <c r="AQ179" s="3" t="s">
        <v>70</v>
      </c>
      <c r="AR179" s="3" t="s">
        <v>861</v>
      </c>
      <c r="AS179" s="3" t="s">
        <v>98</v>
      </c>
      <c r="AT179" s="3" t="s">
        <v>65</v>
      </c>
      <c r="AU179" s="3" t="s">
        <v>1721</v>
      </c>
      <c r="AV179" s="3" t="s">
        <v>65</v>
      </c>
      <c r="AW179" s="3" t="s">
        <v>65</v>
      </c>
      <c r="AX179" s="3" t="s">
        <v>65</v>
      </c>
      <c r="AY179" s="3" t="s">
        <v>65</v>
      </c>
      <c r="AZ179" s="3" t="s">
        <v>65</v>
      </c>
      <c r="BA179" s="3" t="s">
        <v>65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1722</v>
      </c>
      <c r="B180" s="3" t="s">
        <v>1723</v>
      </c>
      <c r="C180" s="3" t="s">
        <v>59</v>
      </c>
      <c r="D180" s="3"/>
      <c r="E180" s="3"/>
      <c r="F180" s="3" t="s">
        <v>1724</v>
      </c>
      <c r="G180" s="3" t="s">
        <v>1725</v>
      </c>
      <c r="H180" s="3" t="s">
        <v>1652</v>
      </c>
      <c r="I180" s="3" t="s">
        <v>60</v>
      </c>
      <c r="J180" s="3" t="s">
        <v>61</v>
      </c>
      <c r="K180" s="3" t="s">
        <v>110</v>
      </c>
      <c r="L180" s="3" t="s">
        <v>258</v>
      </c>
      <c r="M180" s="3" t="s">
        <v>63</v>
      </c>
      <c r="N180" s="3" t="s">
        <v>64</v>
      </c>
      <c r="O180" s="3" t="s">
        <v>700</v>
      </c>
      <c r="P180" s="3" t="s">
        <v>65</v>
      </c>
      <c r="Q180" s="3" t="s">
        <v>1726</v>
      </c>
      <c r="R180" s="3" t="s">
        <v>72</v>
      </c>
      <c r="S180" s="3" t="s">
        <v>1708</v>
      </c>
      <c r="T180" s="3" t="s">
        <v>1727</v>
      </c>
      <c r="U180" s="3" t="s">
        <v>1728</v>
      </c>
      <c r="V180" s="3" t="s">
        <v>1729</v>
      </c>
      <c r="W180" s="3" t="s">
        <v>66</v>
      </c>
      <c r="X180" s="3" t="s">
        <v>1075</v>
      </c>
      <c r="Y180" s="3" t="s">
        <v>847</v>
      </c>
      <c r="Z180" s="3" t="s">
        <v>1730</v>
      </c>
      <c r="AA180" s="3" t="s">
        <v>1670</v>
      </c>
      <c r="AB180" s="3" t="s">
        <v>65</v>
      </c>
      <c r="AC180" s="3" t="s">
        <v>65</v>
      </c>
      <c r="AD180" s="3" t="s">
        <v>65</v>
      </c>
      <c r="AE180" s="3" t="s">
        <v>67</v>
      </c>
      <c r="AF180" s="3" t="s">
        <v>65</v>
      </c>
      <c r="AG180" s="3" t="s">
        <v>65</v>
      </c>
      <c r="AH180" s="3" t="s">
        <v>65</v>
      </c>
      <c r="AI180" s="3" t="s">
        <v>65</v>
      </c>
      <c r="AJ180" s="3" t="s">
        <v>68</v>
      </c>
      <c r="AK180" s="3" t="s">
        <v>65</v>
      </c>
      <c r="AL180" s="3" t="s">
        <v>65</v>
      </c>
      <c r="AM180" s="3"/>
      <c r="AN180" s="3" t="s">
        <v>65</v>
      </c>
      <c r="AO180" s="3" t="s">
        <v>65</v>
      </c>
      <c r="AP180" s="3" t="s">
        <v>69</v>
      </c>
      <c r="AQ180" s="3" t="s">
        <v>70</v>
      </c>
      <c r="AR180" s="3" t="s">
        <v>861</v>
      </c>
      <c r="AS180" s="3" t="s">
        <v>1660</v>
      </c>
      <c r="AT180" s="3" t="s">
        <v>65</v>
      </c>
      <c r="AU180" s="3" t="s">
        <v>1731</v>
      </c>
      <c r="AV180" s="3" t="s">
        <v>65</v>
      </c>
      <c r="AW180" s="3" t="s">
        <v>65</v>
      </c>
      <c r="AX180" s="3" t="s">
        <v>65</v>
      </c>
      <c r="AY180" s="3" t="s">
        <v>65</v>
      </c>
      <c r="AZ180" s="3" t="s">
        <v>65</v>
      </c>
      <c r="BA180" s="3" t="s">
        <v>65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1732</v>
      </c>
      <c r="B181" s="3" t="s">
        <v>1733</v>
      </c>
      <c r="C181" s="3" t="s">
        <v>59</v>
      </c>
      <c r="D181" s="3"/>
      <c r="E181" s="3"/>
      <c r="F181" s="3" t="s">
        <v>1734</v>
      </c>
      <c r="G181" s="3" t="s">
        <v>1725</v>
      </c>
      <c r="H181" s="3" t="s">
        <v>1652</v>
      </c>
      <c r="I181" s="3" t="s">
        <v>60</v>
      </c>
      <c r="J181" s="3" t="s">
        <v>61</v>
      </c>
      <c r="K181" s="3" t="s">
        <v>110</v>
      </c>
      <c r="L181" s="3" t="s">
        <v>258</v>
      </c>
      <c r="M181" s="3" t="s">
        <v>63</v>
      </c>
      <c r="N181" s="3" t="s">
        <v>64</v>
      </c>
      <c r="O181" s="3" t="s">
        <v>700</v>
      </c>
      <c r="P181" s="3" t="s">
        <v>65</v>
      </c>
      <c r="Q181" s="3" t="s">
        <v>1735</v>
      </c>
      <c r="R181" s="3" t="s">
        <v>72</v>
      </c>
      <c r="S181" s="3" t="s">
        <v>575</v>
      </c>
      <c r="T181" s="3" t="s">
        <v>1736</v>
      </c>
      <c r="U181" s="3" t="s">
        <v>1737</v>
      </c>
      <c r="V181" s="3" t="s">
        <v>1738</v>
      </c>
      <c r="W181" s="3" t="s">
        <v>66</v>
      </c>
      <c r="X181" s="3" t="s">
        <v>835</v>
      </c>
      <c r="Y181" s="3" t="s">
        <v>847</v>
      </c>
      <c r="Z181" s="3" t="s">
        <v>1658</v>
      </c>
      <c r="AA181" s="3" t="s">
        <v>1670</v>
      </c>
      <c r="AB181" s="3" t="s">
        <v>65</v>
      </c>
      <c r="AC181" s="3" t="s">
        <v>65</v>
      </c>
      <c r="AD181" s="3" t="s">
        <v>65</v>
      </c>
      <c r="AE181" s="3" t="s">
        <v>1739</v>
      </c>
      <c r="AF181" s="3" t="s">
        <v>65</v>
      </c>
      <c r="AG181" s="3" t="s">
        <v>65</v>
      </c>
      <c r="AH181" s="3" t="s">
        <v>65</v>
      </c>
      <c r="AI181" s="3" t="s">
        <v>65</v>
      </c>
      <c r="AJ181" s="3" t="s">
        <v>65</v>
      </c>
      <c r="AK181" s="3" t="s">
        <v>65</v>
      </c>
      <c r="AL181" s="3" t="s">
        <v>65</v>
      </c>
      <c r="AM181" s="3"/>
      <c r="AN181" s="3" t="s">
        <v>65</v>
      </c>
      <c r="AO181" s="3" t="s">
        <v>65</v>
      </c>
      <c r="AP181" s="3" t="s">
        <v>65</v>
      </c>
      <c r="AQ181" s="3" t="s">
        <v>65</v>
      </c>
      <c r="AR181" s="3" t="s">
        <v>65</v>
      </c>
      <c r="AS181" s="3" t="s">
        <v>65</v>
      </c>
      <c r="AT181" s="3" t="s">
        <v>861</v>
      </c>
      <c r="AU181" s="3" t="s">
        <v>1740</v>
      </c>
      <c r="AV181" s="3" t="s">
        <v>65</v>
      </c>
      <c r="AW181" s="3" t="s">
        <v>69</v>
      </c>
      <c r="AX181" s="3" t="s">
        <v>70</v>
      </c>
      <c r="AY181" s="3" t="s">
        <v>65</v>
      </c>
      <c r="AZ181" s="3" t="s">
        <v>65</v>
      </c>
      <c r="BA181" s="3" t="s">
        <v>65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1741</v>
      </c>
      <c r="B182" s="3" t="s">
        <v>1742</v>
      </c>
      <c r="C182" s="3" t="s">
        <v>59</v>
      </c>
      <c r="D182" s="3"/>
      <c r="E182" s="3"/>
      <c r="F182" s="3" t="s">
        <v>1743</v>
      </c>
      <c r="G182" s="3" t="s">
        <v>1725</v>
      </c>
      <c r="H182" s="3" t="s">
        <v>1652</v>
      </c>
      <c r="I182" s="3" t="s">
        <v>60</v>
      </c>
      <c r="J182" s="3" t="s">
        <v>701</v>
      </c>
      <c r="K182" s="3" t="s">
        <v>110</v>
      </c>
      <c r="L182" s="3" t="s">
        <v>258</v>
      </c>
      <c r="M182" s="3" t="s">
        <v>63</v>
      </c>
      <c r="N182" s="3" t="s">
        <v>64</v>
      </c>
      <c r="O182" s="3" t="s">
        <v>700</v>
      </c>
      <c r="P182" s="3" t="s">
        <v>65</v>
      </c>
      <c r="Q182" s="3" t="s">
        <v>1744</v>
      </c>
      <c r="R182" s="3" t="s">
        <v>72</v>
      </c>
      <c r="S182" s="3" t="s">
        <v>575</v>
      </c>
      <c r="T182" s="3" t="s">
        <v>574</v>
      </c>
      <c r="U182" s="3" t="s">
        <v>1745</v>
      </c>
      <c r="V182" s="3" t="s">
        <v>572</v>
      </c>
      <c r="W182" s="3" t="s">
        <v>66</v>
      </c>
      <c r="X182" s="3" t="s">
        <v>835</v>
      </c>
      <c r="Y182" s="3" t="s">
        <v>847</v>
      </c>
      <c r="Z182" s="3" t="s">
        <v>1658</v>
      </c>
      <c r="AA182" s="3" t="s">
        <v>1746</v>
      </c>
      <c r="AB182" s="3" t="s">
        <v>65</v>
      </c>
      <c r="AC182" s="3" t="s">
        <v>65</v>
      </c>
      <c r="AD182" s="3" t="s">
        <v>65</v>
      </c>
      <c r="AE182" s="3" t="s">
        <v>67</v>
      </c>
      <c r="AF182" s="3" t="s">
        <v>65</v>
      </c>
      <c r="AG182" s="3" t="s">
        <v>65</v>
      </c>
      <c r="AH182" s="3" t="s">
        <v>65</v>
      </c>
      <c r="AI182" s="3" t="s">
        <v>65</v>
      </c>
      <c r="AJ182" s="3" t="s">
        <v>68</v>
      </c>
      <c r="AK182" s="3" t="s">
        <v>65</v>
      </c>
      <c r="AL182" s="3" t="s">
        <v>65</v>
      </c>
      <c r="AM182" s="3"/>
      <c r="AN182" s="3" t="s">
        <v>65</v>
      </c>
      <c r="AO182" s="3" t="s">
        <v>65</v>
      </c>
      <c r="AP182" s="3" t="s">
        <v>69</v>
      </c>
      <c r="AQ182" s="3" t="s">
        <v>70</v>
      </c>
      <c r="AR182" s="3" t="s">
        <v>861</v>
      </c>
      <c r="AS182" s="3" t="s">
        <v>1747</v>
      </c>
      <c r="AT182" s="3" t="s">
        <v>65</v>
      </c>
      <c r="AU182" s="3" t="s">
        <v>1748</v>
      </c>
      <c r="AV182" s="3" t="s">
        <v>65</v>
      </c>
      <c r="AW182" s="3" t="s">
        <v>65</v>
      </c>
      <c r="AX182" s="3" t="s">
        <v>65</v>
      </c>
      <c r="AY182" s="3" t="s">
        <v>65</v>
      </c>
      <c r="AZ182" s="3" t="s">
        <v>65</v>
      </c>
      <c r="BA182" s="3" t="s">
        <v>65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1749</v>
      </c>
      <c r="B183" s="3" t="s">
        <v>1750</v>
      </c>
      <c r="C183" s="3" t="s">
        <v>59</v>
      </c>
      <c r="D183" s="3"/>
      <c r="E183" s="3"/>
      <c r="F183" s="3" t="s">
        <v>1751</v>
      </c>
      <c r="G183" s="3" t="s">
        <v>1725</v>
      </c>
      <c r="H183" s="3" t="s">
        <v>1652</v>
      </c>
      <c r="I183" s="3" t="s">
        <v>60</v>
      </c>
      <c r="J183" s="3" t="s">
        <v>61</v>
      </c>
      <c r="K183" s="3" t="s">
        <v>110</v>
      </c>
      <c r="L183" s="3" t="s">
        <v>258</v>
      </c>
      <c r="M183" s="3" t="s">
        <v>63</v>
      </c>
      <c r="N183" s="3" t="s">
        <v>64</v>
      </c>
      <c r="O183" s="3" t="s">
        <v>700</v>
      </c>
      <c r="P183" s="3" t="s">
        <v>65</v>
      </c>
      <c r="Q183" s="3" t="s">
        <v>1752</v>
      </c>
      <c r="R183" s="3" t="s">
        <v>72</v>
      </c>
      <c r="S183" s="3" t="s">
        <v>575</v>
      </c>
      <c r="T183" s="3" t="s">
        <v>1753</v>
      </c>
      <c r="U183" s="3" t="s">
        <v>1754</v>
      </c>
      <c r="V183" s="3" t="s">
        <v>1755</v>
      </c>
      <c r="W183" s="3" t="s">
        <v>66</v>
      </c>
      <c r="X183" s="3" t="s">
        <v>847</v>
      </c>
      <c r="Y183" s="3" t="s">
        <v>1594</v>
      </c>
      <c r="Z183" s="3" t="s">
        <v>1756</v>
      </c>
      <c r="AA183" s="3" t="s">
        <v>1757</v>
      </c>
      <c r="AB183" s="3" t="s">
        <v>65</v>
      </c>
      <c r="AC183" s="3" t="s">
        <v>65</v>
      </c>
      <c r="AD183" s="3" t="s">
        <v>65</v>
      </c>
      <c r="AE183" s="3" t="s">
        <v>67</v>
      </c>
      <c r="AF183" s="3" t="s">
        <v>65</v>
      </c>
      <c r="AG183" s="3" t="s">
        <v>65</v>
      </c>
      <c r="AH183" s="3" t="s">
        <v>65</v>
      </c>
      <c r="AI183" s="3" t="s">
        <v>65</v>
      </c>
      <c r="AJ183" s="3" t="s">
        <v>68</v>
      </c>
      <c r="AK183" s="3" t="s">
        <v>65</v>
      </c>
      <c r="AL183" s="3" t="s">
        <v>65</v>
      </c>
      <c r="AM183" s="3"/>
      <c r="AN183" s="3" t="s">
        <v>65</v>
      </c>
      <c r="AO183" s="3" t="s">
        <v>65</v>
      </c>
      <c r="AP183" s="3" t="s">
        <v>69</v>
      </c>
      <c r="AQ183" s="3" t="s">
        <v>70</v>
      </c>
      <c r="AR183" s="3" t="s">
        <v>861</v>
      </c>
      <c r="AS183" s="3" t="s">
        <v>1758</v>
      </c>
      <c r="AT183" s="3" t="s">
        <v>65</v>
      </c>
      <c r="AU183" s="3" t="s">
        <v>1759</v>
      </c>
      <c r="AV183" s="3" t="s">
        <v>65</v>
      </c>
      <c r="AW183" s="3" t="s">
        <v>65</v>
      </c>
      <c r="AX183" s="3" t="s">
        <v>65</v>
      </c>
      <c r="AY183" s="3" t="s">
        <v>65</v>
      </c>
      <c r="AZ183" s="3" t="s">
        <v>65</v>
      </c>
      <c r="BA183" s="3" t="s">
        <v>65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1760</v>
      </c>
      <c r="B184" s="3" t="s">
        <v>1761</v>
      </c>
      <c r="C184" s="3" t="s">
        <v>59</v>
      </c>
      <c r="D184" s="3"/>
      <c r="E184" s="3"/>
      <c r="F184" s="3" t="s">
        <v>1762</v>
      </c>
      <c r="G184" s="3" t="s">
        <v>1725</v>
      </c>
      <c r="H184" s="3" t="s">
        <v>1652</v>
      </c>
      <c r="I184" s="3" t="s">
        <v>60</v>
      </c>
      <c r="J184" s="3" t="s">
        <v>61</v>
      </c>
      <c r="K184" s="3" t="s">
        <v>110</v>
      </c>
      <c r="L184" s="3" t="s">
        <v>258</v>
      </c>
      <c r="M184" s="3" t="s">
        <v>63</v>
      </c>
      <c r="N184" s="3" t="s">
        <v>64</v>
      </c>
      <c r="O184" s="3" t="s">
        <v>700</v>
      </c>
      <c r="P184" s="3" t="s">
        <v>65</v>
      </c>
      <c r="Q184" s="3" t="s">
        <v>1763</v>
      </c>
      <c r="R184" s="3" t="s">
        <v>72</v>
      </c>
      <c r="S184" s="3" t="s">
        <v>575</v>
      </c>
      <c r="T184" s="3" t="s">
        <v>1764</v>
      </c>
      <c r="U184" s="3" t="s">
        <v>1765</v>
      </c>
      <c r="V184" s="3" t="s">
        <v>1766</v>
      </c>
      <c r="W184" s="3" t="s">
        <v>66</v>
      </c>
      <c r="X184" s="3" t="s">
        <v>847</v>
      </c>
      <c r="Y184" s="3" t="s">
        <v>1594</v>
      </c>
      <c r="Z184" s="3" t="s">
        <v>1756</v>
      </c>
      <c r="AA184" s="3" t="s">
        <v>1767</v>
      </c>
      <c r="AB184" s="3" t="s">
        <v>65</v>
      </c>
      <c r="AC184" s="3" t="s">
        <v>65</v>
      </c>
      <c r="AD184" s="3" t="s">
        <v>65</v>
      </c>
      <c r="AE184" s="3" t="s">
        <v>67</v>
      </c>
      <c r="AF184" s="3" t="s">
        <v>65</v>
      </c>
      <c r="AG184" s="3" t="s">
        <v>65</v>
      </c>
      <c r="AH184" s="3" t="s">
        <v>65</v>
      </c>
      <c r="AI184" s="3" t="s">
        <v>65</v>
      </c>
      <c r="AJ184" s="3" t="s">
        <v>68</v>
      </c>
      <c r="AK184" s="3" t="s">
        <v>65</v>
      </c>
      <c r="AL184" s="3" t="s">
        <v>65</v>
      </c>
      <c r="AM184" s="3"/>
      <c r="AN184" s="3" t="s">
        <v>65</v>
      </c>
      <c r="AO184" s="3" t="s">
        <v>65</v>
      </c>
      <c r="AP184" s="3" t="s">
        <v>69</v>
      </c>
      <c r="AQ184" s="3" t="s">
        <v>70</v>
      </c>
      <c r="AR184" s="3" t="s">
        <v>861</v>
      </c>
      <c r="AS184" s="3" t="s">
        <v>1768</v>
      </c>
      <c r="AT184" s="3" t="s">
        <v>65</v>
      </c>
      <c r="AU184" s="3" t="s">
        <v>1769</v>
      </c>
      <c r="AV184" s="3" t="s">
        <v>65</v>
      </c>
      <c r="AW184" s="3" t="s">
        <v>65</v>
      </c>
      <c r="AX184" s="3" t="s">
        <v>65</v>
      </c>
      <c r="AY184" s="3" t="s">
        <v>65</v>
      </c>
      <c r="AZ184" s="3" t="s">
        <v>65</v>
      </c>
      <c r="BA184" s="3" t="s">
        <v>65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1770</v>
      </c>
      <c r="B185" s="3" t="s">
        <v>1771</v>
      </c>
      <c r="C185" s="3" t="s">
        <v>59</v>
      </c>
      <c r="D185" s="3"/>
      <c r="E185" s="3"/>
      <c r="F185" s="3" t="s">
        <v>1772</v>
      </c>
      <c r="G185" s="3" t="s">
        <v>1725</v>
      </c>
      <c r="H185" s="3" t="s">
        <v>1652</v>
      </c>
      <c r="I185" s="3" t="s">
        <v>60</v>
      </c>
      <c r="J185" s="3" t="s">
        <v>61</v>
      </c>
      <c r="K185" s="3" t="s">
        <v>110</v>
      </c>
      <c r="L185" s="3" t="s">
        <v>258</v>
      </c>
      <c r="M185" s="3" t="s">
        <v>63</v>
      </c>
      <c r="N185" s="3" t="s">
        <v>64</v>
      </c>
      <c r="O185" s="3" t="s">
        <v>700</v>
      </c>
      <c r="P185" s="3" t="s">
        <v>65</v>
      </c>
      <c r="Q185" s="3" t="s">
        <v>1773</v>
      </c>
      <c r="R185" s="3" t="s">
        <v>72</v>
      </c>
      <c r="S185" s="3" t="s">
        <v>1774</v>
      </c>
      <c r="T185" s="3" t="s">
        <v>1123</v>
      </c>
      <c r="U185" s="3" t="s">
        <v>1775</v>
      </c>
      <c r="V185" s="3" t="s">
        <v>1776</v>
      </c>
      <c r="W185" s="3" t="s">
        <v>66</v>
      </c>
      <c r="X185" s="3" t="s">
        <v>835</v>
      </c>
      <c r="Y185" s="3" t="s">
        <v>1594</v>
      </c>
      <c r="Z185" s="3" t="s">
        <v>227</v>
      </c>
      <c r="AA185" s="3" t="s">
        <v>1757</v>
      </c>
      <c r="AB185" s="3" t="s">
        <v>65</v>
      </c>
      <c r="AC185" s="3" t="s">
        <v>65</v>
      </c>
      <c r="AD185" s="3" t="s">
        <v>65</v>
      </c>
      <c r="AE185" s="3" t="s">
        <v>67</v>
      </c>
      <c r="AF185" s="3" t="s">
        <v>65</v>
      </c>
      <c r="AG185" s="3" t="s">
        <v>65</v>
      </c>
      <c r="AH185" s="3" t="s">
        <v>65</v>
      </c>
      <c r="AI185" s="3" t="s">
        <v>65</v>
      </c>
      <c r="AJ185" s="3" t="s">
        <v>68</v>
      </c>
      <c r="AK185" s="3" t="s">
        <v>65</v>
      </c>
      <c r="AL185" s="3" t="s">
        <v>65</v>
      </c>
      <c r="AM185" s="3"/>
      <c r="AN185" s="3" t="s">
        <v>65</v>
      </c>
      <c r="AO185" s="3" t="s">
        <v>65</v>
      </c>
      <c r="AP185" s="3" t="s">
        <v>69</v>
      </c>
      <c r="AQ185" s="3" t="s">
        <v>70</v>
      </c>
      <c r="AR185" s="3" t="s">
        <v>861</v>
      </c>
      <c r="AS185" s="3" t="s">
        <v>1660</v>
      </c>
      <c r="AT185" s="3" t="s">
        <v>65</v>
      </c>
      <c r="AU185" s="3" t="s">
        <v>1777</v>
      </c>
      <c r="AV185" s="3" t="s">
        <v>65</v>
      </c>
      <c r="AW185" s="3" t="s">
        <v>65</v>
      </c>
      <c r="AX185" s="3" t="s">
        <v>65</v>
      </c>
      <c r="AY185" s="3" t="s">
        <v>65</v>
      </c>
      <c r="AZ185" s="3" t="s">
        <v>65</v>
      </c>
      <c r="BA185" s="3" t="s">
        <v>65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1778</v>
      </c>
      <c r="B186" s="3" t="s">
        <v>1779</v>
      </c>
      <c r="C186" s="3" t="s">
        <v>59</v>
      </c>
      <c r="D186" s="3"/>
      <c r="E186" s="3"/>
      <c r="F186" s="3" t="s">
        <v>1780</v>
      </c>
      <c r="G186" s="3" t="s">
        <v>1781</v>
      </c>
      <c r="H186" s="3" t="s">
        <v>1782</v>
      </c>
      <c r="I186" s="3" t="s">
        <v>60</v>
      </c>
      <c r="J186" s="3" t="s">
        <v>701</v>
      </c>
      <c r="K186" s="3" t="s">
        <v>110</v>
      </c>
      <c r="L186" s="3" t="s">
        <v>1783</v>
      </c>
      <c r="M186" s="3" t="s">
        <v>63</v>
      </c>
      <c r="N186" s="3" t="s">
        <v>1784</v>
      </c>
      <c r="O186" s="3" t="s">
        <v>65</v>
      </c>
      <c r="P186" s="3" t="s">
        <v>65</v>
      </c>
      <c r="Q186" s="3" t="s">
        <v>1785</v>
      </c>
      <c r="R186" s="3" t="s">
        <v>611</v>
      </c>
      <c r="S186" s="3" t="s">
        <v>1786</v>
      </c>
      <c r="T186" s="3" t="s">
        <v>925</v>
      </c>
      <c r="U186" s="3" t="s">
        <v>1787</v>
      </c>
      <c r="V186" s="3" t="s">
        <v>1788</v>
      </c>
      <c r="W186" s="3" t="s">
        <v>66</v>
      </c>
      <c r="X186" s="3" t="s">
        <v>81</v>
      </c>
      <c r="Y186" s="3" t="s">
        <v>240</v>
      </c>
      <c r="Z186" s="3" t="s">
        <v>1789</v>
      </c>
      <c r="AA186" s="3" t="s">
        <v>1790</v>
      </c>
      <c r="AB186" s="3" t="s">
        <v>1791</v>
      </c>
      <c r="AC186" s="3" t="s">
        <v>65</v>
      </c>
      <c r="AD186" s="3" t="s">
        <v>65</v>
      </c>
      <c r="AE186" s="3" t="s">
        <v>67</v>
      </c>
      <c r="AF186" s="3" t="s">
        <v>65</v>
      </c>
      <c r="AG186" s="3" t="s">
        <v>65</v>
      </c>
      <c r="AH186" s="3" t="s">
        <v>65</v>
      </c>
      <c r="AI186" s="3" t="s">
        <v>65</v>
      </c>
      <c r="AJ186" s="3" t="s">
        <v>68</v>
      </c>
      <c r="AK186" s="3" t="s">
        <v>65</v>
      </c>
      <c r="AL186" s="3" t="s">
        <v>65</v>
      </c>
      <c r="AM186" s="3"/>
      <c r="AN186" s="3" t="s">
        <v>65</v>
      </c>
      <c r="AO186" s="3" t="s">
        <v>65</v>
      </c>
      <c r="AP186" s="3" t="s">
        <v>69</v>
      </c>
      <c r="AQ186" s="3" t="s">
        <v>70</v>
      </c>
      <c r="AR186" s="3" t="s">
        <v>1792</v>
      </c>
      <c r="AS186" s="3" t="s">
        <v>1793</v>
      </c>
      <c r="AT186" s="3" t="s">
        <v>65</v>
      </c>
      <c r="AU186" s="3" t="s">
        <v>1794</v>
      </c>
      <c r="AV186" s="3" t="s">
        <v>65</v>
      </c>
      <c r="AW186" s="3" t="s">
        <v>65</v>
      </c>
      <c r="AX186" s="3" t="s">
        <v>65</v>
      </c>
      <c r="AY186" s="3" t="s">
        <v>65</v>
      </c>
      <c r="AZ186" s="3" t="s">
        <v>65</v>
      </c>
      <c r="BA186" s="3" t="s">
        <v>65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1795</v>
      </c>
      <c r="B187" s="3" t="s">
        <v>1796</v>
      </c>
      <c r="C187" s="3" t="s">
        <v>59</v>
      </c>
      <c r="D187" s="3"/>
      <c r="E187" s="3"/>
      <c r="F187" s="3" t="s">
        <v>1797</v>
      </c>
      <c r="G187" s="3" t="s">
        <v>1781</v>
      </c>
      <c r="H187" s="3" t="s">
        <v>1782</v>
      </c>
      <c r="I187" s="3" t="s">
        <v>60</v>
      </c>
      <c r="J187" s="3" t="s">
        <v>701</v>
      </c>
      <c r="K187" s="3" t="s">
        <v>110</v>
      </c>
      <c r="L187" s="3" t="s">
        <v>1783</v>
      </c>
      <c r="M187" s="3" t="s">
        <v>63</v>
      </c>
      <c r="N187" s="3" t="s">
        <v>64</v>
      </c>
      <c r="O187" s="3" t="s">
        <v>744</v>
      </c>
      <c r="P187" s="3" t="s">
        <v>65</v>
      </c>
      <c r="Q187" s="3" t="s">
        <v>1798</v>
      </c>
      <c r="R187" s="3" t="s">
        <v>1799</v>
      </c>
      <c r="S187" s="3" t="s">
        <v>1786</v>
      </c>
      <c r="T187" s="3" t="s">
        <v>925</v>
      </c>
      <c r="U187" s="3" t="s">
        <v>1800</v>
      </c>
      <c r="V187" s="3" t="s">
        <v>1801</v>
      </c>
      <c r="W187" s="3" t="s">
        <v>66</v>
      </c>
      <c r="X187" s="3" t="s">
        <v>81</v>
      </c>
      <c r="Y187" s="3" t="s">
        <v>240</v>
      </c>
      <c r="Z187" s="3" t="s">
        <v>1802</v>
      </c>
      <c r="AA187" s="3" t="s">
        <v>1045</v>
      </c>
      <c r="AB187" s="3" t="s">
        <v>65</v>
      </c>
      <c r="AC187" s="3" t="s">
        <v>65</v>
      </c>
      <c r="AD187" s="3" t="s">
        <v>65</v>
      </c>
      <c r="AE187" s="3" t="s">
        <v>67</v>
      </c>
      <c r="AF187" s="3" t="s">
        <v>65</v>
      </c>
      <c r="AG187" s="3" t="s">
        <v>65</v>
      </c>
      <c r="AH187" s="3" t="s">
        <v>65</v>
      </c>
      <c r="AI187" s="3" t="s">
        <v>65</v>
      </c>
      <c r="AJ187" s="3" t="s">
        <v>68</v>
      </c>
      <c r="AK187" s="3" t="s">
        <v>65</v>
      </c>
      <c r="AL187" s="3" t="s">
        <v>65</v>
      </c>
      <c r="AM187" s="3"/>
      <c r="AN187" s="3" t="s">
        <v>65</v>
      </c>
      <c r="AO187" s="3" t="s">
        <v>65</v>
      </c>
      <c r="AP187" s="3" t="s">
        <v>69</v>
      </c>
      <c r="AQ187" s="3" t="s">
        <v>70</v>
      </c>
      <c r="AR187" s="3" t="s">
        <v>861</v>
      </c>
      <c r="AS187" s="3" t="s">
        <v>1803</v>
      </c>
      <c r="AT187" s="3" t="s">
        <v>65</v>
      </c>
      <c r="AU187" s="3" t="s">
        <v>1804</v>
      </c>
      <c r="AV187" s="3" t="s">
        <v>65</v>
      </c>
      <c r="AW187" s="3" t="s">
        <v>65</v>
      </c>
      <c r="AX187" s="3" t="s">
        <v>65</v>
      </c>
      <c r="AY187" s="3" t="s">
        <v>65</v>
      </c>
      <c r="AZ187" s="3" t="s">
        <v>65</v>
      </c>
      <c r="BA187" s="3" t="s">
        <v>65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1805</v>
      </c>
      <c r="B188" s="3" t="s">
        <v>1806</v>
      </c>
      <c r="C188" s="3" t="s">
        <v>59</v>
      </c>
      <c r="D188" s="3"/>
      <c r="E188" s="3"/>
      <c r="F188" s="3" t="s">
        <v>1807</v>
      </c>
      <c r="G188" s="3" t="s">
        <v>1781</v>
      </c>
      <c r="H188" s="3" t="s">
        <v>1782</v>
      </c>
      <c r="I188" s="3" t="s">
        <v>60</v>
      </c>
      <c r="J188" s="3" t="s">
        <v>701</v>
      </c>
      <c r="K188" s="3" t="s">
        <v>110</v>
      </c>
      <c r="L188" s="3" t="s">
        <v>1783</v>
      </c>
      <c r="M188" s="3" t="s">
        <v>63</v>
      </c>
      <c r="N188" s="3" t="s">
        <v>1784</v>
      </c>
      <c r="O188" s="3" t="s">
        <v>65</v>
      </c>
      <c r="P188" s="3" t="s">
        <v>65</v>
      </c>
      <c r="Q188" s="3" t="s">
        <v>1808</v>
      </c>
      <c r="R188" s="3" t="s">
        <v>611</v>
      </c>
      <c r="S188" s="3" t="s">
        <v>1786</v>
      </c>
      <c r="T188" s="3" t="s">
        <v>925</v>
      </c>
      <c r="U188" s="3" t="s">
        <v>1809</v>
      </c>
      <c r="V188" s="3" t="s">
        <v>1801</v>
      </c>
      <c r="W188" s="3" t="s">
        <v>66</v>
      </c>
      <c r="X188" s="3" t="s">
        <v>81</v>
      </c>
      <c r="Y188" s="3" t="s">
        <v>240</v>
      </c>
      <c r="Z188" s="3" t="s">
        <v>1810</v>
      </c>
      <c r="AA188" s="3" t="s">
        <v>1811</v>
      </c>
      <c r="AB188" s="3" t="s">
        <v>1791</v>
      </c>
      <c r="AC188" s="3" t="s">
        <v>65</v>
      </c>
      <c r="AD188" s="3" t="s">
        <v>65</v>
      </c>
      <c r="AE188" s="3" t="s">
        <v>67</v>
      </c>
      <c r="AF188" s="3" t="s">
        <v>65</v>
      </c>
      <c r="AG188" s="3" t="s">
        <v>65</v>
      </c>
      <c r="AH188" s="3" t="s">
        <v>65</v>
      </c>
      <c r="AI188" s="3" t="s">
        <v>65</v>
      </c>
      <c r="AJ188" s="3" t="s">
        <v>68</v>
      </c>
      <c r="AK188" s="3" t="s">
        <v>65</v>
      </c>
      <c r="AL188" s="3" t="s">
        <v>65</v>
      </c>
      <c r="AM188" s="3"/>
      <c r="AN188" s="3" t="s">
        <v>65</v>
      </c>
      <c r="AO188" s="3" t="s">
        <v>65</v>
      </c>
      <c r="AP188" s="3" t="s">
        <v>69</v>
      </c>
      <c r="AQ188" s="3" t="s">
        <v>70</v>
      </c>
      <c r="AR188" s="3" t="s">
        <v>1792</v>
      </c>
      <c r="AS188" s="3" t="s">
        <v>1812</v>
      </c>
      <c r="AT188" s="3" t="s">
        <v>65</v>
      </c>
      <c r="AU188" s="3" t="s">
        <v>1813</v>
      </c>
      <c r="AV188" s="3" t="s">
        <v>65</v>
      </c>
      <c r="AW188" s="3" t="s">
        <v>65</v>
      </c>
      <c r="AX188" s="3" t="s">
        <v>65</v>
      </c>
      <c r="AY188" s="3" t="s">
        <v>65</v>
      </c>
      <c r="AZ188" s="3" t="s">
        <v>65</v>
      </c>
      <c r="BA188" s="3" t="s">
        <v>65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1814</v>
      </c>
      <c r="B189" s="3" t="s">
        <v>1815</v>
      </c>
      <c r="C189" s="3" t="s">
        <v>59</v>
      </c>
      <c r="D189" s="3"/>
      <c r="E189" s="3"/>
      <c r="F189" s="3" t="s">
        <v>1816</v>
      </c>
      <c r="G189" s="3" t="s">
        <v>1781</v>
      </c>
      <c r="H189" s="3" t="s">
        <v>1782</v>
      </c>
      <c r="I189" s="3" t="s">
        <v>60</v>
      </c>
      <c r="J189" s="3" t="s">
        <v>701</v>
      </c>
      <c r="K189" s="3" t="s">
        <v>110</v>
      </c>
      <c r="L189" s="3" t="s">
        <v>1783</v>
      </c>
      <c r="M189" s="3" t="s">
        <v>63</v>
      </c>
      <c r="N189" s="3" t="s">
        <v>1784</v>
      </c>
      <c r="O189" s="3" t="s">
        <v>65</v>
      </c>
      <c r="P189" s="3" t="s">
        <v>65</v>
      </c>
      <c r="Q189" s="3" t="s">
        <v>1817</v>
      </c>
      <c r="R189" s="3" t="s">
        <v>611</v>
      </c>
      <c r="S189" s="3" t="s">
        <v>1818</v>
      </c>
      <c r="T189" s="3" t="s">
        <v>925</v>
      </c>
      <c r="U189" s="3" t="s">
        <v>925</v>
      </c>
      <c r="V189" s="3" t="s">
        <v>1819</v>
      </c>
      <c r="W189" s="3" t="s">
        <v>66</v>
      </c>
      <c r="X189" s="3" t="s">
        <v>88</v>
      </c>
      <c r="Y189" s="3" t="s">
        <v>1820</v>
      </c>
      <c r="Z189" s="3" t="s">
        <v>1810</v>
      </c>
      <c r="AA189" s="3" t="s">
        <v>1790</v>
      </c>
      <c r="AB189" s="3" t="s">
        <v>1791</v>
      </c>
      <c r="AC189" s="3" t="s">
        <v>65</v>
      </c>
      <c r="AD189" s="3" t="s">
        <v>65</v>
      </c>
      <c r="AE189" s="3" t="s">
        <v>67</v>
      </c>
      <c r="AF189" s="3" t="s">
        <v>65</v>
      </c>
      <c r="AG189" s="3" t="s">
        <v>65</v>
      </c>
      <c r="AH189" s="3" t="s">
        <v>65</v>
      </c>
      <c r="AI189" s="3" t="s">
        <v>65</v>
      </c>
      <c r="AJ189" s="3" t="s">
        <v>68</v>
      </c>
      <c r="AK189" s="3" t="s">
        <v>65</v>
      </c>
      <c r="AL189" s="3" t="s">
        <v>65</v>
      </c>
      <c r="AM189" s="3"/>
      <c r="AN189" s="3" t="s">
        <v>65</v>
      </c>
      <c r="AO189" s="3" t="s">
        <v>65</v>
      </c>
      <c r="AP189" s="3" t="s">
        <v>69</v>
      </c>
      <c r="AQ189" s="3" t="s">
        <v>70</v>
      </c>
      <c r="AR189" s="3" t="s">
        <v>1792</v>
      </c>
      <c r="AS189" s="3" t="s">
        <v>1812</v>
      </c>
      <c r="AT189" s="3" t="s">
        <v>65</v>
      </c>
      <c r="AU189" s="3" t="s">
        <v>1821</v>
      </c>
      <c r="AV189" s="3" t="s">
        <v>65</v>
      </c>
      <c r="AW189" s="3" t="s">
        <v>65</v>
      </c>
      <c r="AX189" s="3" t="s">
        <v>65</v>
      </c>
      <c r="AY189" s="3" t="s">
        <v>65</v>
      </c>
      <c r="AZ189" s="3" t="s">
        <v>65</v>
      </c>
      <c r="BA189" s="3" t="s">
        <v>65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1822</v>
      </c>
      <c r="B190" s="3" t="s">
        <v>1823</v>
      </c>
      <c r="C190" s="3" t="s">
        <v>59</v>
      </c>
      <c r="D190" s="3"/>
      <c r="E190" s="3"/>
      <c r="F190" s="3" t="s">
        <v>1824</v>
      </c>
      <c r="G190" s="3" t="s">
        <v>1781</v>
      </c>
      <c r="H190" s="3" t="s">
        <v>1782</v>
      </c>
      <c r="I190" s="3" t="s">
        <v>60</v>
      </c>
      <c r="J190" s="3" t="s">
        <v>701</v>
      </c>
      <c r="K190" s="3" t="s">
        <v>110</v>
      </c>
      <c r="L190" s="3" t="s">
        <v>1783</v>
      </c>
      <c r="M190" s="3" t="s">
        <v>63</v>
      </c>
      <c r="N190" s="3" t="s">
        <v>1784</v>
      </c>
      <c r="O190" s="3" t="s">
        <v>65</v>
      </c>
      <c r="P190" s="3" t="s">
        <v>65</v>
      </c>
      <c r="Q190" s="3" t="s">
        <v>1825</v>
      </c>
      <c r="R190" s="3" t="s">
        <v>589</v>
      </c>
      <c r="S190" s="3" t="s">
        <v>1826</v>
      </c>
      <c r="T190" s="3" t="s">
        <v>925</v>
      </c>
      <c r="U190" s="3" t="s">
        <v>925</v>
      </c>
      <c r="V190" s="3" t="s">
        <v>1827</v>
      </c>
      <c r="W190" s="3" t="s">
        <v>66</v>
      </c>
      <c r="X190" s="3" t="s">
        <v>88</v>
      </c>
      <c r="Y190" s="3" t="s">
        <v>81</v>
      </c>
      <c r="Z190" s="3" t="s">
        <v>1810</v>
      </c>
      <c r="AA190" s="3" t="s">
        <v>65</v>
      </c>
      <c r="AB190" s="3" t="s">
        <v>1791</v>
      </c>
      <c r="AC190" s="3" t="s">
        <v>65</v>
      </c>
      <c r="AD190" s="3" t="s">
        <v>65</v>
      </c>
      <c r="AE190" s="3" t="s">
        <v>67</v>
      </c>
      <c r="AF190" s="3" t="s">
        <v>65</v>
      </c>
      <c r="AG190" s="3" t="s">
        <v>65</v>
      </c>
      <c r="AH190" s="3" t="s">
        <v>65</v>
      </c>
      <c r="AI190" s="3" t="s">
        <v>65</v>
      </c>
      <c r="AJ190" s="3" t="s">
        <v>68</v>
      </c>
      <c r="AK190" s="3" t="s">
        <v>65</v>
      </c>
      <c r="AL190" s="3" t="s">
        <v>65</v>
      </c>
      <c r="AM190" s="3"/>
      <c r="AN190" s="3" t="s">
        <v>65</v>
      </c>
      <c r="AO190" s="3" t="s">
        <v>65</v>
      </c>
      <c r="AP190" s="3" t="s">
        <v>69</v>
      </c>
      <c r="AQ190" s="3" t="s">
        <v>70</v>
      </c>
      <c r="AR190" s="3" t="s">
        <v>1792</v>
      </c>
      <c r="AS190" s="3" t="s">
        <v>1812</v>
      </c>
      <c r="AT190" s="3" t="s">
        <v>65</v>
      </c>
      <c r="AU190" s="3" t="s">
        <v>1828</v>
      </c>
      <c r="AV190" s="3" t="s">
        <v>65</v>
      </c>
      <c r="AW190" s="3" t="s">
        <v>65</v>
      </c>
      <c r="AX190" s="3" t="s">
        <v>65</v>
      </c>
      <c r="AY190" s="3" t="s">
        <v>65</v>
      </c>
      <c r="AZ190" s="3" t="s">
        <v>65</v>
      </c>
      <c r="BA190" s="3" t="s">
        <v>65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1829</v>
      </c>
      <c r="B191" s="3" t="s">
        <v>1830</v>
      </c>
      <c r="C191" s="3" t="s">
        <v>59</v>
      </c>
      <c r="D191" s="3"/>
      <c r="E191" s="3"/>
      <c r="F191" s="3" t="s">
        <v>1831</v>
      </c>
      <c r="G191" s="3" t="s">
        <v>1781</v>
      </c>
      <c r="H191" s="3" t="s">
        <v>1782</v>
      </c>
      <c r="I191" s="3" t="s">
        <v>60</v>
      </c>
      <c r="J191" s="3" t="s">
        <v>701</v>
      </c>
      <c r="K191" s="3" t="s">
        <v>110</v>
      </c>
      <c r="L191" s="3" t="s">
        <v>1783</v>
      </c>
      <c r="M191" s="3" t="s">
        <v>63</v>
      </c>
      <c r="N191" s="3" t="s">
        <v>64</v>
      </c>
      <c r="O191" s="3" t="s">
        <v>744</v>
      </c>
      <c r="P191" s="3" t="s">
        <v>70</v>
      </c>
      <c r="Q191" s="3" t="s">
        <v>1832</v>
      </c>
      <c r="R191" s="3" t="s">
        <v>611</v>
      </c>
      <c r="S191" s="3" t="s">
        <v>1826</v>
      </c>
      <c r="T191" s="3" t="s">
        <v>1833</v>
      </c>
      <c r="U191" s="3" t="s">
        <v>1834</v>
      </c>
      <c r="V191" s="3" t="s">
        <v>1835</v>
      </c>
      <c r="W191" s="3" t="s">
        <v>66</v>
      </c>
      <c r="X191" s="3" t="s">
        <v>80</v>
      </c>
      <c r="Y191" s="3" t="s">
        <v>1486</v>
      </c>
      <c r="Z191" s="3" t="s">
        <v>1836</v>
      </c>
      <c r="AA191" s="3" t="s">
        <v>1837</v>
      </c>
      <c r="AB191" s="3" t="s">
        <v>65</v>
      </c>
      <c r="AC191" s="3" t="s">
        <v>65</v>
      </c>
      <c r="AD191" s="3" t="s">
        <v>65</v>
      </c>
      <c r="AE191" s="3" t="s">
        <v>961</v>
      </c>
      <c r="AF191" s="3" t="s">
        <v>69</v>
      </c>
      <c r="AG191" s="3" t="s">
        <v>65</v>
      </c>
      <c r="AH191" s="3" t="s">
        <v>65</v>
      </c>
      <c r="AI191" s="3" t="s">
        <v>65</v>
      </c>
      <c r="AJ191" s="3" t="s">
        <v>65</v>
      </c>
      <c r="AK191" s="3" t="s">
        <v>65</v>
      </c>
      <c r="AL191" s="3" t="s">
        <v>65</v>
      </c>
      <c r="AM191" s="3"/>
      <c r="AN191" s="3" t="s">
        <v>65</v>
      </c>
      <c r="AO191" s="3" t="s">
        <v>65</v>
      </c>
      <c r="AP191" s="3" t="s">
        <v>65</v>
      </c>
      <c r="AQ191" s="3" t="s">
        <v>65</v>
      </c>
      <c r="AR191" s="3" t="s">
        <v>65</v>
      </c>
      <c r="AS191" s="3" t="s">
        <v>65</v>
      </c>
      <c r="AT191" s="3" t="s">
        <v>65</v>
      </c>
      <c r="AU191" s="3" t="s">
        <v>1838</v>
      </c>
      <c r="AV191" s="3" t="s">
        <v>65</v>
      </c>
      <c r="AW191" s="3" t="s">
        <v>65</v>
      </c>
      <c r="AX191" s="3" t="s">
        <v>65</v>
      </c>
      <c r="AY191" s="3" t="s">
        <v>65</v>
      </c>
      <c r="AZ191" s="3" t="s">
        <v>65</v>
      </c>
      <c r="BA191" s="3" t="s">
        <v>65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1839</v>
      </c>
      <c r="B192" s="3" t="s">
        <v>1840</v>
      </c>
      <c r="C192" s="3" t="s">
        <v>59</v>
      </c>
      <c r="D192" s="3"/>
      <c r="E192" s="3"/>
      <c r="F192" s="3" t="s">
        <v>1841</v>
      </c>
      <c r="G192" s="3" t="s">
        <v>1781</v>
      </c>
      <c r="H192" s="3" t="s">
        <v>1782</v>
      </c>
      <c r="I192" s="3" t="s">
        <v>60</v>
      </c>
      <c r="J192" s="3" t="s">
        <v>701</v>
      </c>
      <c r="K192" s="3" t="s">
        <v>110</v>
      </c>
      <c r="L192" s="3" t="s">
        <v>1783</v>
      </c>
      <c r="M192" s="3" t="s">
        <v>63</v>
      </c>
      <c r="N192" s="3" t="s">
        <v>64</v>
      </c>
      <c r="O192" s="3" t="s">
        <v>744</v>
      </c>
      <c r="P192" s="3" t="s">
        <v>65</v>
      </c>
      <c r="Q192" s="3" t="s">
        <v>1842</v>
      </c>
      <c r="R192" s="3" t="s">
        <v>589</v>
      </c>
      <c r="S192" s="3" t="s">
        <v>1826</v>
      </c>
      <c r="T192" s="3" t="s">
        <v>1843</v>
      </c>
      <c r="U192" s="3" t="s">
        <v>1834</v>
      </c>
      <c r="V192" s="3" t="s">
        <v>1844</v>
      </c>
      <c r="W192" s="3" t="s">
        <v>66</v>
      </c>
      <c r="X192" s="3" t="s">
        <v>97</v>
      </c>
      <c r="Y192" s="3" t="s">
        <v>1157</v>
      </c>
      <c r="Z192" s="3" t="s">
        <v>1845</v>
      </c>
      <c r="AA192" s="3" t="s">
        <v>65</v>
      </c>
      <c r="AB192" s="3" t="s">
        <v>65</v>
      </c>
      <c r="AC192" s="3" t="s">
        <v>65</v>
      </c>
      <c r="AD192" s="3" t="s">
        <v>65</v>
      </c>
      <c r="AE192" s="3" t="s">
        <v>67</v>
      </c>
      <c r="AF192" s="3" t="s">
        <v>65</v>
      </c>
      <c r="AG192" s="3" t="s">
        <v>65</v>
      </c>
      <c r="AH192" s="3" t="s">
        <v>65</v>
      </c>
      <c r="AI192" s="3" t="s">
        <v>65</v>
      </c>
      <c r="AJ192" s="3" t="s">
        <v>68</v>
      </c>
      <c r="AK192" s="3" t="s">
        <v>65</v>
      </c>
      <c r="AL192" s="3" t="s">
        <v>65</v>
      </c>
      <c r="AM192" s="3"/>
      <c r="AN192" s="3" t="s">
        <v>65</v>
      </c>
      <c r="AO192" s="3" t="s">
        <v>65</v>
      </c>
      <c r="AP192" s="3" t="s">
        <v>69</v>
      </c>
      <c r="AQ192" s="3" t="s">
        <v>70</v>
      </c>
      <c r="AR192" s="3" t="s">
        <v>861</v>
      </c>
      <c r="AS192" s="3" t="s">
        <v>1187</v>
      </c>
      <c r="AT192" s="3" t="s">
        <v>65</v>
      </c>
      <c r="AU192" s="3" t="s">
        <v>1846</v>
      </c>
      <c r="AV192" s="3" t="s">
        <v>65</v>
      </c>
      <c r="AW192" s="3" t="s">
        <v>65</v>
      </c>
      <c r="AX192" s="3" t="s">
        <v>65</v>
      </c>
      <c r="AY192" s="3" t="s">
        <v>65</v>
      </c>
      <c r="AZ192" s="3" t="s">
        <v>65</v>
      </c>
      <c r="BA192" s="3" t="s">
        <v>65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1847</v>
      </c>
      <c r="B193" s="3" t="s">
        <v>1848</v>
      </c>
      <c r="C193" s="3" t="s">
        <v>59</v>
      </c>
      <c r="D193" s="3"/>
      <c r="E193" s="3"/>
      <c r="F193" s="3" t="s">
        <v>1849</v>
      </c>
      <c r="G193" s="3" t="s">
        <v>1781</v>
      </c>
      <c r="H193" s="3" t="s">
        <v>1782</v>
      </c>
      <c r="I193" s="3" t="s">
        <v>60</v>
      </c>
      <c r="J193" s="3" t="s">
        <v>701</v>
      </c>
      <c r="K193" s="3" t="s">
        <v>110</v>
      </c>
      <c r="L193" s="3" t="s">
        <v>1783</v>
      </c>
      <c r="M193" s="3" t="s">
        <v>63</v>
      </c>
      <c r="N193" s="3" t="s">
        <v>1784</v>
      </c>
      <c r="O193" s="3" t="s">
        <v>65</v>
      </c>
      <c r="P193" s="3" t="s">
        <v>65</v>
      </c>
      <c r="Q193" s="3" t="s">
        <v>1850</v>
      </c>
      <c r="R193" s="3" t="s">
        <v>611</v>
      </c>
      <c r="S193" s="3" t="s">
        <v>1826</v>
      </c>
      <c r="T193" s="3" t="s">
        <v>1851</v>
      </c>
      <c r="U193" s="3" t="s">
        <v>1852</v>
      </c>
      <c r="V193" s="3" t="s">
        <v>1853</v>
      </c>
      <c r="W193" s="3" t="s">
        <v>66</v>
      </c>
      <c r="X193" s="3" t="s">
        <v>1157</v>
      </c>
      <c r="Y193" s="3" t="s">
        <v>1157</v>
      </c>
      <c r="Z193" s="3" t="s">
        <v>1810</v>
      </c>
      <c r="AA193" s="3" t="s">
        <v>1790</v>
      </c>
      <c r="AB193" s="3" t="s">
        <v>1791</v>
      </c>
      <c r="AC193" s="3" t="s">
        <v>65</v>
      </c>
      <c r="AD193" s="3" t="s">
        <v>65</v>
      </c>
      <c r="AE193" s="3" t="s">
        <v>67</v>
      </c>
      <c r="AF193" s="3" t="s">
        <v>65</v>
      </c>
      <c r="AG193" s="3" t="s">
        <v>65</v>
      </c>
      <c r="AH193" s="3" t="s">
        <v>65</v>
      </c>
      <c r="AI193" s="3" t="s">
        <v>65</v>
      </c>
      <c r="AJ193" s="3" t="s">
        <v>68</v>
      </c>
      <c r="AK193" s="3" t="s">
        <v>65</v>
      </c>
      <c r="AL193" s="3" t="s">
        <v>65</v>
      </c>
      <c r="AM193" s="3"/>
      <c r="AN193" s="3" t="s">
        <v>65</v>
      </c>
      <c r="AO193" s="3" t="s">
        <v>65</v>
      </c>
      <c r="AP193" s="3" t="s">
        <v>69</v>
      </c>
      <c r="AQ193" s="3" t="s">
        <v>70</v>
      </c>
      <c r="AR193" s="3" t="s">
        <v>1792</v>
      </c>
      <c r="AS193" s="3" t="s">
        <v>1812</v>
      </c>
      <c r="AT193" s="3" t="s">
        <v>65</v>
      </c>
      <c r="AU193" s="3" t="s">
        <v>1854</v>
      </c>
      <c r="AV193" s="3" t="s">
        <v>65</v>
      </c>
      <c r="AW193" s="3" t="s">
        <v>65</v>
      </c>
      <c r="AX193" s="3" t="s">
        <v>65</v>
      </c>
      <c r="AY193" s="3" t="s">
        <v>65</v>
      </c>
      <c r="AZ193" s="3" t="s">
        <v>65</v>
      </c>
      <c r="BA193" s="3" t="s">
        <v>65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1855</v>
      </c>
      <c r="B194" s="3" t="s">
        <v>1856</v>
      </c>
      <c r="C194" s="3" t="s">
        <v>59</v>
      </c>
      <c r="D194" s="3"/>
      <c r="E194" s="3"/>
      <c r="F194" s="3" t="s">
        <v>1857</v>
      </c>
      <c r="G194" s="3" t="s">
        <v>1781</v>
      </c>
      <c r="H194" s="3" t="s">
        <v>1782</v>
      </c>
      <c r="I194" s="3" t="s">
        <v>60</v>
      </c>
      <c r="J194" s="3" t="s">
        <v>701</v>
      </c>
      <c r="K194" s="3" t="s">
        <v>110</v>
      </c>
      <c r="L194" s="3" t="s">
        <v>1783</v>
      </c>
      <c r="M194" s="3" t="s">
        <v>63</v>
      </c>
      <c r="N194" s="3" t="s">
        <v>1784</v>
      </c>
      <c r="O194" s="3" t="s">
        <v>65</v>
      </c>
      <c r="P194" s="3" t="s">
        <v>65</v>
      </c>
      <c r="Q194" s="3" t="s">
        <v>1858</v>
      </c>
      <c r="R194" s="3" t="s">
        <v>611</v>
      </c>
      <c r="S194" s="3" t="s">
        <v>1826</v>
      </c>
      <c r="T194" s="3" t="s">
        <v>1851</v>
      </c>
      <c r="U194" s="3" t="s">
        <v>1852</v>
      </c>
      <c r="V194" s="3" t="s">
        <v>1853</v>
      </c>
      <c r="W194" s="3" t="s">
        <v>66</v>
      </c>
      <c r="X194" s="3" t="s">
        <v>88</v>
      </c>
      <c r="Y194" s="3" t="s">
        <v>240</v>
      </c>
      <c r="Z194" s="3" t="s">
        <v>1810</v>
      </c>
      <c r="AA194" s="3" t="s">
        <v>1790</v>
      </c>
      <c r="AB194" s="3" t="s">
        <v>1791</v>
      </c>
      <c r="AC194" s="3" t="s">
        <v>65</v>
      </c>
      <c r="AD194" s="3" t="s">
        <v>65</v>
      </c>
      <c r="AE194" s="3" t="s">
        <v>67</v>
      </c>
      <c r="AF194" s="3" t="s">
        <v>65</v>
      </c>
      <c r="AG194" s="3" t="s">
        <v>65</v>
      </c>
      <c r="AH194" s="3" t="s">
        <v>65</v>
      </c>
      <c r="AI194" s="3" t="s">
        <v>65</v>
      </c>
      <c r="AJ194" s="3" t="s">
        <v>68</v>
      </c>
      <c r="AK194" s="3" t="s">
        <v>65</v>
      </c>
      <c r="AL194" s="3" t="s">
        <v>65</v>
      </c>
      <c r="AM194" s="3"/>
      <c r="AN194" s="3" t="s">
        <v>65</v>
      </c>
      <c r="AO194" s="3" t="s">
        <v>65</v>
      </c>
      <c r="AP194" s="3" t="s">
        <v>69</v>
      </c>
      <c r="AQ194" s="3" t="s">
        <v>70</v>
      </c>
      <c r="AR194" s="3" t="s">
        <v>1792</v>
      </c>
      <c r="AS194" s="3" t="s">
        <v>1859</v>
      </c>
      <c r="AT194" s="3" t="s">
        <v>65</v>
      </c>
      <c r="AU194" s="3" t="s">
        <v>1860</v>
      </c>
      <c r="AV194" s="3" t="s">
        <v>65</v>
      </c>
      <c r="AW194" s="3" t="s">
        <v>65</v>
      </c>
      <c r="AX194" s="3" t="s">
        <v>65</v>
      </c>
      <c r="AY194" s="3" t="s">
        <v>65</v>
      </c>
      <c r="AZ194" s="3" t="s">
        <v>65</v>
      </c>
      <c r="BA194" s="3" t="s">
        <v>65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1861</v>
      </c>
      <c r="B195" s="3" t="s">
        <v>1862</v>
      </c>
      <c r="C195" s="3" t="s">
        <v>59</v>
      </c>
      <c r="D195" s="3"/>
      <c r="E195" s="3"/>
      <c r="F195" s="3" t="s">
        <v>1863</v>
      </c>
      <c r="G195" s="3" t="s">
        <v>1781</v>
      </c>
      <c r="H195" s="3" t="s">
        <v>1782</v>
      </c>
      <c r="I195" s="3" t="s">
        <v>60</v>
      </c>
      <c r="J195" s="3" t="s">
        <v>701</v>
      </c>
      <c r="K195" s="3" t="s">
        <v>110</v>
      </c>
      <c r="L195" s="3" t="s">
        <v>1783</v>
      </c>
      <c r="M195" s="3" t="s">
        <v>63</v>
      </c>
      <c r="N195" s="3" t="s">
        <v>64</v>
      </c>
      <c r="O195" s="3" t="s">
        <v>744</v>
      </c>
      <c r="P195" s="3" t="s">
        <v>65</v>
      </c>
      <c r="Q195" s="3" t="s">
        <v>1864</v>
      </c>
      <c r="R195" s="3" t="s">
        <v>611</v>
      </c>
      <c r="S195" s="3" t="s">
        <v>1826</v>
      </c>
      <c r="T195" s="3" t="s">
        <v>1852</v>
      </c>
      <c r="U195" s="3" t="s">
        <v>1851</v>
      </c>
      <c r="V195" s="3" t="s">
        <v>1865</v>
      </c>
      <c r="W195" s="3" t="s">
        <v>66</v>
      </c>
      <c r="X195" s="3" t="s">
        <v>1380</v>
      </c>
      <c r="Y195" s="3" t="s">
        <v>1380</v>
      </c>
      <c r="Z195" s="3" t="s">
        <v>1268</v>
      </c>
      <c r="AA195" s="3" t="s">
        <v>65</v>
      </c>
      <c r="AB195" s="3" t="s">
        <v>65</v>
      </c>
      <c r="AC195" s="3" t="s">
        <v>65</v>
      </c>
      <c r="AD195" s="3" t="s">
        <v>65</v>
      </c>
      <c r="AE195" s="3" t="s">
        <v>67</v>
      </c>
      <c r="AF195" s="3" t="s">
        <v>65</v>
      </c>
      <c r="AG195" s="3" t="s">
        <v>65</v>
      </c>
      <c r="AH195" s="3" t="s">
        <v>65</v>
      </c>
      <c r="AI195" s="3" t="s">
        <v>65</v>
      </c>
      <c r="AJ195" s="3" t="s">
        <v>68</v>
      </c>
      <c r="AK195" s="3" t="s">
        <v>65</v>
      </c>
      <c r="AL195" s="3" t="s">
        <v>65</v>
      </c>
      <c r="AM195" s="3"/>
      <c r="AN195" s="3" t="s">
        <v>65</v>
      </c>
      <c r="AO195" s="3" t="s">
        <v>65</v>
      </c>
      <c r="AP195" s="3" t="s">
        <v>69</v>
      </c>
      <c r="AQ195" s="3" t="s">
        <v>70</v>
      </c>
      <c r="AR195" s="3" t="s">
        <v>861</v>
      </c>
      <c r="AS195" s="3" t="s">
        <v>1280</v>
      </c>
      <c r="AT195" s="3" t="s">
        <v>65</v>
      </c>
      <c r="AU195" s="3" t="s">
        <v>1866</v>
      </c>
      <c r="AV195" s="3" t="s">
        <v>65</v>
      </c>
      <c r="AW195" s="3" t="s">
        <v>65</v>
      </c>
      <c r="AX195" s="3" t="s">
        <v>65</v>
      </c>
      <c r="AY195" s="3" t="s">
        <v>65</v>
      </c>
      <c r="AZ195" s="3" t="s">
        <v>65</v>
      </c>
      <c r="BA195" s="3" t="s">
        <v>65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1867</v>
      </c>
      <c r="B196" s="3" t="s">
        <v>1868</v>
      </c>
      <c r="C196" s="3" t="s">
        <v>59</v>
      </c>
      <c r="D196" s="3"/>
      <c r="E196" s="3"/>
      <c r="F196" s="3" t="s">
        <v>1869</v>
      </c>
      <c r="G196" s="3" t="s">
        <v>1781</v>
      </c>
      <c r="H196" s="3" t="s">
        <v>1782</v>
      </c>
      <c r="I196" s="3" t="s">
        <v>60</v>
      </c>
      <c r="J196" s="3" t="s">
        <v>701</v>
      </c>
      <c r="K196" s="3" t="s">
        <v>110</v>
      </c>
      <c r="L196" s="3" t="s">
        <v>1783</v>
      </c>
      <c r="M196" s="3" t="s">
        <v>63</v>
      </c>
      <c r="N196" s="3" t="s">
        <v>1784</v>
      </c>
      <c r="O196" s="3" t="s">
        <v>65</v>
      </c>
      <c r="P196" s="3" t="s">
        <v>65</v>
      </c>
      <c r="Q196" s="3" t="s">
        <v>1870</v>
      </c>
      <c r="R196" s="3" t="s">
        <v>611</v>
      </c>
      <c r="S196" s="3" t="s">
        <v>1871</v>
      </c>
      <c r="T196" s="3" t="s">
        <v>1872</v>
      </c>
      <c r="U196" s="3" t="s">
        <v>1873</v>
      </c>
      <c r="V196" s="3" t="s">
        <v>1874</v>
      </c>
      <c r="W196" s="3" t="s">
        <v>66</v>
      </c>
      <c r="X196" s="3" t="s">
        <v>101</v>
      </c>
      <c r="Y196" s="3" t="s">
        <v>88</v>
      </c>
      <c r="Z196" s="3" t="s">
        <v>1810</v>
      </c>
      <c r="AA196" s="3" t="s">
        <v>1790</v>
      </c>
      <c r="AB196" s="3" t="s">
        <v>1791</v>
      </c>
      <c r="AC196" s="3" t="s">
        <v>65</v>
      </c>
      <c r="AD196" s="3" t="s">
        <v>65</v>
      </c>
      <c r="AE196" s="3" t="s">
        <v>67</v>
      </c>
      <c r="AF196" s="3" t="s">
        <v>65</v>
      </c>
      <c r="AG196" s="3" t="s">
        <v>65</v>
      </c>
      <c r="AH196" s="3" t="s">
        <v>65</v>
      </c>
      <c r="AI196" s="3" t="s">
        <v>65</v>
      </c>
      <c r="AJ196" s="3" t="s">
        <v>68</v>
      </c>
      <c r="AK196" s="3" t="s">
        <v>65</v>
      </c>
      <c r="AL196" s="3" t="s">
        <v>65</v>
      </c>
      <c r="AM196" s="3"/>
      <c r="AN196" s="3" t="s">
        <v>65</v>
      </c>
      <c r="AO196" s="3" t="s">
        <v>65</v>
      </c>
      <c r="AP196" s="3" t="s">
        <v>69</v>
      </c>
      <c r="AQ196" s="3" t="s">
        <v>70</v>
      </c>
      <c r="AR196" s="3" t="s">
        <v>1792</v>
      </c>
      <c r="AS196" s="3" t="s">
        <v>1812</v>
      </c>
      <c r="AT196" s="3" t="s">
        <v>65</v>
      </c>
      <c r="AU196" s="3" t="s">
        <v>1875</v>
      </c>
      <c r="AV196" s="3" t="s">
        <v>65</v>
      </c>
      <c r="AW196" s="3" t="s">
        <v>65</v>
      </c>
      <c r="AX196" s="3" t="s">
        <v>65</v>
      </c>
      <c r="AY196" s="3" t="s">
        <v>65</v>
      </c>
      <c r="AZ196" s="3" t="s">
        <v>65</v>
      </c>
      <c r="BA196" s="3" t="s">
        <v>65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1876</v>
      </c>
      <c r="B197" s="3" t="s">
        <v>1877</v>
      </c>
      <c r="C197" s="3" t="s">
        <v>59</v>
      </c>
      <c r="D197" s="3"/>
      <c r="E197" s="3"/>
      <c r="F197" s="3" t="s">
        <v>1878</v>
      </c>
      <c r="G197" s="3" t="s">
        <v>1879</v>
      </c>
      <c r="H197" s="3" t="s">
        <v>1782</v>
      </c>
      <c r="I197" s="3" t="s">
        <v>60</v>
      </c>
      <c r="J197" s="3" t="s">
        <v>701</v>
      </c>
      <c r="K197" s="3" t="s">
        <v>110</v>
      </c>
      <c r="L197" s="3" t="s">
        <v>1783</v>
      </c>
      <c r="M197" s="3" t="s">
        <v>63</v>
      </c>
      <c r="N197" s="3" t="s">
        <v>1784</v>
      </c>
      <c r="O197" s="3" t="s">
        <v>65</v>
      </c>
      <c r="P197" s="3" t="s">
        <v>65</v>
      </c>
      <c r="Q197" s="3" t="s">
        <v>1880</v>
      </c>
      <c r="R197" s="3" t="s">
        <v>611</v>
      </c>
      <c r="S197" s="3" t="s">
        <v>1881</v>
      </c>
      <c r="T197" s="3" t="s">
        <v>1873</v>
      </c>
      <c r="U197" s="3" t="s">
        <v>1882</v>
      </c>
      <c r="V197" s="3" t="s">
        <v>1883</v>
      </c>
      <c r="W197" s="3" t="s">
        <v>66</v>
      </c>
      <c r="X197" s="3" t="s">
        <v>81</v>
      </c>
      <c r="Y197" s="3" t="s">
        <v>89</v>
      </c>
      <c r="Z197" s="3" t="s">
        <v>1810</v>
      </c>
      <c r="AA197" s="3" t="s">
        <v>65</v>
      </c>
      <c r="AB197" s="3" t="s">
        <v>1791</v>
      </c>
      <c r="AC197" s="3" t="s">
        <v>65</v>
      </c>
      <c r="AD197" s="3" t="s">
        <v>65</v>
      </c>
      <c r="AE197" s="3" t="s">
        <v>67</v>
      </c>
      <c r="AF197" s="3" t="s">
        <v>65</v>
      </c>
      <c r="AG197" s="3" t="s">
        <v>65</v>
      </c>
      <c r="AH197" s="3" t="s">
        <v>65</v>
      </c>
      <c r="AI197" s="3" t="s">
        <v>65</v>
      </c>
      <c r="AJ197" s="3" t="s">
        <v>68</v>
      </c>
      <c r="AK197" s="3" t="s">
        <v>65</v>
      </c>
      <c r="AL197" s="3" t="s">
        <v>65</v>
      </c>
      <c r="AM197" s="3"/>
      <c r="AN197" s="3" t="s">
        <v>65</v>
      </c>
      <c r="AO197" s="3" t="s">
        <v>65</v>
      </c>
      <c r="AP197" s="3" t="s">
        <v>69</v>
      </c>
      <c r="AQ197" s="3" t="s">
        <v>70</v>
      </c>
      <c r="AR197" s="3" t="s">
        <v>1792</v>
      </c>
      <c r="AS197" s="3" t="s">
        <v>1812</v>
      </c>
      <c r="AT197" s="3" t="s">
        <v>65</v>
      </c>
      <c r="AU197" s="3" t="s">
        <v>1884</v>
      </c>
      <c r="AV197" s="3" t="s">
        <v>65</v>
      </c>
      <c r="AW197" s="3" t="s">
        <v>65</v>
      </c>
      <c r="AX197" s="3" t="s">
        <v>65</v>
      </c>
      <c r="AY197" s="3" t="s">
        <v>65</v>
      </c>
      <c r="AZ197" s="3" t="s">
        <v>65</v>
      </c>
      <c r="BA197" s="3" t="s">
        <v>65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1885</v>
      </c>
      <c r="B198" s="3" t="s">
        <v>1886</v>
      </c>
      <c r="C198" s="3" t="s">
        <v>59</v>
      </c>
      <c r="D198" s="3"/>
      <c r="E198" s="3"/>
      <c r="F198" s="3" t="s">
        <v>1887</v>
      </c>
      <c r="G198" s="3" t="s">
        <v>1888</v>
      </c>
      <c r="H198" s="3" t="s">
        <v>1889</v>
      </c>
      <c r="I198" s="3" t="s">
        <v>60</v>
      </c>
      <c r="J198" s="3" t="s">
        <v>701</v>
      </c>
      <c r="K198" s="3" t="s">
        <v>110</v>
      </c>
      <c r="L198" s="3" t="s">
        <v>258</v>
      </c>
      <c r="M198" s="3" t="s">
        <v>63</v>
      </c>
      <c r="N198" s="3" t="s">
        <v>64</v>
      </c>
      <c r="O198" s="3" t="s">
        <v>720</v>
      </c>
      <c r="P198" s="3" t="s">
        <v>70</v>
      </c>
      <c r="Q198" s="3" t="s">
        <v>1890</v>
      </c>
      <c r="R198" s="3" t="s">
        <v>1799</v>
      </c>
      <c r="S198" s="3" t="s">
        <v>599</v>
      </c>
      <c r="T198" s="3" t="s">
        <v>1891</v>
      </c>
      <c r="U198" s="3" t="s">
        <v>1892</v>
      </c>
      <c r="V198" s="3" t="s">
        <v>1893</v>
      </c>
      <c r="W198" s="3" t="s">
        <v>1678</v>
      </c>
      <c r="X198" s="3" t="s">
        <v>1894</v>
      </c>
      <c r="Y198" s="3" t="s">
        <v>1895</v>
      </c>
      <c r="Z198" s="3" t="s">
        <v>1896</v>
      </c>
      <c r="AA198" s="3" t="s">
        <v>1897</v>
      </c>
      <c r="AB198" s="3" t="s">
        <v>65</v>
      </c>
      <c r="AC198" s="3" t="s">
        <v>65</v>
      </c>
      <c r="AD198" s="3" t="s">
        <v>65</v>
      </c>
      <c r="AE198" s="3" t="s">
        <v>961</v>
      </c>
      <c r="AF198" s="3" t="s">
        <v>69</v>
      </c>
      <c r="AG198" s="3" t="s">
        <v>65</v>
      </c>
      <c r="AH198" s="3" t="s">
        <v>65</v>
      </c>
      <c r="AI198" s="3" t="s">
        <v>65</v>
      </c>
      <c r="AJ198" s="3" t="s">
        <v>65</v>
      </c>
      <c r="AK198" s="3" t="s">
        <v>65</v>
      </c>
      <c r="AL198" s="3" t="s">
        <v>1894</v>
      </c>
      <c r="AM198" s="3"/>
      <c r="AN198" s="3" t="s">
        <v>65</v>
      </c>
      <c r="AO198" s="3" t="s">
        <v>65</v>
      </c>
      <c r="AP198" s="3" t="s">
        <v>65</v>
      </c>
      <c r="AQ198" s="3" t="s">
        <v>65</v>
      </c>
      <c r="AR198" s="3" t="s">
        <v>65</v>
      </c>
      <c r="AS198" s="3" t="s">
        <v>65</v>
      </c>
      <c r="AT198" s="3" t="s">
        <v>65</v>
      </c>
      <c r="AU198" s="3" t="s">
        <v>1898</v>
      </c>
      <c r="AV198" s="3" t="s">
        <v>65</v>
      </c>
      <c r="AW198" s="3" t="s">
        <v>65</v>
      </c>
      <c r="AX198" s="3" t="s">
        <v>65</v>
      </c>
      <c r="AY198" s="3" t="s">
        <v>65</v>
      </c>
      <c r="AZ198" s="3" t="s">
        <v>65</v>
      </c>
      <c r="BA198" s="3" t="s">
        <v>65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1899</v>
      </c>
      <c r="B199" s="3" t="s">
        <v>1900</v>
      </c>
      <c r="C199" s="3" t="s">
        <v>59</v>
      </c>
      <c r="D199" s="3"/>
      <c r="E199" s="3"/>
      <c r="F199" s="3" t="s">
        <v>1901</v>
      </c>
      <c r="G199" s="3" t="s">
        <v>1888</v>
      </c>
      <c r="H199" s="3" t="s">
        <v>1889</v>
      </c>
      <c r="I199" s="3" t="s">
        <v>60</v>
      </c>
      <c r="J199" s="3" t="s">
        <v>701</v>
      </c>
      <c r="K199" s="3" t="s">
        <v>110</v>
      </c>
      <c r="L199" s="3" t="s">
        <v>258</v>
      </c>
      <c r="M199" s="3" t="s">
        <v>63</v>
      </c>
      <c r="N199" s="3" t="s">
        <v>952</v>
      </c>
      <c r="O199" s="3" t="s">
        <v>720</v>
      </c>
      <c r="P199" s="3" t="s">
        <v>65</v>
      </c>
      <c r="Q199" s="3" t="s">
        <v>1902</v>
      </c>
      <c r="R199" s="3" t="s">
        <v>72</v>
      </c>
      <c r="S199" s="3" t="s">
        <v>599</v>
      </c>
      <c r="T199" s="3" t="s">
        <v>1903</v>
      </c>
      <c r="U199" s="3" t="s">
        <v>1904</v>
      </c>
      <c r="V199" s="3" t="s">
        <v>1905</v>
      </c>
      <c r="W199" s="3" t="s">
        <v>66</v>
      </c>
      <c r="X199" s="3" t="s">
        <v>101</v>
      </c>
      <c r="Y199" s="3" t="s">
        <v>88</v>
      </c>
      <c r="Z199" s="3" t="s">
        <v>1906</v>
      </c>
      <c r="AA199" s="3" t="s">
        <v>65</v>
      </c>
      <c r="AB199" s="3" t="s">
        <v>1907</v>
      </c>
      <c r="AC199" s="3" t="s">
        <v>65</v>
      </c>
      <c r="AD199" s="3" t="s">
        <v>65</v>
      </c>
      <c r="AE199" s="3" t="s">
        <v>67</v>
      </c>
      <c r="AF199" s="3" t="s">
        <v>65</v>
      </c>
      <c r="AG199" s="3" t="s">
        <v>65</v>
      </c>
      <c r="AH199" s="3" t="s">
        <v>65</v>
      </c>
      <c r="AI199" s="3" t="s">
        <v>65</v>
      </c>
      <c r="AJ199" s="3" t="s">
        <v>68</v>
      </c>
      <c r="AK199" s="3" t="s">
        <v>65</v>
      </c>
      <c r="AL199" s="3" t="s">
        <v>65</v>
      </c>
      <c r="AM199" s="3"/>
      <c r="AN199" s="3" t="s">
        <v>65</v>
      </c>
      <c r="AO199" s="3" t="s">
        <v>65</v>
      </c>
      <c r="AP199" s="3" t="s">
        <v>134</v>
      </c>
      <c r="AQ199" s="3" t="s">
        <v>1908</v>
      </c>
      <c r="AR199" s="3" t="s">
        <v>1342</v>
      </c>
      <c r="AS199" s="3" t="s">
        <v>1909</v>
      </c>
      <c r="AT199" s="3" t="s">
        <v>65</v>
      </c>
      <c r="AU199" s="3" t="s">
        <v>1910</v>
      </c>
      <c r="AV199" s="3" t="s">
        <v>65</v>
      </c>
      <c r="AW199" s="3" t="s">
        <v>65</v>
      </c>
      <c r="AX199" s="3" t="s">
        <v>65</v>
      </c>
      <c r="AY199" s="3" t="s">
        <v>65</v>
      </c>
      <c r="AZ199" s="3" t="s">
        <v>65</v>
      </c>
      <c r="BA199" s="3" t="s">
        <v>65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1911</v>
      </c>
      <c r="B200" s="3" t="s">
        <v>1912</v>
      </c>
      <c r="C200" s="3" t="s">
        <v>59</v>
      </c>
      <c r="D200" s="3"/>
      <c r="E200" s="3"/>
      <c r="F200" s="3" t="s">
        <v>1913</v>
      </c>
      <c r="G200" s="3" t="s">
        <v>1914</v>
      </c>
      <c r="H200" s="3" t="s">
        <v>1782</v>
      </c>
      <c r="I200" s="3" t="s">
        <v>60</v>
      </c>
      <c r="J200" s="3" t="s">
        <v>701</v>
      </c>
      <c r="K200" s="3" t="s">
        <v>110</v>
      </c>
      <c r="L200" s="3" t="s">
        <v>1783</v>
      </c>
      <c r="M200" s="3" t="s">
        <v>63</v>
      </c>
      <c r="N200" s="3" t="s">
        <v>1784</v>
      </c>
      <c r="O200" s="3" t="s">
        <v>65</v>
      </c>
      <c r="P200" s="3" t="s">
        <v>65</v>
      </c>
      <c r="Q200" s="3" t="s">
        <v>1915</v>
      </c>
      <c r="R200" s="3" t="s">
        <v>611</v>
      </c>
      <c r="S200" s="3" t="s">
        <v>1881</v>
      </c>
      <c r="T200" s="3" t="s">
        <v>925</v>
      </c>
      <c r="U200" s="3" t="s">
        <v>716</v>
      </c>
      <c r="V200" s="3" t="s">
        <v>1916</v>
      </c>
      <c r="W200" s="3" t="s">
        <v>66</v>
      </c>
      <c r="X200" s="3" t="s">
        <v>240</v>
      </c>
      <c r="Y200" s="3" t="s">
        <v>88</v>
      </c>
      <c r="Z200" s="3" t="s">
        <v>1810</v>
      </c>
      <c r="AA200" s="3" t="s">
        <v>1790</v>
      </c>
      <c r="AB200" s="3" t="s">
        <v>1791</v>
      </c>
      <c r="AC200" s="3" t="s">
        <v>65</v>
      </c>
      <c r="AD200" s="3" t="s">
        <v>65</v>
      </c>
      <c r="AE200" s="3" t="s">
        <v>67</v>
      </c>
      <c r="AF200" s="3" t="s">
        <v>65</v>
      </c>
      <c r="AG200" s="3" t="s">
        <v>65</v>
      </c>
      <c r="AH200" s="3" t="s">
        <v>65</v>
      </c>
      <c r="AI200" s="3" t="s">
        <v>65</v>
      </c>
      <c r="AJ200" s="3" t="s">
        <v>68</v>
      </c>
      <c r="AK200" s="3" t="s">
        <v>65</v>
      </c>
      <c r="AL200" s="3" t="s">
        <v>65</v>
      </c>
      <c r="AM200" s="3"/>
      <c r="AN200" s="3" t="s">
        <v>65</v>
      </c>
      <c r="AO200" s="3" t="s">
        <v>65</v>
      </c>
      <c r="AP200" s="3" t="s">
        <v>69</v>
      </c>
      <c r="AQ200" s="3" t="s">
        <v>70</v>
      </c>
      <c r="AR200" s="3" t="s">
        <v>1792</v>
      </c>
      <c r="AS200" s="3" t="s">
        <v>1812</v>
      </c>
      <c r="AT200" s="3" t="s">
        <v>65</v>
      </c>
      <c r="AU200" s="3" t="s">
        <v>1917</v>
      </c>
      <c r="AV200" s="3" t="s">
        <v>65</v>
      </c>
      <c r="AW200" s="3" t="s">
        <v>65</v>
      </c>
      <c r="AX200" s="3" t="s">
        <v>65</v>
      </c>
      <c r="AY200" s="3" t="s">
        <v>65</v>
      </c>
      <c r="AZ200" s="3" t="s">
        <v>65</v>
      </c>
      <c r="BA200" s="3" t="s">
        <v>65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1918</v>
      </c>
      <c r="B201" s="3" t="s">
        <v>1919</v>
      </c>
      <c r="C201" s="3" t="s">
        <v>59</v>
      </c>
      <c r="D201" s="3"/>
      <c r="E201" s="3"/>
      <c r="F201" s="3" t="s">
        <v>1920</v>
      </c>
      <c r="G201" s="3" t="s">
        <v>1914</v>
      </c>
      <c r="H201" s="3" t="s">
        <v>1782</v>
      </c>
      <c r="I201" s="3" t="s">
        <v>60</v>
      </c>
      <c r="J201" s="3" t="s">
        <v>701</v>
      </c>
      <c r="K201" s="3" t="s">
        <v>110</v>
      </c>
      <c r="L201" s="3" t="s">
        <v>1783</v>
      </c>
      <c r="M201" s="3" t="s">
        <v>63</v>
      </c>
      <c r="N201" s="3" t="s">
        <v>64</v>
      </c>
      <c r="O201" s="3" t="s">
        <v>744</v>
      </c>
      <c r="P201" s="3" t="s">
        <v>65</v>
      </c>
      <c r="Q201" s="3" t="s">
        <v>1921</v>
      </c>
      <c r="R201" s="3" t="s">
        <v>611</v>
      </c>
      <c r="S201" s="3" t="s">
        <v>1881</v>
      </c>
      <c r="T201" s="3" t="s">
        <v>1922</v>
      </c>
      <c r="U201" s="3" t="s">
        <v>1923</v>
      </c>
      <c r="V201" s="3" t="s">
        <v>1924</v>
      </c>
      <c r="W201" s="3" t="s">
        <v>66</v>
      </c>
      <c r="X201" s="3" t="s">
        <v>101</v>
      </c>
      <c r="Y201" s="3" t="s">
        <v>1157</v>
      </c>
      <c r="Z201" s="3" t="s">
        <v>227</v>
      </c>
      <c r="AA201" s="3" t="s">
        <v>1925</v>
      </c>
      <c r="AB201" s="3" t="s">
        <v>65</v>
      </c>
      <c r="AC201" s="3" t="s">
        <v>65</v>
      </c>
      <c r="AD201" s="3" t="s">
        <v>65</v>
      </c>
      <c r="AE201" s="3" t="s">
        <v>67</v>
      </c>
      <c r="AF201" s="3" t="s">
        <v>65</v>
      </c>
      <c r="AG201" s="3" t="s">
        <v>65</v>
      </c>
      <c r="AH201" s="3" t="s">
        <v>65</v>
      </c>
      <c r="AI201" s="3" t="s">
        <v>65</v>
      </c>
      <c r="AJ201" s="3" t="s">
        <v>68</v>
      </c>
      <c r="AK201" s="3" t="s">
        <v>65</v>
      </c>
      <c r="AL201" s="3" t="s">
        <v>65</v>
      </c>
      <c r="AM201" s="3"/>
      <c r="AN201" s="3" t="s">
        <v>65</v>
      </c>
      <c r="AO201" s="3" t="s">
        <v>65</v>
      </c>
      <c r="AP201" s="3" t="s">
        <v>69</v>
      </c>
      <c r="AQ201" s="3" t="s">
        <v>70</v>
      </c>
      <c r="AR201" s="3" t="s">
        <v>861</v>
      </c>
      <c r="AS201" s="3" t="s">
        <v>1187</v>
      </c>
      <c r="AT201" s="3" t="s">
        <v>65</v>
      </c>
      <c r="AU201" s="3" t="s">
        <v>1926</v>
      </c>
      <c r="AV201" s="3" t="s">
        <v>65</v>
      </c>
      <c r="AW201" s="3" t="s">
        <v>65</v>
      </c>
      <c r="AX201" s="3" t="s">
        <v>65</v>
      </c>
      <c r="AY201" s="3" t="s">
        <v>65</v>
      </c>
      <c r="AZ201" s="3" t="s">
        <v>65</v>
      </c>
      <c r="BA201" s="3" t="s">
        <v>65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1927</v>
      </c>
      <c r="B202" s="3" t="s">
        <v>1928</v>
      </c>
      <c r="C202" s="3" t="s">
        <v>59</v>
      </c>
      <c r="D202" s="3"/>
      <c r="E202" s="3"/>
      <c r="F202" s="3" t="s">
        <v>1929</v>
      </c>
      <c r="G202" s="3" t="s">
        <v>1914</v>
      </c>
      <c r="H202" s="3" t="s">
        <v>1782</v>
      </c>
      <c r="I202" s="3" t="s">
        <v>60</v>
      </c>
      <c r="J202" s="3" t="s">
        <v>701</v>
      </c>
      <c r="K202" s="3" t="s">
        <v>110</v>
      </c>
      <c r="L202" s="3" t="s">
        <v>1783</v>
      </c>
      <c r="M202" s="3" t="s">
        <v>63</v>
      </c>
      <c r="N202" s="3" t="s">
        <v>1784</v>
      </c>
      <c r="O202" s="3" t="s">
        <v>65</v>
      </c>
      <c r="P202" s="3" t="s">
        <v>65</v>
      </c>
      <c r="Q202" s="3" t="s">
        <v>1930</v>
      </c>
      <c r="R202" s="3" t="s">
        <v>611</v>
      </c>
      <c r="S202" s="3" t="s">
        <v>1826</v>
      </c>
      <c r="T202" s="3" t="s">
        <v>1931</v>
      </c>
      <c r="U202" s="3" t="s">
        <v>516</v>
      </c>
      <c r="V202" s="3" t="s">
        <v>1932</v>
      </c>
      <c r="W202" s="3" t="s">
        <v>66</v>
      </c>
      <c r="X202" s="3" t="s">
        <v>81</v>
      </c>
      <c r="Y202" s="3" t="s">
        <v>88</v>
      </c>
      <c r="Z202" s="3" t="s">
        <v>1810</v>
      </c>
      <c r="AA202" s="3" t="s">
        <v>1790</v>
      </c>
      <c r="AB202" s="3" t="s">
        <v>1791</v>
      </c>
      <c r="AC202" s="3" t="s">
        <v>65</v>
      </c>
      <c r="AD202" s="3" t="s">
        <v>65</v>
      </c>
      <c r="AE202" s="3" t="s">
        <v>67</v>
      </c>
      <c r="AF202" s="3" t="s">
        <v>65</v>
      </c>
      <c r="AG202" s="3" t="s">
        <v>65</v>
      </c>
      <c r="AH202" s="3" t="s">
        <v>65</v>
      </c>
      <c r="AI202" s="3" t="s">
        <v>65</v>
      </c>
      <c r="AJ202" s="3" t="s">
        <v>68</v>
      </c>
      <c r="AK202" s="3" t="s">
        <v>65</v>
      </c>
      <c r="AL202" s="3" t="s">
        <v>65</v>
      </c>
      <c r="AM202" s="3"/>
      <c r="AN202" s="3" t="s">
        <v>65</v>
      </c>
      <c r="AO202" s="3" t="s">
        <v>65</v>
      </c>
      <c r="AP202" s="3" t="s">
        <v>69</v>
      </c>
      <c r="AQ202" s="3" t="s">
        <v>70</v>
      </c>
      <c r="AR202" s="3" t="s">
        <v>1792</v>
      </c>
      <c r="AS202" s="3" t="s">
        <v>1812</v>
      </c>
      <c r="AT202" s="3" t="s">
        <v>65</v>
      </c>
      <c r="AU202" s="3" t="s">
        <v>1933</v>
      </c>
      <c r="AV202" s="3" t="s">
        <v>65</v>
      </c>
      <c r="AW202" s="3" t="s">
        <v>65</v>
      </c>
      <c r="AX202" s="3" t="s">
        <v>65</v>
      </c>
      <c r="AY202" s="3" t="s">
        <v>65</v>
      </c>
      <c r="AZ202" s="3" t="s">
        <v>65</v>
      </c>
      <c r="BA202" s="3" t="s">
        <v>65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1934</v>
      </c>
      <c r="B203" s="3" t="s">
        <v>1935</v>
      </c>
      <c r="C203" s="3" t="s">
        <v>59</v>
      </c>
      <c r="D203" s="3"/>
      <c r="E203" s="3"/>
      <c r="F203" s="3" t="s">
        <v>1936</v>
      </c>
      <c r="G203" s="3" t="s">
        <v>1914</v>
      </c>
      <c r="H203" s="3" t="s">
        <v>1782</v>
      </c>
      <c r="I203" s="3" t="s">
        <v>60</v>
      </c>
      <c r="J203" s="3" t="s">
        <v>701</v>
      </c>
      <c r="K203" s="3" t="s">
        <v>110</v>
      </c>
      <c r="L203" s="3" t="s">
        <v>1783</v>
      </c>
      <c r="M203" s="3" t="s">
        <v>63</v>
      </c>
      <c r="N203" s="3" t="s">
        <v>1784</v>
      </c>
      <c r="O203" s="3" t="s">
        <v>65</v>
      </c>
      <c r="P203" s="3" t="s">
        <v>65</v>
      </c>
      <c r="Q203" s="3" t="s">
        <v>1937</v>
      </c>
      <c r="R203" s="3" t="s">
        <v>611</v>
      </c>
      <c r="S203" s="3" t="s">
        <v>1826</v>
      </c>
      <c r="T203" s="3" t="s">
        <v>1938</v>
      </c>
      <c r="U203" s="3" t="s">
        <v>516</v>
      </c>
      <c r="V203" s="3" t="s">
        <v>1939</v>
      </c>
      <c r="W203" s="3" t="s">
        <v>66</v>
      </c>
      <c r="X203" s="3" t="s">
        <v>81</v>
      </c>
      <c r="Y203" s="3" t="s">
        <v>1157</v>
      </c>
      <c r="Z203" s="3" t="s">
        <v>1810</v>
      </c>
      <c r="AA203" s="3" t="s">
        <v>1790</v>
      </c>
      <c r="AB203" s="3" t="s">
        <v>1791</v>
      </c>
      <c r="AC203" s="3" t="s">
        <v>65</v>
      </c>
      <c r="AD203" s="3" t="s">
        <v>65</v>
      </c>
      <c r="AE203" s="3" t="s">
        <v>67</v>
      </c>
      <c r="AF203" s="3" t="s">
        <v>65</v>
      </c>
      <c r="AG203" s="3" t="s">
        <v>65</v>
      </c>
      <c r="AH203" s="3" t="s">
        <v>65</v>
      </c>
      <c r="AI203" s="3" t="s">
        <v>65</v>
      </c>
      <c r="AJ203" s="3" t="s">
        <v>68</v>
      </c>
      <c r="AK203" s="3" t="s">
        <v>65</v>
      </c>
      <c r="AL203" s="3" t="s">
        <v>65</v>
      </c>
      <c r="AM203" s="3"/>
      <c r="AN203" s="3" t="s">
        <v>65</v>
      </c>
      <c r="AO203" s="3" t="s">
        <v>65</v>
      </c>
      <c r="AP203" s="3" t="s">
        <v>69</v>
      </c>
      <c r="AQ203" s="3" t="s">
        <v>70</v>
      </c>
      <c r="AR203" s="3" t="s">
        <v>1792</v>
      </c>
      <c r="AS203" s="3" t="s">
        <v>1812</v>
      </c>
      <c r="AT203" s="3" t="s">
        <v>65</v>
      </c>
      <c r="AU203" s="3" t="s">
        <v>1940</v>
      </c>
      <c r="AV203" s="3" t="s">
        <v>65</v>
      </c>
      <c r="AW203" s="3" t="s">
        <v>65</v>
      </c>
      <c r="AX203" s="3" t="s">
        <v>65</v>
      </c>
      <c r="AY203" s="3" t="s">
        <v>65</v>
      </c>
      <c r="AZ203" s="3" t="s">
        <v>65</v>
      </c>
      <c r="BA203" s="3" t="s">
        <v>65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1941</v>
      </c>
      <c r="B204" s="3" t="s">
        <v>1942</v>
      </c>
      <c r="C204" s="3" t="s">
        <v>59</v>
      </c>
      <c r="D204" s="3"/>
      <c r="E204" s="3"/>
      <c r="F204" s="3" t="s">
        <v>1943</v>
      </c>
      <c r="G204" s="3" t="s">
        <v>1914</v>
      </c>
      <c r="H204" s="3" t="s">
        <v>1782</v>
      </c>
      <c r="I204" s="3" t="s">
        <v>60</v>
      </c>
      <c r="J204" s="3" t="s">
        <v>701</v>
      </c>
      <c r="K204" s="3" t="s">
        <v>110</v>
      </c>
      <c r="L204" s="3" t="s">
        <v>1783</v>
      </c>
      <c r="M204" s="3" t="s">
        <v>63</v>
      </c>
      <c r="N204" s="3" t="s">
        <v>1784</v>
      </c>
      <c r="O204" s="3" t="s">
        <v>65</v>
      </c>
      <c r="P204" s="3" t="s">
        <v>65</v>
      </c>
      <c r="Q204" s="3" t="s">
        <v>1944</v>
      </c>
      <c r="R204" s="3" t="s">
        <v>611</v>
      </c>
      <c r="S204" s="3" t="s">
        <v>1826</v>
      </c>
      <c r="T204" s="3" t="s">
        <v>1938</v>
      </c>
      <c r="U204" s="3" t="s">
        <v>1851</v>
      </c>
      <c r="V204" s="3" t="s">
        <v>1945</v>
      </c>
      <c r="W204" s="3" t="s">
        <v>66</v>
      </c>
      <c r="X204" s="3" t="s">
        <v>1157</v>
      </c>
      <c r="Y204" s="3" t="s">
        <v>88</v>
      </c>
      <c r="Z204" s="3" t="s">
        <v>1810</v>
      </c>
      <c r="AA204" s="3" t="s">
        <v>1790</v>
      </c>
      <c r="AB204" s="3" t="s">
        <v>1791</v>
      </c>
      <c r="AC204" s="3" t="s">
        <v>65</v>
      </c>
      <c r="AD204" s="3" t="s">
        <v>65</v>
      </c>
      <c r="AE204" s="3" t="s">
        <v>67</v>
      </c>
      <c r="AF204" s="3" t="s">
        <v>65</v>
      </c>
      <c r="AG204" s="3" t="s">
        <v>65</v>
      </c>
      <c r="AH204" s="3" t="s">
        <v>65</v>
      </c>
      <c r="AI204" s="3" t="s">
        <v>65</v>
      </c>
      <c r="AJ204" s="3" t="s">
        <v>68</v>
      </c>
      <c r="AK204" s="3" t="s">
        <v>65</v>
      </c>
      <c r="AL204" s="3" t="s">
        <v>65</v>
      </c>
      <c r="AM204" s="3"/>
      <c r="AN204" s="3" t="s">
        <v>65</v>
      </c>
      <c r="AO204" s="3" t="s">
        <v>65</v>
      </c>
      <c r="AP204" s="3" t="s">
        <v>69</v>
      </c>
      <c r="AQ204" s="3" t="s">
        <v>70</v>
      </c>
      <c r="AR204" s="3" t="s">
        <v>1792</v>
      </c>
      <c r="AS204" s="3" t="s">
        <v>1812</v>
      </c>
      <c r="AT204" s="3" t="s">
        <v>65</v>
      </c>
      <c r="AU204" s="3" t="s">
        <v>1946</v>
      </c>
      <c r="AV204" s="3" t="s">
        <v>65</v>
      </c>
      <c r="AW204" s="3" t="s">
        <v>65</v>
      </c>
      <c r="AX204" s="3" t="s">
        <v>65</v>
      </c>
      <c r="AY204" s="3" t="s">
        <v>65</v>
      </c>
      <c r="AZ204" s="3" t="s">
        <v>65</v>
      </c>
      <c r="BA204" s="3" t="s">
        <v>65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1947</v>
      </c>
      <c r="B205" s="3" t="s">
        <v>1948</v>
      </c>
      <c r="C205" s="3" t="s">
        <v>59</v>
      </c>
      <c r="D205" s="3"/>
      <c r="E205" s="3"/>
      <c r="F205" s="3" t="s">
        <v>1949</v>
      </c>
      <c r="G205" s="3" t="s">
        <v>1950</v>
      </c>
      <c r="H205" s="3" t="s">
        <v>1951</v>
      </c>
      <c r="I205" s="3" t="s">
        <v>60</v>
      </c>
      <c r="J205" s="3" t="s">
        <v>701</v>
      </c>
      <c r="K205" s="3" t="s">
        <v>110</v>
      </c>
      <c r="L205" s="3" t="s">
        <v>1952</v>
      </c>
      <c r="M205" s="3" t="s">
        <v>63</v>
      </c>
      <c r="N205" s="3" t="s">
        <v>64</v>
      </c>
      <c r="O205" s="3" t="s">
        <v>828</v>
      </c>
      <c r="P205" s="3" t="s">
        <v>65</v>
      </c>
      <c r="Q205" s="3" t="s">
        <v>1953</v>
      </c>
      <c r="R205" s="3" t="s">
        <v>72</v>
      </c>
      <c r="S205" s="3" t="s">
        <v>1954</v>
      </c>
      <c r="T205" s="3" t="s">
        <v>1955</v>
      </c>
      <c r="U205" s="3" t="s">
        <v>1956</v>
      </c>
      <c r="V205" s="3" t="s">
        <v>1957</v>
      </c>
      <c r="W205" s="3" t="s">
        <v>66</v>
      </c>
      <c r="X205" s="3" t="s">
        <v>1594</v>
      </c>
      <c r="Y205" s="3" t="s">
        <v>1594</v>
      </c>
      <c r="Z205" s="3" t="s">
        <v>1268</v>
      </c>
      <c r="AA205" s="3" t="s">
        <v>1958</v>
      </c>
      <c r="AB205" s="3" t="s">
        <v>65</v>
      </c>
      <c r="AC205" s="3" t="s">
        <v>65</v>
      </c>
      <c r="AD205" s="3" t="s">
        <v>65</v>
      </c>
      <c r="AE205" s="3" t="s">
        <v>67</v>
      </c>
      <c r="AF205" s="3" t="s">
        <v>65</v>
      </c>
      <c r="AG205" s="3" t="s">
        <v>65</v>
      </c>
      <c r="AH205" s="3" t="s">
        <v>65</v>
      </c>
      <c r="AI205" s="3" t="s">
        <v>65</v>
      </c>
      <c r="AJ205" s="3" t="s">
        <v>68</v>
      </c>
      <c r="AK205" s="3" t="s">
        <v>65</v>
      </c>
      <c r="AL205" s="3" t="s">
        <v>65</v>
      </c>
      <c r="AM205" s="3"/>
      <c r="AN205" s="3" t="s">
        <v>65</v>
      </c>
      <c r="AO205" s="3" t="s">
        <v>65</v>
      </c>
      <c r="AP205" s="3" t="s">
        <v>69</v>
      </c>
      <c r="AQ205" s="3" t="s">
        <v>70</v>
      </c>
      <c r="AR205" s="3" t="s">
        <v>861</v>
      </c>
      <c r="AS205" s="3" t="s">
        <v>87</v>
      </c>
      <c r="AT205" s="3" t="s">
        <v>65</v>
      </c>
      <c r="AU205" s="3" t="s">
        <v>1959</v>
      </c>
      <c r="AV205" s="3" t="s">
        <v>65</v>
      </c>
      <c r="AW205" s="3" t="s">
        <v>65</v>
      </c>
      <c r="AX205" s="3" t="s">
        <v>65</v>
      </c>
      <c r="AY205" s="3" t="s">
        <v>65</v>
      </c>
      <c r="AZ205" s="3" t="s">
        <v>65</v>
      </c>
      <c r="BA205" s="3" t="s">
        <v>65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1960</v>
      </c>
      <c r="B206" s="3" t="s">
        <v>1961</v>
      </c>
      <c r="C206" s="3" t="s">
        <v>59</v>
      </c>
      <c r="D206" s="3"/>
      <c r="E206" s="3"/>
      <c r="F206" s="3" t="s">
        <v>1962</v>
      </c>
      <c r="G206" s="3" t="s">
        <v>1950</v>
      </c>
      <c r="H206" s="3" t="s">
        <v>1951</v>
      </c>
      <c r="I206" s="3" t="s">
        <v>60</v>
      </c>
      <c r="J206" s="3" t="s">
        <v>701</v>
      </c>
      <c r="K206" s="3" t="s">
        <v>110</v>
      </c>
      <c r="L206" s="3" t="s">
        <v>1952</v>
      </c>
      <c r="M206" s="3" t="s">
        <v>63</v>
      </c>
      <c r="N206" s="3" t="s">
        <v>64</v>
      </c>
      <c r="O206" s="3" t="s">
        <v>828</v>
      </c>
      <c r="P206" s="3" t="s">
        <v>65</v>
      </c>
      <c r="Q206" s="3" t="s">
        <v>1963</v>
      </c>
      <c r="R206" s="3" t="s">
        <v>72</v>
      </c>
      <c r="S206" s="3" t="s">
        <v>1964</v>
      </c>
      <c r="T206" s="3" t="s">
        <v>1965</v>
      </c>
      <c r="U206" s="3" t="s">
        <v>1073</v>
      </c>
      <c r="V206" s="3" t="s">
        <v>1966</v>
      </c>
      <c r="W206" s="3" t="s">
        <v>66</v>
      </c>
      <c r="X206" s="3" t="s">
        <v>240</v>
      </c>
      <c r="Y206" s="3" t="s">
        <v>1594</v>
      </c>
      <c r="Z206" s="3" t="s">
        <v>1756</v>
      </c>
      <c r="AA206" s="3" t="s">
        <v>1967</v>
      </c>
      <c r="AB206" s="3" t="s">
        <v>65</v>
      </c>
      <c r="AC206" s="3" t="s">
        <v>65</v>
      </c>
      <c r="AD206" s="3" t="s">
        <v>65</v>
      </c>
      <c r="AE206" s="3" t="s">
        <v>67</v>
      </c>
      <c r="AF206" s="3" t="s">
        <v>65</v>
      </c>
      <c r="AG206" s="3" t="s">
        <v>65</v>
      </c>
      <c r="AH206" s="3" t="s">
        <v>65</v>
      </c>
      <c r="AI206" s="3" t="s">
        <v>65</v>
      </c>
      <c r="AJ206" s="3" t="s">
        <v>68</v>
      </c>
      <c r="AK206" s="3" t="s">
        <v>65</v>
      </c>
      <c r="AL206" s="3" t="s">
        <v>65</v>
      </c>
      <c r="AM206" s="3"/>
      <c r="AN206" s="3" t="s">
        <v>65</v>
      </c>
      <c r="AO206" s="3" t="s">
        <v>65</v>
      </c>
      <c r="AP206" s="3" t="s">
        <v>69</v>
      </c>
      <c r="AQ206" s="3" t="s">
        <v>70</v>
      </c>
      <c r="AR206" s="3" t="s">
        <v>861</v>
      </c>
      <c r="AS206" s="3" t="s">
        <v>1187</v>
      </c>
      <c r="AT206" s="3" t="s">
        <v>65</v>
      </c>
      <c r="AU206" s="3" t="s">
        <v>1968</v>
      </c>
      <c r="AV206" s="3" t="s">
        <v>65</v>
      </c>
      <c r="AW206" s="3" t="s">
        <v>65</v>
      </c>
      <c r="AX206" s="3" t="s">
        <v>65</v>
      </c>
      <c r="AY206" s="3" t="s">
        <v>65</v>
      </c>
      <c r="AZ206" s="3" t="s">
        <v>65</v>
      </c>
      <c r="BA206" s="3" t="s">
        <v>65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1969</v>
      </c>
      <c r="B207" s="3" t="s">
        <v>1970</v>
      </c>
      <c r="C207" s="3" t="s">
        <v>59</v>
      </c>
      <c r="D207" s="3"/>
      <c r="E207" s="3"/>
      <c r="F207" s="3" t="s">
        <v>1971</v>
      </c>
      <c r="G207" s="3" t="s">
        <v>1972</v>
      </c>
      <c r="H207" s="3" t="s">
        <v>1973</v>
      </c>
      <c r="I207" s="3" t="s">
        <v>60</v>
      </c>
      <c r="J207" s="3" t="s">
        <v>701</v>
      </c>
      <c r="K207" s="3" t="s">
        <v>110</v>
      </c>
      <c r="L207" s="3" t="s">
        <v>258</v>
      </c>
      <c r="M207" s="3" t="s">
        <v>63</v>
      </c>
      <c r="N207" s="3" t="s">
        <v>64</v>
      </c>
      <c r="O207" s="3" t="s">
        <v>700</v>
      </c>
      <c r="P207" s="3" t="s">
        <v>65</v>
      </c>
      <c r="Q207" s="3" t="s">
        <v>1974</v>
      </c>
      <c r="R207" s="3" t="s">
        <v>72</v>
      </c>
      <c r="S207" s="3" t="s">
        <v>1666</v>
      </c>
      <c r="T207" s="3" t="s">
        <v>1975</v>
      </c>
      <c r="U207" s="3" t="s">
        <v>1976</v>
      </c>
      <c r="V207" s="3" t="s">
        <v>1977</v>
      </c>
      <c r="W207" s="3" t="s">
        <v>1678</v>
      </c>
      <c r="X207" s="3" t="s">
        <v>1594</v>
      </c>
      <c r="Y207" s="3" t="s">
        <v>1594</v>
      </c>
      <c r="Z207" s="3" t="s">
        <v>1978</v>
      </c>
      <c r="AA207" s="3" t="s">
        <v>65</v>
      </c>
      <c r="AB207" s="3" t="s">
        <v>65</v>
      </c>
      <c r="AC207" s="3" t="s">
        <v>65</v>
      </c>
      <c r="AD207" s="3" t="s">
        <v>65</v>
      </c>
      <c r="AE207" s="3" t="s">
        <v>67</v>
      </c>
      <c r="AF207" s="3" t="s">
        <v>65</v>
      </c>
      <c r="AG207" s="3" t="s">
        <v>65</v>
      </c>
      <c r="AH207" s="3" t="s">
        <v>65</v>
      </c>
      <c r="AI207" s="3" t="s">
        <v>65</v>
      </c>
      <c r="AJ207" s="3" t="s">
        <v>68</v>
      </c>
      <c r="AK207" s="3" t="s">
        <v>65</v>
      </c>
      <c r="AL207" s="3" t="s">
        <v>85</v>
      </c>
      <c r="AM207" s="3"/>
      <c r="AN207" s="3" t="s">
        <v>65</v>
      </c>
      <c r="AO207" s="3" t="s">
        <v>65</v>
      </c>
      <c r="AP207" s="3" t="s">
        <v>69</v>
      </c>
      <c r="AQ207" s="3" t="s">
        <v>70</v>
      </c>
      <c r="AR207" s="3" t="s">
        <v>1342</v>
      </c>
      <c r="AS207" s="3" t="s">
        <v>1979</v>
      </c>
      <c r="AT207" s="3" t="s">
        <v>65</v>
      </c>
      <c r="AU207" s="3" t="s">
        <v>1980</v>
      </c>
      <c r="AV207" s="3" t="s">
        <v>65</v>
      </c>
      <c r="AW207" s="3" t="s">
        <v>65</v>
      </c>
      <c r="AX207" s="3" t="s">
        <v>65</v>
      </c>
      <c r="AY207" s="3" t="s">
        <v>65</v>
      </c>
      <c r="AZ207" s="3" t="s">
        <v>65</v>
      </c>
      <c r="BA207" s="3" t="s">
        <v>65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1981</v>
      </c>
      <c r="B208" s="3" t="s">
        <v>1982</v>
      </c>
      <c r="C208" s="3" t="s">
        <v>59</v>
      </c>
      <c r="D208" s="3"/>
      <c r="E208" s="3"/>
      <c r="F208" s="3" t="s">
        <v>1983</v>
      </c>
      <c r="G208" s="3" t="s">
        <v>1972</v>
      </c>
      <c r="H208" s="3" t="s">
        <v>1973</v>
      </c>
      <c r="I208" s="3" t="s">
        <v>60</v>
      </c>
      <c r="J208" s="3" t="s">
        <v>701</v>
      </c>
      <c r="K208" s="3" t="s">
        <v>110</v>
      </c>
      <c r="L208" s="3" t="s">
        <v>258</v>
      </c>
      <c r="M208" s="3" t="s">
        <v>63</v>
      </c>
      <c r="N208" s="3" t="s">
        <v>64</v>
      </c>
      <c r="O208" s="3" t="s">
        <v>700</v>
      </c>
      <c r="P208" s="3" t="s">
        <v>65</v>
      </c>
      <c r="Q208" s="3" t="s">
        <v>1984</v>
      </c>
      <c r="R208" s="3" t="s">
        <v>72</v>
      </c>
      <c r="S208" s="3" t="s">
        <v>588</v>
      </c>
      <c r="T208" s="3" t="s">
        <v>1985</v>
      </c>
      <c r="U208" s="3" t="s">
        <v>1986</v>
      </c>
      <c r="V208" s="3" t="s">
        <v>1987</v>
      </c>
      <c r="W208" s="3" t="s">
        <v>1678</v>
      </c>
      <c r="X208" s="3" t="s">
        <v>1594</v>
      </c>
      <c r="Y208" s="3" t="s">
        <v>1594</v>
      </c>
      <c r="Z208" s="3" t="s">
        <v>1988</v>
      </c>
      <c r="AA208" s="3" t="s">
        <v>1670</v>
      </c>
      <c r="AB208" s="3" t="s">
        <v>65</v>
      </c>
      <c r="AC208" s="3" t="s">
        <v>65</v>
      </c>
      <c r="AD208" s="3" t="s">
        <v>65</v>
      </c>
      <c r="AE208" s="3" t="s">
        <v>67</v>
      </c>
      <c r="AF208" s="3" t="s">
        <v>65</v>
      </c>
      <c r="AG208" s="3" t="s">
        <v>65</v>
      </c>
      <c r="AH208" s="3" t="s">
        <v>65</v>
      </c>
      <c r="AI208" s="3" t="s">
        <v>65</v>
      </c>
      <c r="AJ208" s="3" t="s">
        <v>68</v>
      </c>
      <c r="AK208" s="3" t="s">
        <v>65</v>
      </c>
      <c r="AL208" s="3" t="s">
        <v>1681</v>
      </c>
      <c r="AM208" s="3"/>
      <c r="AN208" s="3" t="s">
        <v>65</v>
      </c>
      <c r="AO208" s="3" t="s">
        <v>65</v>
      </c>
      <c r="AP208" s="3" t="s">
        <v>69</v>
      </c>
      <c r="AQ208" s="3" t="s">
        <v>70</v>
      </c>
      <c r="AR208" s="3" t="s">
        <v>1342</v>
      </c>
      <c r="AS208" s="3" t="s">
        <v>1989</v>
      </c>
      <c r="AT208" s="3" t="s">
        <v>65</v>
      </c>
      <c r="AU208" s="3" t="s">
        <v>1990</v>
      </c>
      <c r="AV208" s="3" t="s">
        <v>65</v>
      </c>
      <c r="AW208" s="3" t="s">
        <v>65</v>
      </c>
      <c r="AX208" s="3" t="s">
        <v>65</v>
      </c>
      <c r="AY208" s="3" t="s">
        <v>65</v>
      </c>
      <c r="AZ208" s="3" t="s">
        <v>65</v>
      </c>
      <c r="BA208" s="3" t="s">
        <v>65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1991</v>
      </c>
      <c r="B209" s="3" t="s">
        <v>1992</v>
      </c>
      <c r="C209" s="3" t="s">
        <v>59</v>
      </c>
      <c r="D209" s="3"/>
      <c r="E209" s="3"/>
      <c r="F209" s="3" t="s">
        <v>1993</v>
      </c>
      <c r="G209" s="3" t="s">
        <v>1972</v>
      </c>
      <c r="H209" s="3" t="s">
        <v>1973</v>
      </c>
      <c r="I209" s="3" t="s">
        <v>60</v>
      </c>
      <c r="J209" s="3" t="s">
        <v>701</v>
      </c>
      <c r="K209" s="3" t="s">
        <v>110</v>
      </c>
      <c r="L209" s="3" t="s">
        <v>258</v>
      </c>
      <c r="M209" s="3" t="s">
        <v>63</v>
      </c>
      <c r="N209" s="3" t="s">
        <v>64</v>
      </c>
      <c r="O209" s="3" t="s">
        <v>700</v>
      </c>
      <c r="P209" s="3" t="s">
        <v>65</v>
      </c>
      <c r="Q209" s="3" t="s">
        <v>1994</v>
      </c>
      <c r="R209" s="3" t="s">
        <v>72</v>
      </c>
      <c r="S209" s="3" t="s">
        <v>588</v>
      </c>
      <c r="T209" s="3" t="s">
        <v>1995</v>
      </c>
      <c r="U209" s="3" t="s">
        <v>1996</v>
      </c>
      <c r="V209" s="3" t="s">
        <v>1997</v>
      </c>
      <c r="W209" s="3" t="s">
        <v>1678</v>
      </c>
      <c r="X209" s="3" t="s">
        <v>1594</v>
      </c>
      <c r="Y209" s="3" t="s">
        <v>1594</v>
      </c>
      <c r="Z209" s="3" t="s">
        <v>147</v>
      </c>
      <c r="AA209" s="3" t="s">
        <v>1670</v>
      </c>
      <c r="AB209" s="3" t="s">
        <v>65</v>
      </c>
      <c r="AC209" s="3" t="s">
        <v>65</v>
      </c>
      <c r="AD209" s="3" t="s">
        <v>65</v>
      </c>
      <c r="AE209" s="3" t="s">
        <v>67</v>
      </c>
      <c r="AF209" s="3" t="s">
        <v>65</v>
      </c>
      <c r="AG209" s="3" t="s">
        <v>65</v>
      </c>
      <c r="AH209" s="3" t="s">
        <v>65</v>
      </c>
      <c r="AI209" s="3" t="s">
        <v>65</v>
      </c>
      <c r="AJ209" s="3" t="s">
        <v>68</v>
      </c>
      <c r="AK209" s="3" t="s">
        <v>65</v>
      </c>
      <c r="AL209" s="3" t="s">
        <v>1594</v>
      </c>
      <c r="AM209" s="3"/>
      <c r="AN209" s="3" t="s">
        <v>65</v>
      </c>
      <c r="AO209" s="3" t="s">
        <v>65</v>
      </c>
      <c r="AP209" s="3" t="s">
        <v>69</v>
      </c>
      <c r="AQ209" s="3" t="s">
        <v>70</v>
      </c>
      <c r="AR209" s="3" t="s">
        <v>861</v>
      </c>
      <c r="AS209" s="3" t="s">
        <v>99</v>
      </c>
      <c r="AT209" s="3" t="s">
        <v>65</v>
      </c>
      <c r="AU209" s="3" t="s">
        <v>1998</v>
      </c>
      <c r="AV209" s="3" t="s">
        <v>65</v>
      </c>
      <c r="AW209" s="3" t="s">
        <v>65</v>
      </c>
      <c r="AX209" s="3" t="s">
        <v>65</v>
      </c>
      <c r="AY209" s="3" t="s">
        <v>65</v>
      </c>
      <c r="AZ209" s="3" t="s">
        <v>65</v>
      </c>
      <c r="BA209" s="3" t="s">
        <v>65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1999</v>
      </c>
      <c r="B210" s="3" t="s">
        <v>2000</v>
      </c>
      <c r="C210" s="3" t="s">
        <v>59</v>
      </c>
      <c r="D210" s="3"/>
      <c r="E210" s="3"/>
      <c r="F210" s="3" t="s">
        <v>2001</v>
      </c>
      <c r="G210" s="3" t="s">
        <v>1972</v>
      </c>
      <c r="H210" s="3" t="s">
        <v>1973</v>
      </c>
      <c r="I210" s="3" t="s">
        <v>60</v>
      </c>
      <c r="J210" s="3" t="s">
        <v>701</v>
      </c>
      <c r="K210" s="3" t="s">
        <v>110</v>
      </c>
      <c r="L210" s="3" t="s">
        <v>258</v>
      </c>
      <c r="M210" s="3" t="s">
        <v>63</v>
      </c>
      <c r="N210" s="3" t="s">
        <v>64</v>
      </c>
      <c r="O210" s="3" t="s">
        <v>700</v>
      </c>
      <c r="P210" s="3" t="s">
        <v>65</v>
      </c>
      <c r="Q210" s="3" t="s">
        <v>2002</v>
      </c>
      <c r="R210" s="3" t="s">
        <v>72</v>
      </c>
      <c r="S210" s="3" t="s">
        <v>2003</v>
      </c>
      <c r="T210" s="3" t="s">
        <v>2004</v>
      </c>
      <c r="U210" s="3" t="s">
        <v>2004</v>
      </c>
      <c r="V210" s="3" t="s">
        <v>2005</v>
      </c>
      <c r="W210" s="3" t="s">
        <v>1678</v>
      </c>
      <c r="X210" s="3" t="s">
        <v>1594</v>
      </c>
      <c r="Y210" s="3" t="s">
        <v>1594</v>
      </c>
      <c r="Z210" s="3" t="s">
        <v>2006</v>
      </c>
      <c r="AA210" s="3" t="s">
        <v>1670</v>
      </c>
      <c r="AB210" s="3" t="s">
        <v>65</v>
      </c>
      <c r="AC210" s="3" t="s">
        <v>65</v>
      </c>
      <c r="AD210" s="3" t="s">
        <v>65</v>
      </c>
      <c r="AE210" s="3" t="s">
        <v>67</v>
      </c>
      <c r="AF210" s="3" t="s">
        <v>65</v>
      </c>
      <c r="AG210" s="3" t="s">
        <v>65</v>
      </c>
      <c r="AH210" s="3" t="s">
        <v>65</v>
      </c>
      <c r="AI210" s="3" t="s">
        <v>65</v>
      </c>
      <c r="AJ210" s="3" t="s">
        <v>68</v>
      </c>
      <c r="AK210" s="3" t="s">
        <v>65</v>
      </c>
      <c r="AL210" s="3" t="s">
        <v>78</v>
      </c>
      <c r="AM210" s="3"/>
      <c r="AN210" s="3" t="s">
        <v>65</v>
      </c>
      <c r="AO210" s="3" t="s">
        <v>65</v>
      </c>
      <c r="AP210" s="3" t="s">
        <v>69</v>
      </c>
      <c r="AQ210" s="3" t="s">
        <v>70</v>
      </c>
      <c r="AR210" s="3" t="s">
        <v>1342</v>
      </c>
      <c r="AS210" s="3" t="s">
        <v>2007</v>
      </c>
      <c r="AT210" s="3" t="s">
        <v>65</v>
      </c>
      <c r="AU210" s="3" t="s">
        <v>2008</v>
      </c>
      <c r="AV210" s="3" t="s">
        <v>65</v>
      </c>
      <c r="AW210" s="3" t="s">
        <v>65</v>
      </c>
      <c r="AX210" s="3" t="s">
        <v>65</v>
      </c>
      <c r="AY210" s="3" t="s">
        <v>65</v>
      </c>
      <c r="AZ210" s="3" t="s">
        <v>65</v>
      </c>
      <c r="BA210" s="3" t="s">
        <v>65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2009</v>
      </c>
      <c r="B211" s="3" t="s">
        <v>2010</v>
      </c>
      <c r="C211" s="3" t="s">
        <v>59</v>
      </c>
      <c r="D211" s="3"/>
      <c r="E211" s="3"/>
      <c r="F211" s="3" t="s">
        <v>2011</v>
      </c>
      <c r="G211" s="3" t="s">
        <v>1972</v>
      </c>
      <c r="H211" s="3" t="s">
        <v>1973</v>
      </c>
      <c r="I211" s="3" t="s">
        <v>60</v>
      </c>
      <c r="J211" s="3" t="s">
        <v>701</v>
      </c>
      <c r="K211" s="3" t="s">
        <v>110</v>
      </c>
      <c r="L211" s="3" t="s">
        <v>258</v>
      </c>
      <c r="M211" s="3" t="s">
        <v>63</v>
      </c>
      <c r="N211" s="3" t="s">
        <v>64</v>
      </c>
      <c r="O211" s="3" t="s">
        <v>700</v>
      </c>
      <c r="P211" s="3" t="s">
        <v>65</v>
      </c>
      <c r="Q211" s="3" t="s">
        <v>2012</v>
      </c>
      <c r="R211" s="3" t="s">
        <v>72</v>
      </c>
      <c r="S211" s="3" t="s">
        <v>2013</v>
      </c>
      <c r="T211" s="3" t="s">
        <v>2014</v>
      </c>
      <c r="U211" s="3" t="s">
        <v>2015</v>
      </c>
      <c r="V211" s="3" t="s">
        <v>2016</v>
      </c>
      <c r="W211" s="3" t="s">
        <v>66</v>
      </c>
      <c r="X211" s="3" t="s">
        <v>847</v>
      </c>
      <c r="Y211" s="3" t="s">
        <v>1380</v>
      </c>
      <c r="Z211" s="3" t="s">
        <v>161</v>
      </c>
      <c r="AA211" s="3" t="s">
        <v>1670</v>
      </c>
      <c r="AB211" s="3" t="s">
        <v>65</v>
      </c>
      <c r="AC211" s="3" t="s">
        <v>65</v>
      </c>
      <c r="AD211" s="3" t="s">
        <v>65</v>
      </c>
      <c r="AE211" s="3" t="s">
        <v>67</v>
      </c>
      <c r="AF211" s="3" t="s">
        <v>65</v>
      </c>
      <c r="AG211" s="3" t="s">
        <v>65</v>
      </c>
      <c r="AH211" s="3" t="s">
        <v>65</v>
      </c>
      <c r="AI211" s="3" t="s">
        <v>65</v>
      </c>
      <c r="AJ211" s="3" t="s">
        <v>68</v>
      </c>
      <c r="AK211" s="3" t="s">
        <v>65</v>
      </c>
      <c r="AL211" s="3" t="s">
        <v>65</v>
      </c>
      <c r="AM211" s="3"/>
      <c r="AN211" s="3" t="s">
        <v>65</v>
      </c>
      <c r="AO211" s="3" t="s">
        <v>65</v>
      </c>
      <c r="AP211" s="3" t="s">
        <v>69</v>
      </c>
      <c r="AQ211" s="3" t="s">
        <v>70</v>
      </c>
      <c r="AR211" s="3" t="s">
        <v>861</v>
      </c>
      <c r="AS211" s="3" t="s">
        <v>2017</v>
      </c>
      <c r="AT211" s="3" t="s">
        <v>65</v>
      </c>
      <c r="AU211" s="3" t="s">
        <v>2018</v>
      </c>
      <c r="AV211" s="3" t="s">
        <v>65</v>
      </c>
      <c r="AW211" s="3" t="s">
        <v>65</v>
      </c>
      <c r="AX211" s="3" t="s">
        <v>65</v>
      </c>
      <c r="AY211" s="3" t="s">
        <v>65</v>
      </c>
      <c r="AZ211" s="3" t="s">
        <v>65</v>
      </c>
      <c r="BA211" s="3" t="s">
        <v>65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2019</v>
      </c>
      <c r="B212" s="3" t="s">
        <v>2020</v>
      </c>
      <c r="C212" s="3" t="s">
        <v>59</v>
      </c>
      <c r="D212" s="3"/>
      <c r="E212" s="3"/>
      <c r="F212" s="3" t="s">
        <v>2021</v>
      </c>
      <c r="G212" s="3" t="s">
        <v>1972</v>
      </c>
      <c r="H212" s="3" t="s">
        <v>1973</v>
      </c>
      <c r="I212" s="3" t="s">
        <v>60</v>
      </c>
      <c r="J212" s="3" t="s">
        <v>61</v>
      </c>
      <c r="K212" s="3" t="s">
        <v>110</v>
      </c>
      <c r="L212" s="3" t="s">
        <v>258</v>
      </c>
      <c r="M212" s="3" t="s">
        <v>63</v>
      </c>
      <c r="N212" s="3" t="s">
        <v>64</v>
      </c>
      <c r="O212" s="3" t="s">
        <v>700</v>
      </c>
      <c r="P212" s="3" t="s">
        <v>1200</v>
      </c>
      <c r="Q212" s="3" t="s">
        <v>2022</v>
      </c>
      <c r="R212" s="3" t="s">
        <v>72</v>
      </c>
      <c r="S212" s="3" t="s">
        <v>2023</v>
      </c>
      <c r="T212" s="3" t="s">
        <v>2024</v>
      </c>
      <c r="U212" s="3" t="s">
        <v>2025</v>
      </c>
      <c r="V212" s="3" t="s">
        <v>2026</v>
      </c>
      <c r="W212" s="3" t="s">
        <v>66</v>
      </c>
      <c r="X212" s="3" t="s">
        <v>1594</v>
      </c>
      <c r="Y212" s="3" t="s">
        <v>1594</v>
      </c>
      <c r="Z212" s="3" t="s">
        <v>1200</v>
      </c>
      <c r="AA212" s="3" t="s">
        <v>2027</v>
      </c>
      <c r="AB212" s="3" t="s">
        <v>65</v>
      </c>
      <c r="AC212" s="3" t="s">
        <v>65</v>
      </c>
      <c r="AD212" s="3" t="s">
        <v>65</v>
      </c>
      <c r="AE212" s="3" t="s">
        <v>961</v>
      </c>
      <c r="AF212" s="3" t="s">
        <v>69</v>
      </c>
      <c r="AG212" s="3" t="s">
        <v>65</v>
      </c>
      <c r="AH212" s="3" t="s">
        <v>65</v>
      </c>
      <c r="AI212" s="3" t="s">
        <v>65</v>
      </c>
      <c r="AJ212" s="3" t="s">
        <v>65</v>
      </c>
      <c r="AK212" s="3" t="s">
        <v>65</v>
      </c>
      <c r="AL212" s="3" t="s">
        <v>65</v>
      </c>
      <c r="AM212" s="3"/>
      <c r="AN212" s="3" t="s">
        <v>65</v>
      </c>
      <c r="AO212" s="3" t="s">
        <v>65</v>
      </c>
      <c r="AP212" s="3" t="s">
        <v>65</v>
      </c>
      <c r="AQ212" s="3" t="s">
        <v>65</v>
      </c>
      <c r="AR212" s="3" t="s">
        <v>65</v>
      </c>
      <c r="AS212" s="3" t="s">
        <v>65</v>
      </c>
      <c r="AT212" s="3" t="s">
        <v>65</v>
      </c>
      <c r="AU212" s="3" t="s">
        <v>2028</v>
      </c>
      <c r="AV212" s="3" t="s">
        <v>65</v>
      </c>
      <c r="AW212" s="3" t="s">
        <v>65</v>
      </c>
      <c r="AX212" s="3" t="s">
        <v>65</v>
      </c>
      <c r="AY212" s="3" t="s">
        <v>65</v>
      </c>
      <c r="AZ212" s="3" t="s">
        <v>65</v>
      </c>
      <c r="BA212" s="3" t="s">
        <v>65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2029</v>
      </c>
      <c r="B213" s="3" t="s">
        <v>2030</v>
      </c>
      <c r="C213" s="3" t="s">
        <v>59</v>
      </c>
      <c r="D213" s="3"/>
      <c r="E213" s="3"/>
      <c r="F213" s="3" t="s">
        <v>2031</v>
      </c>
      <c r="G213" s="3" t="s">
        <v>1972</v>
      </c>
      <c r="H213" s="3" t="s">
        <v>2032</v>
      </c>
      <c r="I213" s="3" t="s">
        <v>60</v>
      </c>
      <c r="J213" s="3" t="s">
        <v>701</v>
      </c>
      <c r="K213" s="3" t="s">
        <v>110</v>
      </c>
      <c r="L213" s="3" t="s">
        <v>1783</v>
      </c>
      <c r="M213" s="3" t="s">
        <v>63</v>
      </c>
      <c r="N213" s="3" t="s">
        <v>1784</v>
      </c>
      <c r="O213" s="3" t="s">
        <v>65</v>
      </c>
      <c r="P213" s="3" t="s">
        <v>65</v>
      </c>
      <c r="Q213" s="3" t="s">
        <v>2033</v>
      </c>
      <c r="R213" s="3" t="s">
        <v>72</v>
      </c>
      <c r="S213" s="3" t="s">
        <v>2034</v>
      </c>
      <c r="T213" s="3" t="s">
        <v>2035</v>
      </c>
      <c r="U213" s="3" t="s">
        <v>2036</v>
      </c>
      <c r="V213" s="3" t="s">
        <v>2037</v>
      </c>
      <c r="W213" s="3" t="s">
        <v>66</v>
      </c>
      <c r="X213" s="3" t="s">
        <v>81</v>
      </c>
      <c r="Y213" s="3" t="s">
        <v>88</v>
      </c>
      <c r="Z213" s="3" t="s">
        <v>2038</v>
      </c>
      <c r="AA213" s="3" t="s">
        <v>65</v>
      </c>
      <c r="AB213" s="3" t="s">
        <v>1791</v>
      </c>
      <c r="AC213" s="3" t="s">
        <v>65</v>
      </c>
      <c r="AD213" s="3" t="s">
        <v>65</v>
      </c>
      <c r="AE213" s="3" t="s">
        <v>67</v>
      </c>
      <c r="AF213" s="3" t="s">
        <v>65</v>
      </c>
      <c r="AG213" s="3" t="s">
        <v>65</v>
      </c>
      <c r="AH213" s="3" t="s">
        <v>65</v>
      </c>
      <c r="AI213" s="3" t="s">
        <v>65</v>
      </c>
      <c r="AJ213" s="3" t="s">
        <v>68</v>
      </c>
      <c r="AK213" s="3" t="s">
        <v>65</v>
      </c>
      <c r="AL213" s="3" t="s">
        <v>65</v>
      </c>
      <c r="AM213" s="3"/>
      <c r="AN213" s="3" t="s">
        <v>65</v>
      </c>
      <c r="AO213" s="3" t="s">
        <v>65</v>
      </c>
      <c r="AP213" s="3" t="s">
        <v>69</v>
      </c>
      <c r="AQ213" s="3" t="s">
        <v>70</v>
      </c>
      <c r="AR213" s="3" t="s">
        <v>1792</v>
      </c>
      <c r="AS213" s="3" t="s">
        <v>1812</v>
      </c>
      <c r="AT213" s="3" t="s">
        <v>65</v>
      </c>
      <c r="AU213" s="3" t="s">
        <v>2039</v>
      </c>
      <c r="AV213" s="3" t="s">
        <v>65</v>
      </c>
      <c r="AW213" s="3" t="s">
        <v>65</v>
      </c>
      <c r="AX213" s="3" t="s">
        <v>65</v>
      </c>
      <c r="AY213" s="3" t="s">
        <v>65</v>
      </c>
      <c r="AZ213" s="3" t="s">
        <v>65</v>
      </c>
      <c r="BA213" s="3" t="s">
        <v>65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2040</v>
      </c>
      <c r="B214" s="3" t="s">
        <v>2041</v>
      </c>
      <c r="C214" s="3" t="s">
        <v>59</v>
      </c>
      <c r="D214" s="3"/>
      <c r="E214" s="3"/>
      <c r="F214" s="3" t="s">
        <v>2042</v>
      </c>
      <c r="G214" s="3" t="s">
        <v>1972</v>
      </c>
      <c r="H214" s="3" t="s">
        <v>2032</v>
      </c>
      <c r="I214" s="3" t="s">
        <v>60</v>
      </c>
      <c r="J214" s="3" t="s">
        <v>701</v>
      </c>
      <c r="K214" s="3" t="s">
        <v>110</v>
      </c>
      <c r="L214" s="3" t="s">
        <v>1783</v>
      </c>
      <c r="M214" s="3" t="s">
        <v>63</v>
      </c>
      <c r="N214" s="3" t="s">
        <v>64</v>
      </c>
      <c r="O214" s="3" t="s">
        <v>744</v>
      </c>
      <c r="P214" s="3" t="s">
        <v>65</v>
      </c>
      <c r="Q214" s="3" t="s">
        <v>2043</v>
      </c>
      <c r="R214" s="3" t="s">
        <v>72</v>
      </c>
      <c r="S214" s="3" t="s">
        <v>2034</v>
      </c>
      <c r="T214" s="3" t="s">
        <v>2036</v>
      </c>
      <c r="U214" s="3" t="s">
        <v>2035</v>
      </c>
      <c r="V214" s="3" t="s">
        <v>2044</v>
      </c>
      <c r="W214" s="3" t="s">
        <v>66</v>
      </c>
      <c r="X214" s="3" t="s">
        <v>2045</v>
      </c>
      <c r="Y214" s="3" t="s">
        <v>88</v>
      </c>
      <c r="Z214" s="3" t="s">
        <v>606</v>
      </c>
      <c r="AA214" s="3" t="s">
        <v>65</v>
      </c>
      <c r="AB214" s="3" t="s">
        <v>65</v>
      </c>
      <c r="AC214" s="3" t="s">
        <v>65</v>
      </c>
      <c r="AD214" s="3" t="s">
        <v>65</v>
      </c>
      <c r="AE214" s="3" t="s">
        <v>67</v>
      </c>
      <c r="AF214" s="3" t="s">
        <v>65</v>
      </c>
      <c r="AG214" s="3" t="s">
        <v>65</v>
      </c>
      <c r="AH214" s="3" t="s">
        <v>65</v>
      </c>
      <c r="AI214" s="3" t="s">
        <v>65</v>
      </c>
      <c r="AJ214" s="3" t="s">
        <v>68</v>
      </c>
      <c r="AK214" s="3" t="s">
        <v>65</v>
      </c>
      <c r="AL214" s="3" t="s">
        <v>65</v>
      </c>
      <c r="AM214" s="3"/>
      <c r="AN214" s="3" t="s">
        <v>65</v>
      </c>
      <c r="AO214" s="3" t="s">
        <v>65</v>
      </c>
      <c r="AP214" s="3" t="s">
        <v>69</v>
      </c>
      <c r="AQ214" s="3" t="s">
        <v>70</v>
      </c>
      <c r="AR214" s="3" t="s">
        <v>861</v>
      </c>
      <c r="AS214" s="3" t="s">
        <v>870</v>
      </c>
      <c r="AT214" s="3" t="s">
        <v>65</v>
      </c>
      <c r="AU214" s="3" t="s">
        <v>2046</v>
      </c>
      <c r="AV214" s="3" t="s">
        <v>65</v>
      </c>
      <c r="AW214" s="3" t="s">
        <v>65</v>
      </c>
      <c r="AX214" s="3" t="s">
        <v>65</v>
      </c>
      <c r="AY214" s="3" t="s">
        <v>65</v>
      </c>
      <c r="AZ214" s="3" t="s">
        <v>65</v>
      </c>
      <c r="BA214" s="3" t="s">
        <v>65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2047</v>
      </c>
      <c r="B215" s="3" t="s">
        <v>2048</v>
      </c>
      <c r="C215" s="3" t="s">
        <v>59</v>
      </c>
      <c r="D215" s="3"/>
      <c r="E215" s="3"/>
      <c r="F215" s="3" t="s">
        <v>2049</v>
      </c>
      <c r="G215" s="3" t="s">
        <v>1972</v>
      </c>
      <c r="H215" s="3" t="s">
        <v>2032</v>
      </c>
      <c r="I215" s="3" t="s">
        <v>60</v>
      </c>
      <c r="J215" s="3" t="s">
        <v>701</v>
      </c>
      <c r="K215" s="3" t="s">
        <v>110</v>
      </c>
      <c r="L215" s="3" t="s">
        <v>743</v>
      </c>
      <c r="M215" s="3" t="s">
        <v>63</v>
      </c>
      <c r="N215" s="3" t="s">
        <v>1784</v>
      </c>
      <c r="O215" s="3" t="s">
        <v>65</v>
      </c>
      <c r="P215" s="3" t="s">
        <v>65</v>
      </c>
      <c r="Q215" s="3" t="s">
        <v>2050</v>
      </c>
      <c r="R215" s="3" t="s">
        <v>72</v>
      </c>
      <c r="S215" s="3" t="s">
        <v>2034</v>
      </c>
      <c r="T215" s="3" t="s">
        <v>2051</v>
      </c>
      <c r="U215" s="3" t="s">
        <v>1965</v>
      </c>
      <c r="V215" s="3" t="s">
        <v>1874</v>
      </c>
      <c r="W215" s="3" t="s">
        <v>66</v>
      </c>
      <c r="X215" s="3" t="s">
        <v>2052</v>
      </c>
      <c r="Y215" s="3" t="s">
        <v>88</v>
      </c>
      <c r="Z215" s="3" t="s">
        <v>2038</v>
      </c>
      <c r="AA215" s="3" t="s">
        <v>65</v>
      </c>
      <c r="AB215" s="3" t="s">
        <v>1791</v>
      </c>
      <c r="AC215" s="3" t="s">
        <v>65</v>
      </c>
      <c r="AD215" s="3" t="s">
        <v>65</v>
      </c>
      <c r="AE215" s="3" t="s">
        <v>67</v>
      </c>
      <c r="AF215" s="3" t="s">
        <v>65</v>
      </c>
      <c r="AG215" s="3" t="s">
        <v>65</v>
      </c>
      <c r="AH215" s="3" t="s">
        <v>65</v>
      </c>
      <c r="AI215" s="3" t="s">
        <v>65</v>
      </c>
      <c r="AJ215" s="3" t="s">
        <v>68</v>
      </c>
      <c r="AK215" s="3" t="s">
        <v>65</v>
      </c>
      <c r="AL215" s="3" t="s">
        <v>65</v>
      </c>
      <c r="AM215" s="3"/>
      <c r="AN215" s="3" t="s">
        <v>65</v>
      </c>
      <c r="AO215" s="3" t="s">
        <v>65</v>
      </c>
      <c r="AP215" s="3" t="s">
        <v>69</v>
      </c>
      <c r="AQ215" s="3" t="s">
        <v>70</v>
      </c>
      <c r="AR215" s="3" t="s">
        <v>1792</v>
      </c>
      <c r="AS215" s="3" t="s">
        <v>1812</v>
      </c>
      <c r="AT215" s="3" t="s">
        <v>65</v>
      </c>
      <c r="AU215" s="3" t="s">
        <v>2053</v>
      </c>
      <c r="AV215" s="3" t="s">
        <v>65</v>
      </c>
      <c r="AW215" s="3" t="s">
        <v>65</v>
      </c>
      <c r="AX215" s="3" t="s">
        <v>65</v>
      </c>
      <c r="AY215" s="3" t="s">
        <v>65</v>
      </c>
      <c r="AZ215" s="3" t="s">
        <v>65</v>
      </c>
      <c r="BA215" s="3" t="s">
        <v>65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2054</v>
      </c>
      <c r="B216" s="3" t="s">
        <v>2055</v>
      </c>
      <c r="C216" s="3" t="s">
        <v>59</v>
      </c>
      <c r="D216" s="3"/>
      <c r="E216" s="3"/>
      <c r="F216" s="3" t="s">
        <v>2056</v>
      </c>
      <c r="G216" s="3" t="s">
        <v>2057</v>
      </c>
      <c r="H216" s="3" t="s">
        <v>2058</v>
      </c>
      <c r="I216" s="3" t="s">
        <v>60</v>
      </c>
      <c r="J216" s="3" t="s">
        <v>701</v>
      </c>
      <c r="K216" s="3" t="s">
        <v>110</v>
      </c>
      <c r="L216" s="3" t="s">
        <v>258</v>
      </c>
      <c r="M216" s="3" t="s">
        <v>63</v>
      </c>
      <c r="N216" s="3" t="s">
        <v>1784</v>
      </c>
      <c r="O216" s="3" t="s">
        <v>65</v>
      </c>
      <c r="P216" s="3" t="s">
        <v>1200</v>
      </c>
      <c r="Q216" s="3" t="s">
        <v>2059</v>
      </c>
      <c r="R216" s="3" t="s">
        <v>2060</v>
      </c>
      <c r="S216" s="3" t="s">
        <v>599</v>
      </c>
      <c r="T216" s="3" t="s">
        <v>2061</v>
      </c>
      <c r="U216" s="3" t="s">
        <v>2062</v>
      </c>
      <c r="V216" s="3" t="s">
        <v>2063</v>
      </c>
      <c r="W216" s="3" t="s">
        <v>66</v>
      </c>
      <c r="X216" s="3" t="s">
        <v>1594</v>
      </c>
      <c r="Y216" s="3" t="s">
        <v>1594</v>
      </c>
      <c r="Z216" s="3" t="s">
        <v>2064</v>
      </c>
      <c r="AA216" s="3" t="s">
        <v>65</v>
      </c>
      <c r="AB216" s="3" t="s">
        <v>2065</v>
      </c>
      <c r="AC216" s="3" t="s">
        <v>65</v>
      </c>
      <c r="AD216" s="3" t="s">
        <v>65</v>
      </c>
      <c r="AE216" s="3" t="s">
        <v>961</v>
      </c>
      <c r="AF216" s="3" t="s">
        <v>69</v>
      </c>
      <c r="AG216" s="3" t="s">
        <v>65</v>
      </c>
      <c r="AH216" s="3" t="s">
        <v>65</v>
      </c>
      <c r="AI216" s="3" t="s">
        <v>65</v>
      </c>
      <c r="AJ216" s="3" t="s">
        <v>65</v>
      </c>
      <c r="AK216" s="3" t="s">
        <v>65</v>
      </c>
      <c r="AL216" s="3" t="s">
        <v>65</v>
      </c>
      <c r="AM216" s="3"/>
      <c r="AN216" s="3" t="s">
        <v>65</v>
      </c>
      <c r="AO216" s="3" t="s">
        <v>65</v>
      </c>
      <c r="AP216" s="3" t="s">
        <v>65</v>
      </c>
      <c r="AQ216" s="3" t="s">
        <v>65</v>
      </c>
      <c r="AR216" s="3" t="s">
        <v>65</v>
      </c>
      <c r="AS216" s="3" t="s">
        <v>65</v>
      </c>
      <c r="AT216" s="3" t="s">
        <v>65</v>
      </c>
      <c r="AU216" s="3" t="s">
        <v>2066</v>
      </c>
      <c r="AV216" s="3" t="s">
        <v>65</v>
      </c>
      <c r="AW216" s="3" t="s">
        <v>65</v>
      </c>
      <c r="AX216" s="3" t="s">
        <v>65</v>
      </c>
      <c r="AY216" s="3" t="s">
        <v>65</v>
      </c>
      <c r="AZ216" s="3" t="s">
        <v>65</v>
      </c>
      <c r="BA216" s="3" t="s">
        <v>65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2067</v>
      </c>
      <c r="B217" s="3" t="s">
        <v>2068</v>
      </c>
      <c r="C217" s="3" t="s">
        <v>59</v>
      </c>
      <c r="D217" s="3"/>
      <c r="E217" s="3"/>
      <c r="F217" s="3" t="s">
        <v>2069</v>
      </c>
      <c r="G217" s="3" t="s">
        <v>2057</v>
      </c>
      <c r="H217" s="3" t="s">
        <v>2058</v>
      </c>
      <c r="I217" s="3" t="s">
        <v>60</v>
      </c>
      <c r="J217" s="3" t="s">
        <v>701</v>
      </c>
      <c r="K217" s="3" t="s">
        <v>110</v>
      </c>
      <c r="L217" s="3" t="s">
        <v>258</v>
      </c>
      <c r="M217" s="3" t="s">
        <v>63</v>
      </c>
      <c r="N217" s="3" t="s">
        <v>952</v>
      </c>
      <c r="O217" s="3" t="s">
        <v>720</v>
      </c>
      <c r="P217" s="3" t="s">
        <v>84</v>
      </c>
      <c r="Q217" s="3" t="s">
        <v>2070</v>
      </c>
      <c r="R217" s="3" t="s">
        <v>1799</v>
      </c>
      <c r="S217" s="3" t="s">
        <v>599</v>
      </c>
      <c r="T217" s="3" t="s">
        <v>2071</v>
      </c>
      <c r="U217" s="3" t="s">
        <v>1903</v>
      </c>
      <c r="V217" s="3" t="s">
        <v>2072</v>
      </c>
      <c r="W217" s="3" t="s">
        <v>66</v>
      </c>
      <c r="X217" s="3" t="s">
        <v>101</v>
      </c>
      <c r="Y217" s="3" t="s">
        <v>88</v>
      </c>
      <c r="Z217" s="3" t="s">
        <v>2073</v>
      </c>
      <c r="AA217" s="3" t="s">
        <v>65</v>
      </c>
      <c r="AB217" s="3" t="s">
        <v>2065</v>
      </c>
      <c r="AC217" s="3" t="s">
        <v>65</v>
      </c>
      <c r="AD217" s="3" t="s">
        <v>65</v>
      </c>
      <c r="AE217" s="3" t="s">
        <v>961</v>
      </c>
      <c r="AF217" s="3" t="s">
        <v>69</v>
      </c>
      <c r="AG217" s="3" t="s">
        <v>65</v>
      </c>
      <c r="AH217" s="3" t="s">
        <v>65</v>
      </c>
      <c r="AI217" s="3" t="s">
        <v>65</v>
      </c>
      <c r="AJ217" s="3" t="s">
        <v>65</v>
      </c>
      <c r="AK217" s="3" t="s">
        <v>65</v>
      </c>
      <c r="AL217" s="3" t="s">
        <v>65</v>
      </c>
      <c r="AM217" s="3"/>
      <c r="AN217" s="3" t="s">
        <v>65</v>
      </c>
      <c r="AO217" s="3" t="s">
        <v>65</v>
      </c>
      <c r="AP217" s="3" t="s">
        <v>65</v>
      </c>
      <c r="AQ217" s="3" t="s">
        <v>65</v>
      </c>
      <c r="AR217" s="3" t="s">
        <v>65</v>
      </c>
      <c r="AS217" s="3" t="s">
        <v>65</v>
      </c>
      <c r="AT217" s="3" t="s">
        <v>65</v>
      </c>
      <c r="AU217" s="3" t="s">
        <v>2074</v>
      </c>
      <c r="AV217" s="3" t="s">
        <v>65</v>
      </c>
      <c r="AW217" s="3" t="s">
        <v>65</v>
      </c>
      <c r="AX217" s="3" t="s">
        <v>65</v>
      </c>
      <c r="AY217" s="3" t="s">
        <v>65</v>
      </c>
      <c r="AZ217" s="3" t="s">
        <v>65</v>
      </c>
      <c r="BA217" s="3" t="s">
        <v>65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2075</v>
      </c>
      <c r="B218" s="3" t="s">
        <v>2076</v>
      </c>
      <c r="C218" s="3" t="s">
        <v>59</v>
      </c>
      <c r="D218" s="3"/>
      <c r="E218" s="3"/>
      <c r="F218" s="3" t="s">
        <v>2077</v>
      </c>
      <c r="G218" s="3" t="s">
        <v>2057</v>
      </c>
      <c r="H218" s="3" t="s">
        <v>2058</v>
      </c>
      <c r="I218" s="3" t="s">
        <v>60</v>
      </c>
      <c r="J218" s="3" t="s">
        <v>701</v>
      </c>
      <c r="K218" s="3" t="s">
        <v>110</v>
      </c>
      <c r="L218" s="3" t="s">
        <v>258</v>
      </c>
      <c r="M218" s="3" t="s">
        <v>63</v>
      </c>
      <c r="N218" s="3" t="s">
        <v>1784</v>
      </c>
      <c r="O218" s="3" t="s">
        <v>65</v>
      </c>
      <c r="P218" s="3" t="s">
        <v>65</v>
      </c>
      <c r="Q218" s="3" t="s">
        <v>2078</v>
      </c>
      <c r="R218" s="3" t="s">
        <v>1799</v>
      </c>
      <c r="S218" s="3" t="s">
        <v>599</v>
      </c>
      <c r="T218" s="3" t="s">
        <v>2079</v>
      </c>
      <c r="U218" s="3" t="s">
        <v>2080</v>
      </c>
      <c r="V218" s="3" t="s">
        <v>2081</v>
      </c>
      <c r="W218" s="3" t="s">
        <v>77</v>
      </c>
      <c r="X218" s="3" t="s">
        <v>2082</v>
      </c>
      <c r="Y218" s="3" t="s">
        <v>868</v>
      </c>
      <c r="Z218" s="3" t="s">
        <v>2083</v>
      </c>
      <c r="AA218" s="3" t="s">
        <v>65</v>
      </c>
      <c r="AB218" s="3" t="s">
        <v>2084</v>
      </c>
      <c r="AC218" s="3" t="s">
        <v>65</v>
      </c>
      <c r="AD218" s="3" t="s">
        <v>65</v>
      </c>
      <c r="AE218" s="3" t="s">
        <v>67</v>
      </c>
      <c r="AF218" s="3" t="s">
        <v>65</v>
      </c>
      <c r="AG218" s="3" t="s">
        <v>65</v>
      </c>
      <c r="AH218" s="3" t="s">
        <v>65</v>
      </c>
      <c r="AI218" s="3" t="s">
        <v>65</v>
      </c>
      <c r="AJ218" s="3" t="s">
        <v>68</v>
      </c>
      <c r="AK218" s="3" t="s">
        <v>65</v>
      </c>
      <c r="AL218" s="3" t="s">
        <v>65</v>
      </c>
      <c r="AM218" s="3"/>
      <c r="AN218" s="3" t="s">
        <v>65</v>
      </c>
      <c r="AO218" s="3" t="s">
        <v>65</v>
      </c>
      <c r="AP218" s="3" t="s">
        <v>69</v>
      </c>
      <c r="AQ218" s="3" t="s">
        <v>709</v>
      </c>
      <c r="AR218" s="3" t="s">
        <v>1792</v>
      </c>
      <c r="AS218" s="3" t="s">
        <v>2085</v>
      </c>
      <c r="AT218" s="3" t="s">
        <v>65</v>
      </c>
      <c r="AU218" s="3" t="s">
        <v>2086</v>
      </c>
      <c r="AV218" s="3" t="s">
        <v>65</v>
      </c>
      <c r="AW218" s="3" t="s">
        <v>65</v>
      </c>
      <c r="AX218" s="3" t="s">
        <v>65</v>
      </c>
      <c r="AY218" s="3" t="s">
        <v>65</v>
      </c>
      <c r="AZ218" s="3" t="s">
        <v>65</v>
      </c>
      <c r="BA218" s="3" t="s">
        <v>65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2087</v>
      </c>
      <c r="B219" s="3" t="s">
        <v>2088</v>
      </c>
      <c r="C219" s="3" t="s">
        <v>59</v>
      </c>
      <c r="D219" s="3"/>
      <c r="E219" s="3"/>
      <c r="F219" s="3" t="s">
        <v>2089</v>
      </c>
      <c r="G219" s="3" t="s">
        <v>2057</v>
      </c>
      <c r="H219" s="3" t="s">
        <v>2058</v>
      </c>
      <c r="I219" s="3" t="s">
        <v>60</v>
      </c>
      <c r="J219" s="3" t="s">
        <v>701</v>
      </c>
      <c r="K219" s="3" t="s">
        <v>110</v>
      </c>
      <c r="L219" s="3" t="s">
        <v>258</v>
      </c>
      <c r="M219" s="3" t="s">
        <v>63</v>
      </c>
      <c r="N219" s="3" t="s">
        <v>64</v>
      </c>
      <c r="O219" s="3" t="s">
        <v>720</v>
      </c>
      <c r="P219" s="3" t="s">
        <v>65</v>
      </c>
      <c r="Q219" s="3" t="s">
        <v>2090</v>
      </c>
      <c r="R219" s="3" t="s">
        <v>1799</v>
      </c>
      <c r="S219" s="3" t="s">
        <v>599</v>
      </c>
      <c r="T219" s="3" t="s">
        <v>2071</v>
      </c>
      <c r="U219" s="3" t="s">
        <v>2091</v>
      </c>
      <c r="V219" s="3" t="s">
        <v>2092</v>
      </c>
      <c r="W219" s="3" t="s">
        <v>66</v>
      </c>
      <c r="X219" s="3" t="s">
        <v>89</v>
      </c>
      <c r="Y219" s="3" t="s">
        <v>89</v>
      </c>
      <c r="Z219" s="3" t="s">
        <v>1756</v>
      </c>
      <c r="AA219" s="3" t="s">
        <v>65</v>
      </c>
      <c r="AB219" s="3" t="s">
        <v>65</v>
      </c>
      <c r="AC219" s="3" t="s">
        <v>65</v>
      </c>
      <c r="AD219" s="3" t="s">
        <v>65</v>
      </c>
      <c r="AE219" s="3" t="s">
        <v>1508</v>
      </c>
      <c r="AF219" s="3" t="s">
        <v>65</v>
      </c>
      <c r="AG219" s="3" t="s">
        <v>65</v>
      </c>
      <c r="AH219" s="3" t="s">
        <v>65</v>
      </c>
      <c r="AI219" s="3" t="s">
        <v>65</v>
      </c>
      <c r="AJ219" s="3" t="s">
        <v>65</v>
      </c>
      <c r="AK219" s="3" t="s">
        <v>68</v>
      </c>
      <c r="AL219" s="3" t="s">
        <v>65</v>
      </c>
      <c r="AM219" s="3"/>
      <c r="AN219" s="3" t="s">
        <v>65</v>
      </c>
      <c r="AO219" s="3" t="s">
        <v>65</v>
      </c>
      <c r="AP219" s="3" t="s">
        <v>65</v>
      </c>
      <c r="AQ219" s="3" t="s">
        <v>65</v>
      </c>
      <c r="AR219" s="3" t="s">
        <v>65</v>
      </c>
      <c r="AS219" s="3" t="s">
        <v>65</v>
      </c>
      <c r="AT219" s="3" t="s">
        <v>65</v>
      </c>
      <c r="AU219" s="3" t="s">
        <v>2093</v>
      </c>
      <c r="AV219" s="3" t="s">
        <v>69</v>
      </c>
      <c r="AW219" s="3" t="s">
        <v>65</v>
      </c>
      <c r="AX219" s="3" t="s">
        <v>65</v>
      </c>
      <c r="AY219" s="3" t="s">
        <v>70</v>
      </c>
      <c r="AZ219" s="3" t="s">
        <v>861</v>
      </c>
      <c r="BA219" s="3" t="s">
        <v>1758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2094</v>
      </c>
      <c r="B220" s="3" t="s">
        <v>2095</v>
      </c>
      <c r="C220" s="3" t="s">
        <v>59</v>
      </c>
      <c r="D220" s="3"/>
      <c r="E220" s="3"/>
      <c r="F220" s="3" t="s">
        <v>2096</v>
      </c>
      <c r="G220" s="3" t="s">
        <v>2057</v>
      </c>
      <c r="H220" s="3" t="s">
        <v>2058</v>
      </c>
      <c r="I220" s="3" t="s">
        <v>60</v>
      </c>
      <c r="J220" s="3" t="s">
        <v>701</v>
      </c>
      <c r="K220" s="3" t="s">
        <v>110</v>
      </c>
      <c r="L220" s="3" t="s">
        <v>258</v>
      </c>
      <c r="M220" s="3" t="s">
        <v>63</v>
      </c>
      <c r="N220" s="3" t="s">
        <v>64</v>
      </c>
      <c r="O220" s="3" t="s">
        <v>720</v>
      </c>
      <c r="P220" s="3" t="s">
        <v>65</v>
      </c>
      <c r="Q220" s="3" t="s">
        <v>2097</v>
      </c>
      <c r="R220" s="3" t="s">
        <v>1799</v>
      </c>
      <c r="S220" s="3" t="s">
        <v>2098</v>
      </c>
      <c r="T220" s="3" t="s">
        <v>2099</v>
      </c>
      <c r="U220" s="3" t="s">
        <v>2100</v>
      </c>
      <c r="V220" s="3" t="s">
        <v>2101</v>
      </c>
      <c r="W220" s="3" t="s">
        <v>1678</v>
      </c>
      <c r="X220" s="3" t="s">
        <v>89</v>
      </c>
      <c r="Y220" s="3" t="s">
        <v>89</v>
      </c>
      <c r="Z220" s="3" t="s">
        <v>2102</v>
      </c>
      <c r="AA220" s="3" t="s">
        <v>65</v>
      </c>
      <c r="AB220" s="3" t="s">
        <v>65</v>
      </c>
      <c r="AC220" s="3" t="s">
        <v>65</v>
      </c>
      <c r="AD220" s="3" t="s">
        <v>65</v>
      </c>
      <c r="AE220" s="3" t="s">
        <v>1508</v>
      </c>
      <c r="AF220" s="3" t="s">
        <v>65</v>
      </c>
      <c r="AG220" s="3" t="s">
        <v>65</v>
      </c>
      <c r="AH220" s="3" t="s">
        <v>65</v>
      </c>
      <c r="AI220" s="3" t="s">
        <v>65</v>
      </c>
      <c r="AJ220" s="3" t="s">
        <v>65</v>
      </c>
      <c r="AK220" s="3" t="s">
        <v>68</v>
      </c>
      <c r="AL220" s="3" t="s">
        <v>1894</v>
      </c>
      <c r="AM220" s="3"/>
      <c r="AN220" s="3" t="s">
        <v>65</v>
      </c>
      <c r="AO220" s="3" t="s">
        <v>65</v>
      </c>
      <c r="AP220" s="3" t="s">
        <v>65</v>
      </c>
      <c r="AQ220" s="3" t="s">
        <v>65</v>
      </c>
      <c r="AR220" s="3" t="s">
        <v>65</v>
      </c>
      <c r="AS220" s="3" t="s">
        <v>65</v>
      </c>
      <c r="AT220" s="3" t="s">
        <v>65</v>
      </c>
      <c r="AU220" s="3" t="s">
        <v>2103</v>
      </c>
      <c r="AV220" s="3" t="s">
        <v>69</v>
      </c>
      <c r="AW220" s="3" t="s">
        <v>65</v>
      </c>
      <c r="AX220" s="3" t="s">
        <v>65</v>
      </c>
      <c r="AY220" s="3" t="s">
        <v>70</v>
      </c>
      <c r="AZ220" s="3" t="s">
        <v>1342</v>
      </c>
      <c r="BA220" s="3" t="s">
        <v>2104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2105</v>
      </c>
      <c r="B221" s="3" t="s">
        <v>2106</v>
      </c>
      <c r="C221" s="3" t="s">
        <v>59</v>
      </c>
      <c r="D221" s="3"/>
      <c r="E221" s="3"/>
      <c r="F221" s="3" t="s">
        <v>2107</v>
      </c>
      <c r="G221" s="3" t="s">
        <v>2057</v>
      </c>
      <c r="H221" s="3" t="s">
        <v>2058</v>
      </c>
      <c r="I221" s="3" t="s">
        <v>60</v>
      </c>
      <c r="J221" s="3" t="s">
        <v>701</v>
      </c>
      <c r="K221" s="3" t="s">
        <v>110</v>
      </c>
      <c r="L221" s="3" t="s">
        <v>258</v>
      </c>
      <c r="M221" s="3" t="s">
        <v>63</v>
      </c>
      <c r="N221" s="3" t="s">
        <v>64</v>
      </c>
      <c r="O221" s="3" t="s">
        <v>720</v>
      </c>
      <c r="P221" s="3" t="s">
        <v>65</v>
      </c>
      <c r="Q221" s="3" t="s">
        <v>2108</v>
      </c>
      <c r="R221" s="3" t="s">
        <v>1799</v>
      </c>
      <c r="S221" s="3" t="s">
        <v>262</v>
      </c>
      <c r="T221" s="3" t="s">
        <v>2109</v>
      </c>
      <c r="U221" s="3" t="s">
        <v>2110</v>
      </c>
      <c r="V221" s="3" t="s">
        <v>2111</v>
      </c>
      <c r="W221" s="3" t="s">
        <v>66</v>
      </c>
      <c r="X221" s="3" t="s">
        <v>81</v>
      </c>
      <c r="Y221" s="3" t="s">
        <v>89</v>
      </c>
      <c r="Z221" s="3" t="s">
        <v>2112</v>
      </c>
      <c r="AA221" s="3" t="s">
        <v>569</v>
      </c>
      <c r="AB221" s="3" t="s">
        <v>65</v>
      </c>
      <c r="AC221" s="3" t="s">
        <v>65</v>
      </c>
      <c r="AD221" s="3" t="s">
        <v>65</v>
      </c>
      <c r="AE221" s="3" t="s">
        <v>1508</v>
      </c>
      <c r="AF221" s="3" t="s">
        <v>65</v>
      </c>
      <c r="AG221" s="3" t="s">
        <v>65</v>
      </c>
      <c r="AH221" s="3" t="s">
        <v>65</v>
      </c>
      <c r="AI221" s="3" t="s">
        <v>65</v>
      </c>
      <c r="AJ221" s="3" t="s">
        <v>65</v>
      </c>
      <c r="AK221" s="3" t="s">
        <v>68</v>
      </c>
      <c r="AL221" s="3" t="s">
        <v>65</v>
      </c>
      <c r="AM221" s="3"/>
      <c r="AN221" s="3" t="s">
        <v>65</v>
      </c>
      <c r="AO221" s="3" t="s">
        <v>65</v>
      </c>
      <c r="AP221" s="3" t="s">
        <v>65</v>
      </c>
      <c r="AQ221" s="3" t="s">
        <v>65</v>
      </c>
      <c r="AR221" s="3" t="s">
        <v>65</v>
      </c>
      <c r="AS221" s="3" t="s">
        <v>65</v>
      </c>
      <c r="AT221" s="3" t="s">
        <v>65</v>
      </c>
      <c r="AU221" s="3" t="s">
        <v>2113</v>
      </c>
      <c r="AV221" s="3" t="s">
        <v>69</v>
      </c>
      <c r="AW221" s="3" t="s">
        <v>65</v>
      </c>
      <c r="AX221" s="3" t="s">
        <v>65</v>
      </c>
      <c r="AY221" s="3" t="s">
        <v>70</v>
      </c>
      <c r="AZ221" s="3" t="s">
        <v>861</v>
      </c>
      <c r="BA221" s="3" t="s">
        <v>1660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2114</v>
      </c>
      <c r="B222" s="3" t="s">
        <v>2115</v>
      </c>
      <c r="C222" s="3" t="s">
        <v>59</v>
      </c>
      <c r="D222" s="3"/>
      <c r="E222" s="3"/>
      <c r="F222" s="3" t="s">
        <v>2116</v>
      </c>
      <c r="G222" s="3" t="s">
        <v>2057</v>
      </c>
      <c r="H222" s="3" t="s">
        <v>2058</v>
      </c>
      <c r="I222" s="3" t="s">
        <v>60</v>
      </c>
      <c r="J222" s="3" t="s">
        <v>701</v>
      </c>
      <c r="K222" s="3" t="s">
        <v>110</v>
      </c>
      <c r="L222" s="3" t="s">
        <v>258</v>
      </c>
      <c r="M222" s="3" t="s">
        <v>63</v>
      </c>
      <c r="N222" s="3" t="s">
        <v>64</v>
      </c>
      <c r="O222" s="3" t="s">
        <v>720</v>
      </c>
      <c r="P222" s="3" t="s">
        <v>65</v>
      </c>
      <c r="Q222" s="3" t="s">
        <v>2117</v>
      </c>
      <c r="R222" s="3" t="s">
        <v>1799</v>
      </c>
      <c r="S222" s="3" t="s">
        <v>286</v>
      </c>
      <c r="T222" s="3" t="s">
        <v>2118</v>
      </c>
      <c r="U222" s="3" t="s">
        <v>2119</v>
      </c>
      <c r="V222" s="3" t="s">
        <v>2120</v>
      </c>
      <c r="W222" s="3" t="s">
        <v>66</v>
      </c>
      <c r="X222" s="3" t="s">
        <v>81</v>
      </c>
      <c r="Y222" s="3" t="s">
        <v>89</v>
      </c>
      <c r="Z222" s="3" t="s">
        <v>1756</v>
      </c>
      <c r="AA222" s="3" t="s">
        <v>2121</v>
      </c>
      <c r="AB222" s="3" t="s">
        <v>65</v>
      </c>
      <c r="AC222" s="3" t="s">
        <v>65</v>
      </c>
      <c r="AD222" s="3" t="s">
        <v>65</v>
      </c>
      <c r="AE222" s="3" t="s">
        <v>1739</v>
      </c>
      <c r="AF222" s="3" t="s">
        <v>65</v>
      </c>
      <c r="AG222" s="3" t="s">
        <v>65</v>
      </c>
      <c r="AH222" s="3" t="s">
        <v>65</v>
      </c>
      <c r="AI222" s="3" t="s">
        <v>65</v>
      </c>
      <c r="AJ222" s="3" t="s">
        <v>65</v>
      </c>
      <c r="AK222" s="3" t="s">
        <v>65</v>
      </c>
      <c r="AL222" s="3" t="s">
        <v>65</v>
      </c>
      <c r="AM222" s="3"/>
      <c r="AN222" s="3" t="s">
        <v>65</v>
      </c>
      <c r="AO222" s="3" t="s">
        <v>65</v>
      </c>
      <c r="AP222" s="3" t="s">
        <v>65</v>
      </c>
      <c r="AQ222" s="3" t="s">
        <v>65</v>
      </c>
      <c r="AR222" s="3" t="s">
        <v>65</v>
      </c>
      <c r="AS222" s="3" t="s">
        <v>65</v>
      </c>
      <c r="AT222" s="3" t="s">
        <v>861</v>
      </c>
      <c r="AU222" s="3" t="s">
        <v>2122</v>
      </c>
      <c r="AV222" s="3" t="s">
        <v>65</v>
      </c>
      <c r="AW222" s="3" t="s">
        <v>69</v>
      </c>
      <c r="AX222" s="3" t="s">
        <v>70</v>
      </c>
      <c r="AY222" s="3" t="s">
        <v>65</v>
      </c>
      <c r="AZ222" s="3" t="s">
        <v>65</v>
      </c>
      <c r="BA222" s="3" t="s">
        <v>65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2123</v>
      </c>
      <c r="B223" s="3" t="s">
        <v>2124</v>
      </c>
      <c r="C223" s="3" t="s">
        <v>59</v>
      </c>
      <c r="D223" s="3"/>
      <c r="E223" s="3"/>
      <c r="F223" s="3" t="s">
        <v>2125</v>
      </c>
      <c r="G223" s="3" t="s">
        <v>2126</v>
      </c>
      <c r="H223" s="3" t="s">
        <v>2032</v>
      </c>
      <c r="I223" s="3" t="s">
        <v>60</v>
      </c>
      <c r="J223" s="3" t="s">
        <v>701</v>
      </c>
      <c r="K223" s="3" t="s">
        <v>110</v>
      </c>
      <c r="L223" s="3" t="s">
        <v>1783</v>
      </c>
      <c r="M223" s="3" t="s">
        <v>63</v>
      </c>
      <c r="N223" s="3" t="s">
        <v>1784</v>
      </c>
      <c r="O223" s="3" t="s">
        <v>65</v>
      </c>
      <c r="P223" s="3" t="s">
        <v>65</v>
      </c>
      <c r="Q223" s="3" t="s">
        <v>2127</v>
      </c>
      <c r="R223" s="3" t="s">
        <v>72</v>
      </c>
      <c r="S223" s="3" t="s">
        <v>2128</v>
      </c>
      <c r="T223" s="3" t="s">
        <v>925</v>
      </c>
      <c r="U223" s="3" t="s">
        <v>925</v>
      </c>
      <c r="V223" s="3" t="s">
        <v>2129</v>
      </c>
      <c r="W223" s="3" t="s">
        <v>66</v>
      </c>
      <c r="X223" s="3" t="s">
        <v>81</v>
      </c>
      <c r="Y223" s="3" t="s">
        <v>88</v>
      </c>
      <c r="Z223" s="3" t="s">
        <v>2038</v>
      </c>
      <c r="AA223" s="3" t="s">
        <v>65</v>
      </c>
      <c r="AB223" s="3" t="s">
        <v>1791</v>
      </c>
      <c r="AC223" s="3" t="s">
        <v>65</v>
      </c>
      <c r="AD223" s="3" t="s">
        <v>65</v>
      </c>
      <c r="AE223" s="3" t="s">
        <v>67</v>
      </c>
      <c r="AF223" s="3" t="s">
        <v>65</v>
      </c>
      <c r="AG223" s="3" t="s">
        <v>65</v>
      </c>
      <c r="AH223" s="3" t="s">
        <v>65</v>
      </c>
      <c r="AI223" s="3" t="s">
        <v>65</v>
      </c>
      <c r="AJ223" s="3" t="s">
        <v>68</v>
      </c>
      <c r="AK223" s="3" t="s">
        <v>65</v>
      </c>
      <c r="AL223" s="3" t="s">
        <v>65</v>
      </c>
      <c r="AM223" s="3"/>
      <c r="AN223" s="3" t="s">
        <v>65</v>
      </c>
      <c r="AO223" s="3" t="s">
        <v>65</v>
      </c>
      <c r="AP223" s="3" t="s">
        <v>69</v>
      </c>
      <c r="AQ223" s="3" t="s">
        <v>70</v>
      </c>
      <c r="AR223" s="3" t="s">
        <v>1792</v>
      </c>
      <c r="AS223" s="3" t="s">
        <v>1812</v>
      </c>
      <c r="AT223" s="3" t="s">
        <v>65</v>
      </c>
      <c r="AU223" s="3" t="s">
        <v>2130</v>
      </c>
      <c r="AV223" s="3" t="s">
        <v>65</v>
      </c>
      <c r="AW223" s="3" t="s">
        <v>65</v>
      </c>
      <c r="AX223" s="3" t="s">
        <v>65</v>
      </c>
      <c r="AY223" s="3" t="s">
        <v>65</v>
      </c>
      <c r="AZ223" s="3" t="s">
        <v>65</v>
      </c>
      <c r="BA223" s="3" t="s">
        <v>65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2131</v>
      </c>
      <c r="B224" s="3" t="s">
        <v>2132</v>
      </c>
      <c r="C224" s="3" t="s">
        <v>59</v>
      </c>
      <c r="D224" s="3"/>
      <c r="E224" s="3"/>
      <c r="F224" s="3" t="s">
        <v>2133</v>
      </c>
      <c r="G224" s="3" t="s">
        <v>2126</v>
      </c>
      <c r="H224" s="3" t="s">
        <v>2032</v>
      </c>
      <c r="I224" s="3" t="s">
        <v>60</v>
      </c>
      <c r="J224" s="3" t="s">
        <v>701</v>
      </c>
      <c r="K224" s="3" t="s">
        <v>110</v>
      </c>
      <c r="L224" s="3" t="s">
        <v>1783</v>
      </c>
      <c r="M224" s="3" t="s">
        <v>63</v>
      </c>
      <c r="N224" s="3" t="s">
        <v>64</v>
      </c>
      <c r="O224" s="3" t="s">
        <v>744</v>
      </c>
      <c r="P224" s="3" t="s">
        <v>65</v>
      </c>
      <c r="Q224" s="3" t="s">
        <v>2134</v>
      </c>
      <c r="R224" s="3" t="s">
        <v>72</v>
      </c>
      <c r="S224" s="3" t="s">
        <v>2135</v>
      </c>
      <c r="T224" s="3" t="s">
        <v>925</v>
      </c>
      <c r="U224" s="3" t="s">
        <v>925</v>
      </c>
      <c r="V224" s="3" t="s">
        <v>2136</v>
      </c>
      <c r="W224" s="3" t="s">
        <v>66</v>
      </c>
      <c r="X224" s="3" t="s">
        <v>81</v>
      </c>
      <c r="Y224" s="3" t="s">
        <v>88</v>
      </c>
      <c r="Z224" s="3" t="s">
        <v>1552</v>
      </c>
      <c r="AA224" s="3" t="s">
        <v>65</v>
      </c>
      <c r="AB224" s="3" t="s">
        <v>65</v>
      </c>
      <c r="AC224" s="3" t="s">
        <v>65</v>
      </c>
      <c r="AD224" s="3" t="s">
        <v>65</v>
      </c>
      <c r="AE224" s="3" t="s">
        <v>67</v>
      </c>
      <c r="AF224" s="3" t="s">
        <v>65</v>
      </c>
      <c r="AG224" s="3" t="s">
        <v>65</v>
      </c>
      <c r="AH224" s="3" t="s">
        <v>65</v>
      </c>
      <c r="AI224" s="3" t="s">
        <v>65</v>
      </c>
      <c r="AJ224" s="3" t="s">
        <v>68</v>
      </c>
      <c r="AK224" s="3" t="s">
        <v>65</v>
      </c>
      <c r="AL224" s="3" t="s">
        <v>65</v>
      </c>
      <c r="AM224" s="3"/>
      <c r="AN224" s="3" t="s">
        <v>65</v>
      </c>
      <c r="AO224" s="3" t="s">
        <v>65</v>
      </c>
      <c r="AP224" s="3" t="s">
        <v>69</v>
      </c>
      <c r="AQ224" s="3" t="s">
        <v>70</v>
      </c>
      <c r="AR224" s="3" t="s">
        <v>861</v>
      </c>
      <c r="AS224" s="3" t="s">
        <v>98</v>
      </c>
      <c r="AT224" s="3" t="s">
        <v>65</v>
      </c>
      <c r="AU224" s="3" t="s">
        <v>2137</v>
      </c>
      <c r="AV224" s="3" t="s">
        <v>65</v>
      </c>
      <c r="AW224" s="3" t="s">
        <v>65</v>
      </c>
      <c r="AX224" s="3" t="s">
        <v>65</v>
      </c>
      <c r="AY224" s="3" t="s">
        <v>65</v>
      </c>
      <c r="AZ224" s="3" t="s">
        <v>65</v>
      </c>
      <c r="BA224" s="3" t="s">
        <v>65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2138</v>
      </c>
      <c r="B225" s="3" t="s">
        <v>2139</v>
      </c>
      <c r="C225" s="3" t="s">
        <v>59</v>
      </c>
      <c r="D225" s="3"/>
      <c r="E225" s="3"/>
      <c r="F225" s="3" t="s">
        <v>2140</v>
      </c>
      <c r="G225" s="3" t="s">
        <v>2126</v>
      </c>
      <c r="H225" s="3" t="s">
        <v>2032</v>
      </c>
      <c r="I225" s="3" t="s">
        <v>60</v>
      </c>
      <c r="J225" s="3" t="s">
        <v>701</v>
      </c>
      <c r="K225" s="3" t="s">
        <v>110</v>
      </c>
      <c r="L225" s="3" t="s">
        <v>1783</v>
      </c>
      <c r="M225" s="3" t="s">
        <v>63</v>
      </c>
      <c r="N225" s="3" t="s">
        <v>1784</v>
      </c>
      <c r="O225" s="3" t="s">
        <v>65</v>
      </c>
      <c r="P225" s="3" t="s">
        <v>65</v>
      </c>
      <c r="Q225" s="3" t="s">
        <v>2141</v>
      </c>
      <c r="R225" s="3" t="s">
        <v>72</v>
      </c>
      <c r="S225" s="3" t="s">
        <v>2135</v>
      </c>
      <c r="T225" s="3" t="s">
        <v>925</v>
      </c>
      <c r="U225" s="3" t="s">
        <v>925</v>
      </c>
      <c r="V225" s="3" t="s">
        <v>2142</v>
      </c>
      <c r="W225" s="3" t="s">
        <v>66</v>
      </c>
      <c r="X225" s="3" t="s">
        <v>81</v>
      </c>
      <c r="Y225" s="3" t="s">
        <v>88</v>
      </c>
      <c r="Z225" s="3" t="s">
        <v>2038</v>
      </c>
      <c r="AA225" s="3" t="s">
        <v>65</v>
      </c>
      <c r="AB225" s="3" t="s">
        <v>1791</v>
      </c>
      <c r="AC225" s="3" t="s">
        <v>65</v>
      </c>
      <c r="AD225" s="3" t="s">
        <v>65</v>
      </c>
      <c r="AE225" s="3" t="s">
        <v>67</v>
      </c>
      <c r="AF225" s="3" t="s">
        <v>65</v>
      </c>
      <c r="AG225" s="3" t="s">
        <v>65</v>
      </c>
      <c r="AH225" s="3" t="s">
        <v>65</v>
      </c>
      <c r="AI225" s="3" t="s">
        <v>65</v>
      </c>
      <c r="AJ225" s="3" t="s">
        <v>68</v>
      </c>
      <c r="AK225" s="3" t="s">
        <v>65</v>
      </c>
      <c r="AL225" s="3" t="s">
        <v>65</v>
      </c>
      <c r="AM225" s="3"/>
      <c r="AN225" s="3" t="s">
        <v>65</v>
      </c>
      <c r="AO225" s="3" t="s">
        <v>65</v>
      </c>
      <c r="AP225" s="3" t="s">
        <v>69</v>
      </c>
      <c r="AQ225" s="3" t="s">
        <v>70</v>
      </c>
      <c r="AR225" s="3" t="s">
        <v>1792</v>
      </c>
      <c r="AS225" s="3" t="s">
        <v>1812</v>
      </c>
      <c r="AT225" s="3" t="s">
        <v>65</v>
      </c>
      <c r="AU225" s="3" t="s">
        <v>2143</v>
      </c>
      <c r="AV225" s="3" t="s">
        <v>65</v>
      </c>
      <c r="AW225" s="3" t="s">
        <v>65</v>
      </c>
      <c r="AX225" s="3" t="s">
        <v>65</v>
      </c>
      <c r="AY225" s="3" t="s">
        <v>65</v>
      </c>
      <c r="AZ225" s="3" t="s">
        <v>65</v>
      </c>
      <c r="BA225" s="3" t="s">
        <v>65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2144</v>
      </c>
      <c r="B226" s="3" t="s">
        <v>2145</v>
      </c>
      <c r="C226" s="3" t="s">
        <v>59</v>
      </c>
      <c r="D226" s="3"/>
      <c r="E226" s="3"/>
      <c r="F226" s="3" t="s">
        <v>2146</v>
      </c>
      <c r="G226" s="3" t="s">
        <v>2126</v>
      </c>
      <c r="H226" s="3" t="s">
        <v>2032</v>
      </c>
      <c r="I226" s="3" t="s">
        <v>60</v>
      </c>
      <c r="J226" s="3" t="s">
        <v>701</v>
      </c>
      <c r="K226" s="3" t="s">
        <v>110</v>
      </c>
      <c r="L226" s="3" t="s">
        <v>1783</v>
      </c>
      <c r="M226" s="3" t="s">
        <v>63</v>
      </c>
      <c r="N226" s="3" t="s">
        <v>1784</v>
      </c>
      <c r="O226" s="3" t="s">
        <v>65</v>
      </c>
      <c r="P226" s="3" t="s">
        <v>65</v>
      </c>
      <c r="Q226" s="3" t="s">
        <v>2147</v>
      </c>
      <c r="R226" s="3" t="s">
        <v>72</v>
      </c>
      <c r="S226" s="3" t="s">
        <v>2135</v>
      </c>
      <c r="T226" s="3" t="s">
        <v>925</v>
      </c>
      <c r="U226" s="3" t="s">
        <v>925</v>
      </c>
      <c r="V226" s="3" t="s">
        <v>2142</v>
      </c>
      <c r="W226" s="3" t="s">
        <v>66</v>
      </c>
      <c r="X226" s="3" t="s">
        <v>81</v>
      </c>
      <c r="Y226" s="3" t="s">
        <v>88</v>
      </c>
      <c r="Z226" s="3" t="s">
        <v>2038</v>
      </c>
      <c r="AA226" s="3" t="s">
        <v>2148</v>
      </c>
      <c r="AB226" s="3" t="s">
        <v>1791</v>
      </c>
      <c r="AC226" s="3" t="s">
        <v>65</v>
      </c>
      <c r="AD226" s="3" t="s">
        <v>65</v>
      </c>
      <c r="AE226" s="3" t="s">
        <v>67</v>
      </c>
      <c r="AF226" s="3" t="s">
        <v>65</v>
      </c>
      <c r="AG226" s="3" t="s">
        <v>65</v>
      </c>
      <c r="AH226" s="3" t="s">
        <v>65</v>
      </c>
      <c r="AI226" s="3" t="s">
        <v>65</v>
      </c>
      <c r="AJ226" s="3" t="s">
        <v>68</v>
      </c>
      <c r="AK226" s="3" t="s">
        <v>65</v>
      </c>
      <c r="AL226" s="3" t="s">
        <v>65</v>
      </c>
      <c r="AM226" s="3"/>
      <c r="AN226" s="3" t="s">
        <v>65</v>
      </c>
      <c r="AO226" s="3" t="s">
        <v>65</v>
      </c>
      <c r="AP226" s="3" t="s">
        <v>69</v>
      </c>
      <c r="AQ226" s="3" t="s">
        <v>70</v>
      </c>
      <c r="AR226" s="3" t="s">
        <v>1792</v>
      </c>
      <c r="AS226" s="3" t="s">
        <v>2149</v>
      </c>
      <c r="AT226" s="3" t="s">
        <v>65</v>
      </c>
      <c r="AU226" s="3" t="s">
        <v>2150</v>
      </c>
      <c r="AV226" s="3" t="s">
        <v>65</v>
      </c>
      <c r="AW226" s="3" t="s">
        <v>65</v>
      </c>
      <c r="AX226" s="3" t="s">
        <v>65</v>
      </c>
      <c r="AY226" s="3" t="s">
        <v>65</v>
      </c>
      <c r="AZ226" s="3" t="s">
        <v>65</v>
      </c>
      <c r="BA226" s="3" t="s">
        <v>65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2151</v>
      </c>
      <c r="B227" s="3" t="s">
        <v>2152</v>
      </c>
      <c r="C227" s="3" t="s">
        <v>59</v>
      </c>
      <c r="D227" s="3"/>
      <c r="E227" s="3"/>
      <c r="F227" s="3" t="s">
        <v>2153</v>
      </c>
      <c r="G227" s="3" t="s">
        <v>2126</v>
      </c>
      <c r="H227" s="3" t="s">
        <v>2032</v>
      </c>
      <c r="I227" s="3" t="s">
        <v>60</v>
      </c>
      <c r="J227" s="3" t="s">
        <v>701</v>
      </c>
      <c r="K227" s="3" t="s">
        <v>110</v>
      </c>
      <c r="L227" s="3" t="s">
        <v>1783</v>
      </c>
      <c r="M227" s="3" t="s">
        <v>63</v>
      </c>
      <c r="N227" s="3" t="s">
        <v>1784</v>
      </c>
      <c r="O227" s="3" t="s">
        <v>65</v>
      </c>
      <c r="P227" s="3" t="s">
        <v>65</v>
      </c>
      <c r="Q227" s="3" t="s">
        <v>2154</v>
      </c>
      <c r="R227" s="3" t="s">
        <v>72</v>
      </c>
      <c r="S227" s="3" t="s">
        <v>2135</v>
      </c>
      <c r="T227" s="3" t="s">
        <v>925</v>
      </c>
      <c r="U227" s="3" t="s">
        <v>925</v>
      </c>
      <c r="V227" s="3" t="s">
        <v>2155</v>
      </c>
      <c r="W227" s="3" t="s">
        <v>66</v>
      </c>
      <c r="X227" s="3" t="s">
        <v>81</v>
      </c>
      <c r="Y227" s="3" t="s">
        <v>88</v>
      </c>
      <c r="Z227" s="3" t="s">
        <v>2038</v>
      </c>
      <c r="AA227" s="3" t="s">
        <v>2156</v>
      </c>
      <c r="AB227" s="3" t="s">
        <v>1791</v>
      </c>
      <c r="AC227" s="3" t="s">
        <v>65</v>
      </c>
      <c r="AD227" s="3" t="s">
        <v>65</v>
      </c>
      <c r="AE227" s="3" t="s">
        <v>67</v>
      </c>
      <c r="AF227" s="3" t="s">
        <v>65</v>
      </c>
      <c r="AG227" s="3" t="s">
        <v>65</v>
      </c>
      <c r="AH227" s="3" t="s">
        <v>65</v>
      </c>
      <c r="AI227" s="3" t="s">
        <v>65</v>
      </c>
      <c r="AJ227" s="3" t="s">
        <v>68</v>
      </c>
      <c r="AK227" s="3" t="s">
        <v>65</v>
      </c>
      <c r="AL227" s="3" t="s">
        <v>65</v>
      </c>
      <c r="AM227" s="3"/>
      <c r="AN227" s="3" t="s">
        <v>65</v>
      </c>
      <c r="AO227" s="3" t="s">
        <v>65</v>
      </c>
      <c r="AP227" s="3" t="s">
        <v>69</v>
      </c>
      <c r="AQ227" s="3" t="s">
        <v>70</v>
      </c>
      <c r="AR227" s="3" t="s">
        <v>1792</v>
      </c>
      <c r="AS227" s="3" t="s">
        <v>1812</v>
      </c>
      <c r="AT227" s="3" t="s">
        <v>65</v>
      </c>
      <c r="AU227" s="3" t="s">
        <v>2157</v>
      </c>
      <c r="AV227" s="3" t="s">
        <v>65</v>
      </c>
      <c r="AW227" s="3" t="s">
        <v>65</v>
      </c>
      <c r="AX227" s="3" t="s">
        <v>65</v>
      </c>
      <c r="AY227" s="3" t="s">
        <v>65</v>
      </c>
      <c r="AZ227" s="3" t="s">
        <v>65</v>
      </c>
      <c r="BA227" s="3" t="s">
        <v>65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2158</v>
      </c>
      <c r="B228" s="3" t="s">
        <v>2159</v>
      </c>
      <c r="C228" s="3" t="s">
        <v>59</v>
      </c>
      <c r="D228" s="3"/>
      <c r="E228" s="3"/>
      <c r="F228" s="3" t="s">
        <v>2160</v>
      </c>
      <c r="G228" s="3" t="s">
        <v>2126</v>
      </c>
      <c r="H228" s="3" t="s">
        <v>2032</v>
      </c>
      <c r="I228" s="3" t="s">
        <v>60</v>
      </c>
      <c r="J228" s="3" t="s">
        <v>701</v>
      </c>
      <c r="K228" s="3" t="s">
        <v>110</v>
      </c>
      <c r="L228" s="3" t="s">
        <v>1783</v>
      </c>
      <c r="M228" s="3" t="s">
        <v>63</v>
      </c>
      <c r="N228" s="3" t="s">
        <v>1784</v>
      </c>
      <c r="O228" s="3" t="s">
        <v>65</v>
      </c>
      <c r="P228" s="3" t="s">
        <v>65</v>
      </c>
      <c r="Q228" s="3" t="s">
        <v>2161</v>
      </c>
      <c r="R228" s="3" t="s">
        <v>72</v>
      </c>
      <c r="S228" s="3" t="s">
        <v>2135</v>
      </c>
      <c r="T228" s="3" t="s">
        <v>925</v>
      </c>
      <c r="U228" s="3" t="s">
        <v>925</v>
      </c>
      <c r="V228" s="3" t="s">
        <v>2155</v>
      </c>
      <c r="W228" s="3" t="s">
        <v>66</v>
      </c>
      <c r="X228" s="3" t="s">
        <v>81</v>
      </c>
      <c r="Y228" s="3" t="s">
        <v>88</v>
      </c>
      <c r="Z228" s="3" t="s">
        <v>2038</v>
      </c>
      <c r="AA228" s="3" t="s">
        <v>65</v>
      </c>
      <c r="AB228" s="3" t="s">
        <v>1791</v>
      </c>
      <c r="AC228" s="3" t="s">
        <v>65</v>
      </c>
      <c r="AD228" s="3" t="s">
        <v>65</v>
      </c>
      <c r="AE228" s="3" t="s">
        <v>67</v>
      </c>
      <c r="AF228" s="3" t="s">
        <v>65</v>
      </c>
      <c r="AG228" s="3" t="s">
        <v>65</v>
      </c>
      <c r="AH228" s="3" t="s">
        <v>65</v>
      </c>
      <c r="AI228" s="3" t="s">
        <v>65</v>
      </c>
      <c r="AJ228" s="3" t="s">
        <v>68</v>
      </c>
      <c r="AK228" s="3" t="s">
        <v>65</v>
      </c>
      <c r="AL228" s="3" t="s">
        <v>65</v>
      </c>
      <c r="AM228" s="3"/>
      <c r="AN228" s="3" t="s">
        <v>65</v>
      </c>
      <c r="AO228" s="3" t="s">
        <v>65</v>
      </c>
      <c r="AP228" s="3" t="s">
        <v>69</v>
      </c>
      <c r="AQ228" s="3" t="s">
        <v>70</v>
      </c>
      <c r="AR228" s="3" t="s">
        <v>1792</v>
      </c>
      <c r="AS228" s="3" t="s">
        <v>2149</v>
      </c>
      <c r="AT228" s="3" t="s">
        <v>65</v>
      </c>
      <c r="AU228" s="3" t="s">
        <v>2162</v>
      </c>
      <c r="AV228" s="3" t="s">
        <v>65</v>
      </c>
      <c r="AW228" s="3" t="s">
        <v>65</v>
      </c>
      <c r="AX228" s="3" t="s">
        <v>65</v>
      </c>
      <c r="AY228" s="3" t="s">
        <v>65</v>
      </c>
      <c r="AZ228" s="3" t="s">
        <v>65</v>
      </c>
      <c r="BA228" s="3" t="s">
        <v>65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2163</v>
      </c>
      <c r="B229" s="3" t="s">
        <v>2164</v>
      </c>
      <c r="C229" s="3" t="s">
        <v>59</v>
      </c>
      <c r="D229" s="3"/>
      <c r="E229" s="3"/>
      <c r="F229" s="3" t="s">
        <v>2165</v>
      </c>
      <c r="G229" s="3" t="s">
        <v>2126</v>
      </c>
      <c r="H229" s="3" t="s">
        <v>2032</v>
      </c>
      <c r="I229" s="3" t="s">
        <v>60</v>
      </c>
      <c r="J229" s="3" t="s">
        <v>701</v>
      </c>
      <c r="K229" s="3" t="s">
        <v>110</v>
      </c>
      <c r="L229" s="3" t="s">
        <v>1783</v>
      </c>
      <c r="M229" s="3" t="s">
        <v>63</v>
      </c>
      <c r="N229" s="3" t="s">
        <v>64</v>
      </c>
      <c r="O229" s="3" t="s">
        <v>744</v>
      </c>
      <c r="P229" s="3" t="s">
        <v>65</v>
      </c>
      <c r="Q229" s="3" t="s">
        <v>2166</v>
      </c>
      <c r="R229" s="3" t="s">
        <v>72</v>
      </c>
      <c r="S229" s="3" t="s">
        <v>2135</v>
      </c>
      <c r="T229" s="3" t="s">
        <v>925</v>
      </c>
      <c r="U229" s="3" t="s">
        <v>925</v>
      </c>
      <c r="V229" s="3" t="s">
        <v>2155</v>
      </c>
      <c r="W229" s="3" t="s">
        <v>66</v>
      </c>
      <c r="X229" s="3" t="s">
        <v>97</v>
      </c>
      <c r="Y229" s="3" t="s">
        <v>88</v>
      </c>
      <c r="Z229" s="3" t="s">
        <v>769</v>
      </c>
      <c r="AA229" s="3" t="s">
        <v>2167</v>
      </c>
      <c r="AB229" s="3" t="s">
        <v>65</v>
      </c>
      <c r="AC229" s="3" t="s">
        <v>65</v>
      </c>
      <c r="AD229" s="3" t="s">
        <v>65</v>
      </c>
      <c r="AE229" s="3" t="s">
        <v>67</v>
      </c>
      <c r="AF229" s="3" t="s">
        <v>65</v>
      </c>
      <c r="AG229" s="3" t="s">
        <v>65</v>
      </c>
      <c r="AH229" s="3" t="s">
        <v>65</v>
      </c>
      <c r="AI229" s="3" t="s">
        <v>65</v>
      </c>
      <c r="AJ229" s="3" t="s">
        <v>68</v>
      </c>
      <c r="AK229" s="3" t="s">
        <v>65</v>
      </c>
      <c r="AL229" s="3" t="s">
        <v>65</v>
      </c>
      <c r="AM229" s="3"/>
      <c r="AN229" s="3" t="s">
        <v>65</v>
      </c>
      <c r="AO229" s="3" t="s">
        <v>65</v>
      </c>
      <c r="AP229" s="3" t="s">
        <v>69</v>
      </c>
      <c r="AQ229" s="3" t="s">
        <v>70</v>
      </c>
      <c r="AR229" s="3" t="s">
        <v>861</v>
      </c>
      <c r="AS229" s="3" t="s">
        <v>98</v>
      </c>
      <c r="AT229" s="3" t="s">
        <v>65</v>
      </c>
      <c r="AU229" s="3" t="s">
        <v>2168</v>
      </c>
      <c r="AV229" s="3" t="s">
        <v>65</v>
      </c>
      <c r="AW229" s="3" t="s">
        <v>65</v>
      </c>
      <c r="AX229" s="3" t="s">
        <v>65</v>
      </c>
      <c r="AY229" s="3" t="s">
        <v>65</v>
      </c>
      <c r="AZ229" s="3" t="s">
        <v>65</v>
      </c>
      <c r="BA229" s="3" t="s">
        <v>65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2169</v>
      </c>
      <c r="B230" s="3" t="s">
        <v>2170</v>
      </c>
      <c r="C230" s="3" t="s">
        <v>59</v>
      </c>
      <c r="D230" s="3"/>
      <c r="E230" s="3"/>
      <c r="F230" s="3" t="s">
        <v>2171</v>
      </c>
      <c r="G230" s="3" t="s">
        <v>2126</v>
      </c>
      <c r="H230" s="3" t="s">
        <v>2032</v>
      </c>
      <c r="I230" s="3" t="s">
        <v>60</v>
      </c>
      <c r="J230" s="3" t="s">
        <v>701</v>
      </c>
      <c r="K230" s="3" t="s">
        <v>110</v>
      </c>
      <c r="L230" s="3" t="s">
        <v>2172</v>
      </c>
      <c r="M230" s="3" t="s">
        <v>63</v>
      </c>
      <c r="N230" s="3" t="s">
        <v>952</v>
      </c>
      <c r="O230" s="3" t="s">
        <v>744</v>
      </c>
      <c r="P230" s="3" t="s">
        <v>2173</v>
      </c>
      <c r="Q230" s="3" t="s">
        <v>2174</v>
      </c>
      <c r="R230" s="3" t="s">
        <v>245</v>
      </c>
      <c r="S230" s="3" t="s">
        <v>2175</v>
      </c>
      <c r="T230" s="3" t="s">
        <v>2176</v>
      </c>
      <c r="U230" s="3" t="s">
        <v>925</v>
      </c>
      <c r="V230" s="3" t="s">
        <v>2177</v>
      </c>
      <c r="W230" s="3" t="s">
        <v>66</v>
      </c>
      <c r="X230" s="3" t="s">
        <v>80</v>
      </c>
      <c r="Y230" s="3" t="s">
        <v>1157</v>
      </c>
      <c r="Z230" s="3" t="s">
        <v>2178</v>
      </c>
      <c r="AA230" s="3" t="s">
        <v>65</v>
      </c>
      <c r="AB230" s="3" t="s">
        <v>1791</v>
      </c>
      <c r="AC230" s="3" t="s">
        <v>65</v>
      </c>
      <c r="AD230" s="3" t="s">
        <v>65</v>
      </c>
      <c r="AE230" s="3" t="s">
        <v>961</v>
      </c>
      <c r="AF230" s="3" t="s">
        <v>69</v>
      </c>
      <c r="AG230" s="3" t="s">
        <v>65</v>
      </c>
      <c r="AH230" s="3" t="s">
        <v>65</v>
      </c>
      <c r="AI230" s="3" t="s">
        <v>65</v>
      </c>
      <c r="AJ230" s="3" t="s">
        <v>65</v>
      </c>
      <c r="AK230" s="3" t="s">
        <v>65</v>
      </c>
      <c r="AL230" s="3" t="s">
        <v>65</v>
      </c>
      <c r="AM230" s="3"/>
      <c r="AN230" s="3" t="s">
        <v>65</v>
      </c>
      <c r="AO230" s="3" t="s">
        <v>65</v>
      </c>
      <c r="AP230" s="3" t="s">
        <v>65</v>
      </c>
      <c r="AQ230" s="3" t="s">
        <v>65</v>
      </c>
      <c r="AR230" s="3" t="s">
        <v>65</v>
      </c>
      <c r="AS230" s="3" t="s">
        <v>65</v>
      </c>
      <c r="AT230" s="3" t="s">
        <v>65</v>
      </c>
      <c r="AU230" s="3" t="s">
        <v>2179</v>
      </c>
      <c r="AV230" s="3" t="s">
        <v>65</v>
      </c>
      <c r="AW230" s="3" t="s">
        <v>65</v>
      </c>
      <c r="AX230" s="3" t="s">
        <v>65</v>
      </c>
      <c r="AY230" s="3" t="s">
        <v>65</v>
      </c>
      <c r="AZ230" s="3" t="s">
        <v>65</v>
      </c>
      <c r="BA230" s="3" t="s">
        <v>65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2180</v>
      </c>
      <c r="B231" s="3" t="s">
        <v>2181</v>
      </c>
      <c r="C231" s="3" t="s">
        <v>59</v>
      </c>
      <c r="D231" s="3"/>
      <c r="E231" s="3"/>
      <c r="F231" s="3" t="s">
        <v>2182</v>
      </c>
      <c r="G231" s="3" t="s">
        <v>2126</v>
      </c>
      <c r="H231" s="3" t="s">
        <v>2032</v>
      </c>
      <c r="I231" s="3" t="s">
        <v>60</v>
      </c>
      <c r="J231" s="3" t="s">
        <v>701</v>
      </c>
      <c r="K231" s="3" t="s">
        <v>110</v>
      </c>
      <c r="L231" s="3" t="s">
        <v>2172</v>
      </c>
      <c r="M231" s="3" t="s">
        <v>63</v>
      </c>
      <c r="N231" s="3" t="s">
        <v>64</v>
      </c>
      <c r="O231" s="3" t="s">
        <v>744</v>
      </c>
      <c r="P231" s="3" t="s">
        <v>65</v>
      </c>
      <c r="Q231" s="3" t="s">
        <v>2183</v>
      </c>
      <c r="R231" s="3" t="s">
        <v>2184</v>
      </c>
      <c r="S231" s="3" t="s">
        <v>2175</v>
      </c>
      <c r="T231" s="3" t="s">
        <v>2185</v>
      </c>
      <c r="U231" s="3" t="s">
        <v>925</v>
      </c>
      <c r="V231" s="3" t="s">
        <v>2186</v>
      </c>
      <c r="W231" s="3" t="s">
        <v>66</v>
      </c>
      <c r="X231" s="3" t="s">
        <v>80</v>
      </c>
      <c r="Y231" s="3" t="s">
        <v>1157</v>
      </c>
      <c r="Z231" s="3" t="s">
        <v>250</v>
      </c>
      <c r="AA231" s="3" t="s">
        <v>1179</v>
      </c>
      <c r="AB231" s="3" t="s">
        <v>65</v>
      </c>
      <c r="AC231" s="3" t="s">
        <v>65</v>
      </c>
      <c r="AD231" s="3" t="s">
        <v>65</v>
      </c>
      <c r="AE231" s="3" t="s">
        <v>67</v>
      </c>
      <c r="AF231" s="3" t="s">
        <v>65</v>
      </c>
      <c r="AG231" s="3" t="s">
        <v>65</v>
      </c>
      <c r="AH231" s="3" t="s">
        <v>65</v>
      </c>
      <c r="AI231" s="3" t="s">
        <v>65</v>
      </c>
      <c r="AJ231" s="3" t="s">
        <v>68</v>
      </c>
      <c r="AK231" s="3" t="s">
        <v>65</v>
      </c>
      <c r="AL231" s="3" t="s">
        <v>65</v>
      </c>
      <c r="AM231" s="3"/>
      <c r="AN231" s="3" t="s">
        <v>65</v>
      </c>
      <c r="AO231" s="3" t="s">
        <v>65</v>
      </c>
      <c r="AP231" s="3" t="s">
        <v>69</v>
      </c>
      <c r="AQ231" s="3" t="s">
        <v>70</v>
      </c>
      <c r="AR231" s="3" t="s">
        <v>861</v>
      </c>
      <c r="AS231" s="3" t="s">
        <v>98</v>
      </c>
      <c r="AT231" s="3" t="s">
        <v>65</v>
      </c>
      <c r="AU231" s="3" t="s">
        <v>2187</v>
      </c>
      <c r="AV231" s="3" t="s">
        <v>65</v>
      </c>
      <c r="AW231" s="3" t="s">
        <v>65</v>
      </c>
      <c r="AX231" s="3" t="s">
        <v>65</v>
      </c>
      <c r="AY231" s="3" t="s">
        <v>65</v>
      </c>
      <c r="AZ231" s="3" t="s">
        <v>65</v>
      </c>
      <c r="BA231" s="3" t="s">
        <v>65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2188</v>
      </c>
      <c r="B232" s="3" t="s">
        <v>2189</v>
      </c>
      <c r="C232" s="3" t="s">
        <v>59</v>
      </c>
      <c r="D232" s="3"/>
      <c r="E232" s="3"/>
      <c r="F232" s="3" t="s">
        <v>2190</v>
      </c>
      <c r="G232" s="3" t="s">
        <v>2126</v>
      </c>
      <c r="H232" s="3" t="s">
        <v>2032</v>
      </c>
      <c r="I232" s="3" t="s">
        <v>60</v>
      </c>
      <c r="J232" s="3" t="s">
        <v>701</v>
      </c>
      <c r="K232" s="3" t="s">
        <v>110</v>
      </c>
      <c r="L232" s="3" t="s">
        <v>2172</v>
      </c>
      <c r="M232" s="3" t="s">
        <v>63</v>
      </c>
      <c r="N232" s="3" t="s">
        <v>64</v>
      </c>
      <c r="O232" s="3" t="s">
        <v>744</v>
      </c>
      <c r="P232" s="3" t="s">
        <v>65</v>
      </c>
      <c r="Q232" s="3" t="s">
        <v>2191</v>
      </c>
      <c r="R232" s="3" t="s">
        <v>2192</v>
      </c>
      <c r="S232" s="3" t="s">
        <v>2175</v>
      </c>
      <c r="T232" s="3" t="s">
        <v>2185</v>
      </c>
      <c r="U232" s="3" t="s">
        <v>925</v>
      </c>
      <c r="V232" s="3" t="s">
        <v>2193</v>
      </c>
      <c r="W232" s="3" t="s">
        <v>66</v>
      </c>
      <c r="X232" s="3" t="s">
        <v>81</v>
      </c>
      <c r="Y232" s="3" t="s">
        <v>88</v>
      </c>
      <c r="Z232" s="3" t="s">
        <v>1178</v>
      </c>
      <c r="AA232" s="3" t="s">
        <v>1179</v>
      </c>
      <c r="AB232" s="3" t="s">
        <v>65</v>
      </c>
      <c r="AC232" s="3" t="s">
        <v>65</v>
      </c>
      <c r="AD232" s="3" t="s">
        <v>65</v>
      </c>
      <c r="AE232" s="3" t="s">
        <v>67</v>
      </c>
      <c r="AF232" s="3" t="s">
        <v>65</v>
      </c>
      <c r="AG232" s="3" t="s">
        <v>65</v>
      </c>
      <c r="AH232" s="3" t="s">
        <v>65</v>
      </c>
      <c r="AI232" s="3" t="s">
        <v>65</v>
      </c>
      <c r="AJ232" s="3" t="s">
        <v>68</v>
      </c>
      <c r="AK232" s="3" t="s">
        <v>65</v>
      </c>
      <c r="AL232" s="3" t="s">
        <v>65</v>
      </c>
      <c r="AM232" s="3"/>
      <c r="AN232" s="3" t="s">
        <v>65</v>
      </c>
      <c r="AO232" s="3" t="s">
        <v>65</v>
      </c>
      <c r="AP232" s="3" t="s">
        <v>69</v>
      </c>
      <c r="AQ232" s="3" t="s">
        <v>70</v>
      </c>
      <c r="AR232" s="3" t="s">
        <v>861</v>
      </c>
      <c r="AS232" s="3" t="s">
        <v>98</v>
      </c>
      <c r="AT232" s="3" t="s">
        <v>65</v>
      </c>
      <c r="AU232" s="3" t="s">
        <v>2194</v>
      </c>
      <c r="AV232" s="3" t="s">
        <v>65</v>
      </c>
      <c r="AW232" s="3" t="s">
        <v>65</v>
      </c>
      <c r="AX232" s="3" t="s">
        <v>65</v>
      </c>
      <c r="AY232" s="3" t="s">
        <v>65</v>
      </c>
      <c r="AZ232" s="3" t="s">
        <v>65</v>
      </c>
      <c r="BA232" s="3" t="s">
        <v>65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2195</v>
      </c>
      <c r="B233" s="3" t="s">
        <v>2196</v>
      </c>
      <c r="C233" s="3" t="s">
        <v>59</v>
      </c>
      <c r="D233" s="3"/>
      <c r="E233" s="3"/>
      <c r="F233" s="3" t="s">
        <v>2197</v>
      </c>
      <c r="G233" s="3" t="s">
        <v>2126</v>
      </c>
      <c r="H233" s="3" t="s">
        <v>2032</v>
      </c>
      <c r="I233" s="3" t="s">
        <v>60</v>
      </c>
      <c r="J233" s="3" t="s">
        <v>701</v>
      </c>
      <c r="K233" s="3" t="s">
        <v>110</v>
      </c>
      <c r="L233" s="3" t="s">
        <v>2172</v>
      </c>
      <c r="M233" s="3" t="s">
        <v>63</v>
      </c>
      <c r="N233" s="3" t="s">
        <v>64</v>
      </c>
      <c r="O233" s="3" t="s">
        <v>744</v>
      </c>
      <c r="P233" s="3" t="s">
        <v>65</v>
      </c>
      <c r="Q233" s="3" t="s">
        <v>2198</v>
      </c>
      <c r="R233" s="3" t="s">
        <v>2199</v>
      </c>
      <c r="S233" s="3" t="s">
        <v>2175</v>
      </c>
      <c r="T233" s="3" t="s">
        <v>2200</v>
      </c>
      <c r="U233" s="3" t="s">
        <v>447</v>
      </c>
      <c r="V233" s="3" t="s">
        <v>2193</v>
      </c>
      <c r="W233" s="3" t="s">
        <v>66</v>
      </c>
      <c r="X233" s="3" t="s">
        <v>101</v>
      </c>
      <c r="Y233" s="3" t="s">
        <v>1157</v>
      </c>
      <c r="Z233" s="3" t="s">
        <v>1178</v>
      </c>
      <c r="AA233" s="3" t="s">
        <v>1179</v>
      </c>
      <c r="AB233" s="3" t="s">
        <v>65</v>
      </c>
      <c r="AC233" s="3" t="s">
        <v>65</v>
      </c>
      <c r="AD233" s="3" t="s">
        <v>65</v>
      </c>
      <c r="AE233" s="3" t="s">
        <v>67</v>
      </c>
      <c r="AF233" s="3" t="s">
        <v>65</v>
      </c>
      <c r="AG233" s="3" t="s">
        <v>65</v>
      </c>
      <c r="AH233" s="3" t="s">
        <v>65</v>
      </c>
      <c r="AI233" s="3" t="s">
        <v>65</v>
      </c>
      <c r="AJ233" s="3" t="s">
        <v>68</v>
      </c>
      <c r="AK233" s="3" t="s">
        <v>65</v>
      </c>
      <c r="AL233" s="3" t="s">
        <v>65</v>
      </c>
      <c r="AM233" s="3"/>
      <c r="AN233" s="3" t="s">
        <v>65</v>
      </c>
      <c r="AO233" s="3" t="s">
        <v>65</v>
      </c>
      <c r="AP233" s="3" t="s">
        <v>69</v>
      </c>
      <c r="AQ233" s="3" t="s">
        <v>70</v>
      </c>
      <c r="AR233" s="3" t="s">
        <v>861</v>
      </c>
      <c r="AS233" s="3" t="s">
        <v>98</v>
      </c>
      <c r="AT233" s="3" t="s">
        <v>65</v>
      </c>
      <c r="AU233" s="3" t="s">
        <v>2201</v>
      </c>
      <c r="AV233" s="3" t="s">
        <v>65</v>
      </c>
      <c r="AW233" s="3" t="s">
        <v>65</v>
      </c>
      <c r="AX233" s="3" t="s">
        <v>65</v>
      </c>
      <c r="AY233" s="3" t="s">
        <v>65</v>
      </c>
      <c r="AZ233" s="3" t="s">
        <v>65</v>
      </c>
      <c r="BA233" s="3" t="s">
        <v>65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2202</v>
      </c>
      <c r="B234" s="3" t="s">
        <v>2203</v>
      </c>
      <c r="C234" s="3" t="s">
        <v>59</v>
      </c>
      <c r="D234" s="3"/>
      <c r="E234" s="3"/>
      <c r="F234" s="3" t="s">
        <v>2204</v>
      </c>
      <c r="G234" s="3" t="s">
        <v>2126</v>
      </c>
      <c r="H234" s="3" t="s">
        <v>2032</v>
      </c>
      <c r="I234" s="3" t="s">
        <v>60</v>
      </c>
      <c r="J234" s="3" t="s">
        <v>701</v>
      </c>
      <c r="K234" s="3" t="s">
        <v>110</v>
      </c>
      <c r="L234" s="3" t="s">
        <v>2172</v>
      </c>
      <c r="M234" s="3" t="s">
        <v>63</v>
      </c>
      <c r="N234" s="3" t="s">
        <v>64</v>
      </c>
      <c r="O234" s="3" t="s">
        <v>744</v>
      </c>
      <c r="P234" s="3" t="s">
        <v>65</v>
      </c>
      <c r="Q234" s="3" t="s">
        <v>2205</v>
      </c>
      <c r="R234" s="3" t="s">
        <v>72</v>
      </c>
      <c r="S234" s="3" t="s">
        <v>2175</v>
      </c>
      <c r="T234" s="3" t="s">
        <v>2185</v>
      </c>
      <c r="U234" s="3" t="s">
        <v>925</v>
      </c>
      <c r="V234" s="3" t="s">
        <v>2206</v>
      </c>
      <c r="W234" s="3" t="s">
        <v>66</v>
      </c>
      <c r="X234" s="3" t="s">
        <v>80</v>
      </c>
      <c r="Y234" s="3" t="s">
        <v>1157</v>
      </c>
      <c r="Z234" s="3" t="s">
        <v>1178</v>
      </c>
      <c r="AA234" s="3" t="s">
        <v>1179</v>
      </c>
      <c r="AB234" s="3" t="s">
        <v>65</v>
      </c>
      <c r="AC234" s="3" t="s">
        <v>65</v>
      </c>
      <c r="AD234" s="3" t="s">
        <v>65</v>
      </c>
      <c r="AE234" s="3" t="s">
        <v>67</v>
      </c>
      <c r="AF234" s="3" t="s">
        <v>65</v>
      </c>
      <c r="AG234" s="3" t="s">
        <v>65</v>
      </c>
      <c r="AH234" s="3" t="s">
        <v>65</v>
      </c>
      <c r="AI234" s="3" t="s">
        <v>65</v>
      </c>
      <c r="AJ234" s="3" t="s">
        <v>68</v>
      </c>
      <c r="AK234" s="3" t="s">
        <v>65</v>
      </c>
      <c r="AL234" s="3" t="s">
        <v>65</v>
      </c>
      <c r="AM234" s="3"/>
      <c r="AN234" s="3" t="s">
        <v>65</v>
      </c>
      <c r="AO234" s="3" t="s">
        <v>65</v>
      </c>
      <c r="AP234" s="3" t="s">
        <v>69</v>
      </c>
      <c r="AQ234" s="3" t="s">
        <v>70</v>
      </c>
      <c r="AR234" s="3" t="s">
        <v>861</v>
      </c>
      <c r="AS234" s="3" t="s">
        <v>98</v>
      </c>
      <c r="AT234" s="3" t="s">
        <v>65</v>
      </c>
      <c r="AU234" s="3" t="s">
        <v>2207</v>
      </c>
      <c r="AV234" s="3" t="s">
        <v>65</v>
      </c>
      <c r="AW234" s="3" t="s">
        <v>65</v>
      </c>
      <c r="AX234" s="3" t="s">
        <v>65</v>
      </c>
      <c r="AY234" s="3" t="s">
        <v>65</v>
      </c>
      <c r="AZ234" s="3" t="s">
        <v>65</v>
      </c>
      <c r="BA234" s="3" t="s">
        <v>65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2208</v>
      </c>
      <c r="B235" s="3" t="s">
        <v>2209</v>
      </c>
      <c r="C235" s="3" t="s">
        <v>59</v>
      </c>
      <c r="D235" s="3"/>
      <c r="E235" s="3"/>
      <c r="F235" s="3" t="s">
        <v>2210</v>
      </c>
      <c r="G235" s="3" t="s">
        <v>2126</v>
      </c>
      <c r="H235" s="3" t="s">
        <v>2032</v>
      </c>
      <c r="I235" s="3" t="s">
        <v>60</v>
      </c>
      <c r="J235" s="3" t="s">
        <v>701</v>
      </c>
      <c r="K235" s="3" t="s">
        <v>110</v>
      </c>
      <c r="L235" s="3" t="s">
        <v>2172</v>
      </c>
      <c r="M235" s="3" t="s">
        <v>63</v>
      </c>
      <c r="N235" s="3" t="s">
        <v>64</v>
      </c>
      <c r="O235" s="3" t="s">
        <v>744</v>
      </c>
      <c r="P235" s="3" t="s">
        <v>65</v>
      </c>
      <c r="Q235" s="3" t="s">
        <v>2211</v>
      </c>
      <c r="R235" s="3" t="s">
        <v>76</v>
      </c>
      <c r="S235" s="3" t="s">
        <v>2212</v>
      </c>
      <c r="T235" s="3" t="s">
        <v>2213</v>
      </c>
      <c r="U235" s="3" t="s">
        <v>2214</v>
      </c>
      <c r="V235" s="3" t="s">
        <v>2215</v>
      </c>
      <c r="W235" s="3" t="s">
        <v>66</v>
      </c>
      <c r="X235" s="3" t="s">
        <v>81</v>
      </c>
      <c r="Y235" s="3" t="s">
        <v>88</v>
      </c>
      <c r="Z235" s="3" t="s">
        <v>1178</v>
      </c>
      <c r="AA235" s="3" t="s">
        <v>1179</v>
      </c>
      <c r="AB235" s="3" t="s">
        <v>65</v>
      </c>
      <c r="AC235" s="3" t="s">
        <v>65</v>
      </c>
      <c r="AD235" s="3" t="s">
        <v>65</v>
      </c>
      <c r="AE235" s="3" t="s">
        <v>67</v>
      </c>
      <c r="AF235" s="3" t="s">
        <v>65</v>
      </c>
      <c r="AG235" s="3" t="s">
        <v>65</v>
      </c>
      <c r="AH235" s="3" t="s">
        <v>65</v>
      </c>
      <c r="AI235" s="3" t="s">
        <v>65</v>
      </c>
      <c r="AJ235" s="3" t="s">
        <v>68</v>
      </c>
      <c r="AK235" s="3" t="s">
        <v>65</v>
      </c>
      <c r="AL235" s="3" t="s">
        <v>65</v>
      </c>
      <c r="AM235" s="3"/>
      <c r="AN235" s="3" t="s">
        <v>65</v>
      </c>
      <c r="AO235" s="3" t="s">
        <v>65</v>
      </c>
      <c r="AP235" s="3" t="s">
        <v>69</v>
      </c>
      <c r="AQ235" s="3" t="s">
        <v>70</v>
      </c>
      <c r="AR235" s="3" t="s">
        <v>861</v>
      </c>
      <c r="AS235" s="3" t="s">
        <v>98</v>
      </c>
      <c r="AT235" s="3" t="s">
        <v>65</v>
      </c>
      <c r="AU235" s="3" t="s">
        <v>2216</v>
      </c>
      <c r="AV235" s="3" t="s">
        <v>65</v>
      </c>
      <c r="AW235" s="3" t="s">
        <v>65</v>
      </c>
      <c r="AX235" s="3" t="s">
        <v>65</v>
      </c>
      <c r="AY235" s="3" t="s">
        <v>65</v>
      </c>
      <c r="AZ235" s="3" t="s">
        <v>65</v>
      </c>
      <c r="BA235" s="3" t="s">
        <v>65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2217</v>
      </c>
      <c r="B236" s="3" t="s">
        <v>2218</v>
      </c>
      <c r="C236" s="3" t="s">
        <v>59</v>
      </c>
      <c r="D236" s="3"/>
      <c r="E236" s="3"/>
      <c r="F236" s="3" t="s">
        <v>2219</v>
      </c>
      <c r="G236" s="3" t="s">
        <v>2126</v>
      </c>
      <c r="H236" s="3" t="s">
        <v>2032</v>
      </c>
      <c r="I236" s="3" t="s">
        <v>60</v>
      </c>
      <c r="J236" s="3" t="s">
        <v>701</v>
      </c>
      <c r="K236" s="3" t="s">
        <v>110</v>
      </c>
      <c r="L236" s="3" t="s">
        <v>2172</v>
      </c>
      <c r="M236" s="3" t="s">
        <v>63</v>
      </c>
      <c r="N236" s="3" t="s">
        <v>64</v>
      </c>
      <c r="O236" s="3" t="s">
        <v>744</v>
      </c>
      <c r="P236" s="3" t="s">
        <v>65</v>
      </c>
      <c r="Q236" s="3" t="s">
        <v>2220</v>
      </c>
      <c r="R236" s="3" t="s">
        <v>2221</v>
      </c>
      <c r="S236" s="3" t="s">
        <v>2222</v>
      </c>
      <c r="T236" s="3" t="s">
        <v>2214</v>
      </c>
      <c r="U236" s="3" t="s">
        <v>2213</v>
      </c>
      <c r="V236" s="3" t="s">
        <v>2223</v>
      </c>
      <c r="W236" s="3" t="s">
        <v>66</v>
      </c>
      <c r="X236" s="3" t="s">
        <v>88</v>
      </c>
      <c r="Y236" s="3" t="s">
        <v>88</v>
      </c>
      <c r="Z236" s="3" t="s">
        <v>1178</v>
      </c>
      <c r="AA236" s="3" t="s">
        <v>1179</v>
      </c>
      <c r="AB236" s="3" t="s">
        <v>65</v>
      </c>
      <c r="AC236" s="3" t="s">
        <v>65</v>
      </c>
      <c r="AD236" s="3" t="s">
        <v>65</v>
      </c>
      <c r="AE236" s="3" t="s">
        <v>67</v>
      </c>
      <c r="AF236" s="3" t="s">
        <v>65</v>
      </c>
      <c r="AG236" s="3" t="s">
        <v>65</v>
      </c>
      <c r="AH236" s="3" t="s">
        <v>65</v>
      </c>
      <c r="AI236" s="3" t="s">
        <v>65</v>
      </c>
      <c r="AJ236" s="3" t="s">
        <v>68</v>
      </c>
      <c r="AK236" s="3" t="s">
        <v>65</v>
      </c>
      <c r="AL236" s="3" t="s">
        <v>65</v>
      </c>
      <c r="AM236" s="3"/>
      <c r="AN236" s="3" t="s">
        <v>65</v>
      </c>
      <c r="AO236" s="3" t="s">
        <v>65</v>
      </c>
      <c r="AP236" s="3" t="s">
        <v>69</v>
      </c>
      <c r="AQ236" s="3" t="s">
        <v>70</v>
      </c>
      <c r="AR236" s="3" t="s">
        <v>861</v>
      </c>
      <c r="AS236" s="3" t="s">
        <v>98</v>
      </c>
      <c r="AT236" s="3" t="s">
        <v>65</v>
      </c>
      <c r="AU236" s="3" t="s">
        <v>2224</v>
      </c>
      <c r="AV236" s="3" t="s">
        <v>65</v>
      </c>
      <c r="AW236" s="3" t="s">
        <v>65</v>
      </c>
      <c r="AX236" s="3" t="s">
        <v>65</v>
      </c>
      <c r="AY236" s="3" t="s">
        <v>65</v>
      </c>
      <c r="AZ236" s="3" t="s">
        <v>65</v>
      </c>
      <c r="BA236" s="3" t="s">
        <v>65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2225</v>
      </c>
      <c r="B237" s="3" t="s">
        <v>2226</v>
      </c>
      <c r="C237" s="3" t="s">
        <v>59</v>
      </c>
      <c r="D237" s="3"/>
      <c r="E237" s="3"/>
      <c r="F237" s="3" t="s">
        <v>2227</v>
      </c>
      <c r="G237" s="3" t="s">
        <v>2126</v>
      </c>
      <c r="H237" s="3" t="s">
        <v>2032</v>
      </c>
      <c r="I237" s="3" t="s">
        <v>60</v>
      </c>
      <c r="J237" s="3" t="s">
        <v>701</v>
      </c>
      <c r="K237" s="3" t="s">
        <v>110</v>
      </c>
      <c r="L237" s="3" t="s">
        <v>2172</v>
      </c>
      <c r="M237" s="3" t="s">
        <v>63</v>
      </c>
      <c r="N237" s="3" t="s">
        <v>64</v>
      </c>
      <c r="O237" s="3" t="s">
        <v>744</v>
      </c>
      <c r="P237" s="3" t="s">
        <v>65</v>
      </c>
      <c r="Q237" s="3" t="s">
        <v>2228</v>
      </c>
      <c r="R237" s="3" t="s">
        <v>72</v>
      </c>
      <c r="S237" s="3" t="s">
        <v>2212</v>
      </c>
      <c r="T237" s="3" t="s">
        <v>2229</v>
      </c>
      <c r="U237" s="3" t="s">
        <v>2230</v>
      </c>
      <c r="V237" s="3" t="s">
        <v>2142</v>
      </c>
      <c r="W237" s="3" t="s">
        <v>66</v>
      </c>
      <c r="X237" s="3" t="s">
        <v>847</v>
      </c>
      <c r="Y237" s="3" t="s">
        <v>88</v>
      </c>
      <c r="Z237" s="3" t="s">
        <v>2231</v>
      </c>
      <c r="AA237" s="3" t="s">
        <v>65</v>
      </c>
      <c r="AB237" s="3" t="s">
        <v>65</v>
      </c>
      <c r="AC237" s="3" t="s">
        <v>65</v>
      </c>
      <c r="AD237" s="3" t="s">
        <v>65</v>
      </c>
      <c r="AE237" s="3" t="s">
        <v>67</v>
      </c>
      <c r="AF237" s="3" t="s">
        <v>65</v>
      </c>
      <c r="AG237" s="3" t="s">
        <v>65</v>
      </c>
      <c r="AH237" s="3" t="s">
        <v>65</v>
      </c>
      <c r="AI237" s="3" t="s">
        <v>65</v>
      </c>
      <c r="AJ237" s="3" t="s">
        <v>68</v>
      </c>
      <c r="AK237" s="3" t="s">
        <v>65</v>
      </c>
      <c r="AL237" s="3" t="s">
        <v>65</v>
      </c>
      <c r="AM237" s="3"/>
      <c r="AN237" s="3" t="s">
        <v>65</v>
      </c>
      <c r="AO237" s="3" t="s">
        <v>65</v>
      </c>
      <c r="AP237" s="3" t="s">
        <v>69</v>
      </c>
      <c r="AQ237" s="3" t="s">
        <v>70</v>
      </c>
      <c r="AR237" s="3" t="s">
        <v>861</v>
      </c>
      <c r="AS237" s="3" t="s">
        <v>98</v>
      </c>
      <c r="AT237" s="3" t="s">
        <v>65</v>
      </c>
      <c r="AU237" s="3" t="s">
        <v>2232</v>
      </c>
      <c r="AV237" s="3" t="s">
        <v>65</v>
      </c>
      <c r="AW237" s="3" t="s">
        <v>65</v>
      </c>
      <c r="AX237" s="3" t="s">
        <v>65</v>
      </c>
      <c r="AY237" s="3" t="s">
        <v>65</v>
      </c>
      <c r="AZ237" s="3" t="s">
        <v>65</v>
      </c>
      <c r="BA237" s="3" t="s">
        <v>65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2233</v>
      </c>
      <c r="B238" s="3" t="s">
        <v>2234</v>
      </c>
      <c r="C238" s="3" t="s">
        <v>59</v>
      </c>
      <c r="D238" s="3"/>
      <c r="E238" s="3"/>
      <c r="F238" s="3" t="s">
        <v>2235</v>
      </c>
      <c r="G238" s="3" t="s">
        <v>2236</v>
      </c>
      <c r="H238" s="3" t="s">
        <v>2032</v>
      </c>
      <c r="I238" s="3" t="s">
        <v>60</v>
      </c>
      <c r="J238" s="3" t="s">
        <v>701</v>
      </c>
      <c r="K238" s="3" t="s">
        <v>110</v>
      </c>
      <c r="L238" s="3" t="s">
        <v>2172</v>
      </c>
      <c r="M238" s="3" t="s">
        <v>63</v>
      </c>
      <c r="N238" s="3" t="s">
        <v>64</v>
      </c>
      <c r="O238" s="3" t="s">
        <v>744</v>
      </c>
      <c r="P238" s="3" t="s">
        <v>65</v>
      </c>
      <c r="Q238" s="3" t="s">
        <v>2237</v>
      </c>
      <c r="R238" s="3" t="s">
        <v>72</v>
      </c>
      <c r="S238" s="3" t="s">
        <v>2238</v>
      </c>
      <c r="T238" s="3" t="s">
        <v>234</v>
      </c>
      <c r="U238" s="3" t="s">
        <v>2239</v>
      </c>
      <c r="V238" s="3" t="s">
        <v>2240</v>
      </c>
      <c r="W238" s="3" t="s">
        <v>66</v>
      </c>
      <c r="X238" s="3" t="s">
        <v>80</v>
      </c>
      <c r="Y238" s="3" t="s">
        <v>2241</v>
      </c>
      <c r="Z238" s="3" t="s">
        <v>2242</v>
      </c>
      <c r="AA238" s="3" t="s">
        <v>65</v>
      </c>
      <c r="AB238" s="3" t="s">
        <v>65</v>
      </c>
      <c r="AC238" s="3" t="s">
        <v>65</v>
      </c>
      <c r="AD238" s="3" t="s">
        <v>65</v>
      </c>
      <c r="AE238" s="3" t="s">
        <v>67</v>
      </c>
      <c r="AF238" s="3" t="s">
        <v>65</v>
      </c>
      <c r="AG238" s="3" t="s">
        <v>65</v>
      </c>
      <c r="AH238" s="3" t="s">
        <v>65</v>
      </c>
      <c r="AI238" s="3" t="s">
        <v>65</v>
      </c>
      <c r="AJ238" s="3" t="s">
        <v>68</v>
      </c>
      <c r="AK238" s="3" t="s">
        <v>65</v>
      </c>
      <c r="AL238" s="3" t="s">
        <v>65</v>
      </c>
      <c r="AM238" s="3"/>
      <c r="AN238" s="3" t="s">
        <v>65</v>
      </c>
      <c r="AO238" s="3" t="s">
        <v>65</v>
      </c>
      <c r="AP238" s="3" t="s">
        <v>69</v>
      </c>
      <c r="AQ238" s="3" t="s">
        <v>70</v>
      </c>
      <c r="AR238" s="3" t="s">
        <v>861</v>
      </c>
      <c r="AS238" s="3" t="s">
        <v>98</v>
      </c>
      <c r="AT238" s="3" t="s">
        <v>65</v>
      </c>
      <c r="AU238" s="3" t="s">
        <v>2243</v>
      </c>
      <c r="AV238" s="3" t="s">
        <v>65</v>
      </c>
      <c r="AW238" s="3" t="s">
        <v>65</v>
      </c>
      <c r="AX238" s="3" t="s">
        <v>65</v>
      </c>
      <c r="AY238" s="3" t="s">
        <v>65</v>
      </c>
      <c r="AZ238" s="3" t="s">
        <v>65</v>
      </c>
      <c r="BA238" s="3" t="s">
        <v>65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2244</v>
      </c>
      <c r="B239" s="3" t="s">
        <v>2245</v>
      </c>
      <c r="C239" s="3" t="s">
        <v>59</v>
      </c>
      <c r="D239" s="3"/>
      <c r="E239" s="3"/>
      <c r="F239" s="3" t="s">
        <v>2246</v>
      </c>
      <c r="G239" s="3" t="s">
        <v>2247</v>
      </c>
      <c r="H239" s="3" t="s">
        <v>2248</v>
      </c>
      <c r="I239" s="3" t="s">
        <v>60</v>
      </c>
      <c r="J239" s="3" t="s">
        <v>701</v>
      </c>
      <c r="K239" s="3" t="s">
        <v>110</v>
      </c>
      <c r="L239" s="3" t="s">
        <v>1251</v>
      </c>
      <c r="M239" s="3" t="s">
        <v>63</v>
      </c>
      <c r="N239" s="3" t="s">
        <v>64</v>
      </c>
      <c r="O239" s="3" t="s">
        <v>828</v>
      </c>
      <c r="P239" s="3" t="s">
        <v>65</v>
      </c>
      <c r="Q239" s="3" t="s">
        <v>2249</v>
      </c>
      <c r="R239" s="3" t="s">
        <v>72</v>
      </c>
      <c r="S239" s="3" t="s">
        <v>2250</v>
      </c>
      <c r="T239" s="3" t="s">
        <v>2251</v>
      </c>
      <c r="U239" s="3" t="s">
        <v>2252</v>
      </c>
      <c r="V239" s="3" t="s">
        <v>2253</v>
      </c>
      <c r="W239" s="3" t="s">
        <v>66</v>
      </c>
      <c r="X239" s="3" t="s">
        <v>847</v>
      </c>
      <c r="Y239" s="3" t="s">
        <v>1594</v>
      </c>
      <c r="Z239" s="3" t="s">
        <v>1268</v>
      </c>
      <c r="AA239" s="3" t="s">
        <v>1269</v>
      </c>
      <c r="AB239" s="3" t="s">
        <v>65</v>
      </c>
      <c r="AC239" s="3" t="s">
        <v>65</v>
      </c>
      <c r="AD239" s="3" t="s">
        <v>65</v>
      </c>
      <c r="AE239" s="3" t="s">
        <v>67</v>
      </c>
      <c r="AF239" s="3" t="s">
        <v>65</v>
      </c>
      <c r="AG239" s="3" t="s">
        <v>65</v>
      </c>
      <c r="AH239" s="3" t="s">
        <v>65</v>
      </c>
      <c r="AI239" s="3" t="s">
        <v>65</v>
      </c>
      <c r="AJ239" s="3" t="s">
        <v>68</v>
      </c>
      <c r="AK239" s="3" t="s">
        <v>65</v>
      </c>
      <c r="AL239" s="3" t="s">
        <v>65</v>
      </c>
      <c r="AM239" s="3"/>
      <c r="AN239" s="3" t="s">
        <v>65</v>
      </c>
      <c r="AO239" s="3" t="s">
        <v>65</v>
      </c>
      <c r="AP239" s="3" t="s">
        <v>69</v>
      </c>
      <c r="AQ239" s="3" t="s">
        <v>70</v>
      </c>
      <c r="AR239" s="3" t="s">
        <v>861</v>
      </c>
      <c r="AS239" s="3" t="s">
        <v>2254</v>
      </c>
      <c r="AT239" s="3" t="s">
        <v>65</v>
      </c>
      <c r="AU239" s="3" t="s">
        <v>2255</v>
      </c>
      <c r="AV239" s="3" t="s">
        <v>65</v>
      </c>
      <c r="AW239" s="3" t="s">
        <v>65</v>
      </c>
      <c r="AX239" s="3" t="s">
        <v>65</v>
      </c>
      <c r="AY239" s="3" t="s">
        <v>65</v>
      </c>
      <c r="AZ239" s="3" t="s">
        <v>65</v>
      </c>
      <c r="BA239" s="3" t="s">
        <v>65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2256</v>
      </c>
      <c r="B240" s="3" t="s">
        <v>2257</v>
      </c>
      <c r="C240" s="3" t="s">
        <v>59</v>
      </c>
      <c r="D240" s="3"/>
      <c r="E240" s="3"/>
      <c r="F240" s="3" t="s">
        <v>2258</v>
      </c>
      <c r="G240" s="3" t="s">
        <v>2247</v>
      </c>
      <c r="H240" s="3" t="s">
        <v>2248</v>
      </c>
      <c r="I240" s="3" t="s">
        <v>60</v>
      </c>
      <c r="J240" s="3" t="s">
        <v>701</v>
      </c>
      <c r="K240" s="3" t="s">
        <v>110</v>
      </c>
      <c r="L240" s="3" t="s">
        <v>1251</v>
      </c>
      <c r="M240" s="3" t="s">
        <v>63</v>
      </c>
      <c r="N240" s="3" t="s">
        <v>64</v>
      </c>
      <c r="O240" s="3" t="s">
        <v>828</v>
      </c>
      <c r="P240" s="3" t="s">
        <v>65</v>
      </c>
      <c r="Q240" s="3" t="s">
        <v>2259</v>
      </c>
      <c r="R240" s="3" t="s">
        <v>72</v>
      </c>
      <c r="S240" s="3" t="s">
        <v>2250</v>
      </c>
      <c r="T240" s="3" t="s">
        <v>2260</v>
      </c>
      <c r="U240" s="3" t="s">
        <v>2251</v>
      </c>
      <c r="V240" s="3" t="s">
        <v>2261</v>
      </c>
      <c r="W240" s="3" t="s">
        <v>66</v>
      </c>
      <c r="X240" s="3" t="s">
        <v>240</v>
      </c>
      <c r="Y240" s="3" t="s">
        <v>240</v>
      </c>
      <c r="Z240" s="3" t="s">
        <v>1268</v>
      </c>
      <c r="AA240" s="3" t="s">
        <v>1269</v>
      </c>
      <c r="AB240" s="3" t="s">
        <v>65</v>
      </c>
      <c r="AC240" s="3" t="s">
        <v>65</v>
      </c>
      <c r="AD240" s="3" t="s">
        <v>65</v>
      </c>
      <c r="AE240" s="3" t="s">
        <v>67</v>
      </c>
      <c r="AF240" s="3" t="s">
        <v>65</v>
      </c>
      <c r="AG240" s="3" t="s">
        <v>65</v>
      </c>
      <c r="AH240" s="3" t="s">
        <v>65</v>
      </c>
      <c r="AI240" s="3" t="s">
        <v>65</v>
      </c>
      <c r="AJ240" s="3" t="s">
        <v>68</v>
      </c>
      <c r="AK240" s="3" t="s">
        <v>65</v>
      </c>
      <c r="AL240" s="3" t="s">
        <v>65</v>
      </c>
      <c r="AM240" s="3"/>
      <c r="AN240" s="3" t="s">
        <v>65</v>
      </c>
      <c r="AO240" s="3" t="s">
        <v>65</v>
      </c>
      <c r="AP240" s="3" t="s">
        <v>69</v>
      </c>
      <c r="AQ240" s="3" t="s">
        <v>70</v>
      </c>
      <c r="AR240" s="3" t="s">
        <v>861</v>
      </c>
      <c r="AS240" s="3" t="s">
        <v>2254</v>
      </c>
      <c r="AT240" s="3" t="s">
        <v>65</v>
      </c>
      <c r="AU240" s="3" t="s">
        <v>2262</v>
      </c>
      <c r="AV240" s="3" t="s">
        <v>65</v>
      </c>
      <c r="AW240" s="3" t="s">
        <v>65</v>
      </c>
      <c r="AX240" s="3" t="s">
        <v>65</v>
      </c>
      <c r="AY240" s="3" t="s">
        <v>65</v>
      </c>
      <c r="AZ240" s="3" t="s">
        <v>65</v>
      </c>
      <c r="BA240" s="3" t="s">
        <v>65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2263</v>
      </c>
      <c r="B241" s="3" t="s">
        <v>2264</v>
      </c>
      <c r="C241" s="3" t="s">
        <v>59</v>
      </c>
      <c r="D241" s="3"/>
      <c r="E241" s="3"/>
      <c r="F241" s="3" t="s">
        <v>2265</v>
      </c>
      <c r="G241" s="3" t="s">
        <v>2266</v>
      </c>
      <c r="H241" s="3" t="s">
        <v>2267</v>
      </c>
      <c r="I241" s="3" t="s">
        <v>60</v>
      </c>
      <c r="J241" s="3" t="s">
        <v>701</v>
      </c>
      <c r="K241" s="3" t="s">
        <v>110</v>
      </c>
      <c r="L241" s="3" t="s">
        <v>743</v>
      </c>
      <c r="M241" s="3" t="s">
        <v>63</v>
      </c>
      <c r="N241" s="3" t="s">
        <v>1784</v>
      </c>
      <c r="O241" s="3" t="s">
        <v>65</v>
      </c>
      <c r="P241" s="3" t="s">
        <v>65</v>
      </c>
      <c r="Q241" s="3" t="s">
        <v>2268</v>
      </c>
      <c r="R241" s="3" t="s">
        <v>611</v>
      </c>
      <c r="S241" s="3" t="s">
        <v>905</v>
      </c>
      <c r="T241" s="3" t="s">
        <v>2269</v>
      </c>
      <c r="U241" s="3" t="s">
        <v>907</v>
      </c>
      <c r="V241" s="3" t="s">
        <v>2270</v>
      </c>
      <c r="W241" s="3" t="s">
        <v>66</v>
      </c>
      <c r="X241" s="3" t="s">
        <v>240</v>
      </c>
      <c r="Y241" s="3" t="s">
        <v>240</v>
      </c>
      <c r="Z241" s="3" t="s">
        <v>2271</v>
      </c>
      <c r="AA241" s="3" t="s">
        <v>2272</v>
      </c>
      <c r="AB241" s="3" t="s">
        <v>960</v>
      </c>
      <c r="AC241" s="3" t="s">
        <v>65</v>
      </c>
      <c r="AD241" s="3" t="s">
        <v>65</v>
      </c>
      <c r="AE241" s="3" t="s">
        <v>67</v>
      </c>
      <c r="AF241" s="3" t="s">
        <v>65</v>
      </c>
      <c r="AG241" s="3" t="s">
        <v>65</v>
      </c>
      <c r="AH241" s="3" t="s">
        <v>65</v>
      </c>
      <c r="AI241" s="3" t="s">
        <v>65</v>
      </c>
      <c r="AJ241" s="3" t="s">
        <v>68</v>
      </c>
      <c r="AK241" s="3" t="s">
        <v>65</v>
      </c>
      <c r="AL241" s="3" t="s">
        <v>65</v>
      </c>
      <c r="AM241" s="3"/>
      <c r="AN241" s="3" t="s">
        <v>65</v>
      </c>
      <c r="AO241" s="3" t="s">
        <v>65</v>
      </c>
      <c r="AP241" s="3" t="s">
        <v>69</v>
      </c>
      <c r="AQ241" s="3" t="s">
        <v>70</v>
      </c>
      <c r="AR241" s="3" t="s">
        <v>1792</v>
      </c>
      <c r="AS241" s="3" t="s">
        <v>2273</v>
      </c>
      <c r="AT241" s="3" t="s">
        <v>65</v>
      </c>
      <c r="AU241" s="3" t="s">
        <v>2274</v>
      </c>
      <c r="AV241" s="3" t="s">
        <v>65</v>
      </c>
      <c r="AW241" s="3" t="s">
        <v>65</v>
      </c>
      <c r="AX241" s="3" t="s">
        <v>65</v>
      </c>
      <c r="AY241" s="3" t="s">
        <v>65</v>
      </c>
      <c r="AZ241" s="3" t="s">
        <v>65</v>
      </c>
      <c r="BA241" s="3" t="s">
        <v>65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2275</v>
      </c>
      <c r="B242" s="3" t="s">
        <v>2276</v>
      </c>
      <c r="C242" s="3" t="s">
        <v>59</v>
      </c>
      <c r="D242" s="3"/>
      <c r="E242" s="3"/>
      <c r="F242" s="3" t="s">
        <v>2277</v>
      </c>
      <c r="G242" s="3" t="s">
        <v>2278</v>
      </c>
      <c r="H242" s="3" t="s">
        <v>2279</v>
      </c>
      <c r="I242" s="3" t="s">
        <v>60</v>
      </c>
      <c r="J242" s="3" t="s">
        <v>701</v>
      </c>
      <c r="K242" s="3" t="s">
        <v>110</v>
      </c>
      <c r="L242" s="3" t="s">
        <v>258</v>
      </c>
      <c r="M242" s="3" t="s">
        <v>63</v>
      </c>
      <c r="N242" s="3" t="s">
        <v>1784</v>
      </c>
      <c r="O242" s="3" t="s">
        <v>65</v>
      </c>
      <c r="P242" s="3" t="s">
        <v>65</v>
      </c>
      <c r="Q242" s="3" t="s">
        <v>2280</v>
      </c>
      <c r="R242" s="3" t="s">
        <v>72</v>
      </c>
      <c r="S242" s="3" t="s">
        <v>599</v>
      </c>
      <c r="T242" s="3" t="s">
        <v>2281</v>
      </c>
      <c r="U242" s="3" t="s">
        <v>465</v>
      </c>
      <c r="V242" s="3" t="s">
        <v>2282</v>
      </c>
      <c r="W242" s="3" t="s">
        <v>2283</v>
      </c>
      <c r="X242" s="3" t="s">
        <v>1594</v>
      </c>
      <c r="Y242" s="3" t="s">
        <v>1594</v>
      </c>
      <c r="Z242" s="3" t="s">
        <v>2284</v>
      </c>
      <c r="AA242" s="3" t="s">
        <v>2285</v>
      </c>
      <c r="AB242" s="3" t="s">
        <v>2286</v>
      </c>
      <c r="AC242" s="3" t="s">
        <v>65</v>
      </c>
      <c r="AD242" s="3" t="s">
        <v>65</v>
      </c>
      <c r="AE242" s="3" t="s">
        <v>67</v>
      </c>
      <c r="AF242" s="3" t="s">
        <v>65</v>
      </c>
      <c r="AG242" s="3" t="s">
        <v>65</v>
      </c>
      <c r="AH242" s="3" t="s">
        <v>65</v>
      </c>
      <c r="AI242" s="3" t="s">
        <v>65</v>
      </c>
      <c r="AJ242" s="3" t="s">
        <v>68</v>
      </c>
      <c r="AK242" s="3" t="s">
        <v>65</v>
      </c>
      <c r="AL242" s="3" t="s">
        <v>65</v>
      </c>
      <c r="AM242" s="3"/>
      <c r="AN242" s="3" t="s">
        <v>65</v>
      </c>
      <c r="AO242" s="3" t="s">
        <v>65</v>
      </c>
      <c r="AP242" s="3" t="s">
        <v>69</v>
      </c>
      <c r="AQ242" s="3" t="s">
        <v>70</v>
      </c>
      <c r="AR242" s="3" t="s">
        <v>1792</v>
      </c>
      <c r="AS242" s="3" t="s">
        <v>2287</v>
      </c>
      <c r="AT242" s="3" t="s">
        <v>65</v>
      </c>
      <c r="AU242" s="3" t="s">
        <v>2288</v>
      </c>
      <c r="AV242" s="3" t="s">
        <v>65</v>
      </c>
      <c r="AW242" s="3" t="s">
        <v>65</v>
      </c>
      <c r="AX242" s="3" t="s">
        <v>65</v>
      </c>
      <c r="AY242" s="3" t="s">
        <v>65</v>
      </c>
      <c r="AZ242" s="3" t="s">
        <v>65</v>
      </c>
      <c r="BA242" s="3" t="s">
        <v>65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2289</v>
      </c>
      <c r="B243" s="3" t="s">
        <v>2290</v>
      </c>
      <c r="C243" s="3" t="s">
        <v>59</v>
      </c>
      <c r="D243" s="3"/>
      <c r="E243" s="3"/>
      <c r="F243" s="3" t="s">
        <v>2291</v>
      </c>
      <c r="G243" s="3" t="s">
        <v>2292</v>
      </c>
      <c r="H243" s="3" t="s">
        <v>2293</v>
      </c>
      <c r="I243" s="3" t="s">
        <v>60</v>
      </c>
      <c r="J243" s="3" t="s">
        <v>701</v>
      </c>
      <c r="K243" s="3" t="s">
        <v>110</v>
      </c>
      <c r="L243" s="3" t="s">
        <v>743</v>
      </c>
      <c r="M243" s="3" t="s">
        <v>63</v>
      </c>
      <c r="N243" s="3" t="s">
        <v>1784</v>
      </c>
      <c r="O243" s="3" t="s">
        <v>65</v>
      </c>
      <c r="P243" s="3" t="s">
        <v>65</v>
      </c>
      <c r="Q243" s="3" t="s">
        <v>2294</v>
      </c>
      <c r="R243" s="3" t="s">
        <v>72</v>
      </c>
      <c r="S243" s="3" t="s">
        <v>1581</v>
      </c>
      <c r="T243" s="3" t="s">
        <v>866</v>
      </c>
      <c r="U243" s="3" t="s">
        <v>832</v>
      </c>
      <c r="V243" s="3" t="s">
        <v>2295</v>
      </c>
      <c r="W243" s="3" t="s">
        <v>66</v>
      </c>
      <c r="X243" s="3" t="s">
        <v>240</v>
      </c>
      <c r="Y243" s="3" t="s">
        <v>240</v>
      </c>
      <c r="Z243" s="3" t="s">
        <v>2271</v>
      </c>
      <c r="AA243" s="3" t="s">
        <v>1269</v>
      </c>
      <c r="AB243" s="3" t="s">
        <v>2065</v>
      </c>
      <c r="AC243" s="3" t="s">
        <v>65</v>
      </c>
      <c r="AD243" s="3" t="s">
        <v>65</v>
      </c>
      <c r="AE243" s="3" t="s">
        <v>67</v>
      </c>
      <c r="AF243" s="3" t="s">
        <v>65</v>
      </c>
      <c r="AG243" s="3" t="s">
        <v>65</v>
      </c>
      <c r="AH243" s="3" t="s">
        <v>65</v>
      </c>
      <c r="AI243" s="3" t="s">
        <v>65</v>
      </c>
      <c r="AJ243" s="3" t="s">
        <v>68</v>
      </c>
      <c r="AK243" s="3" t="s">
        <v>65</v>
      </c>
      <c r="AL243" s="3" t="s">
        <v>65</v>
      </c>
      <c r="AM243" s="3"/>
      <c r="AN243" s="3" t="s">
        <v>65</v>
      </c>
      <c r="AO243" s="3" t="s">
        <v>65</v>
      </c>
      <c r="AP243" s="3" t="s">
        <v>69</v>
      </c>
      <c r="AQ243" s="3" t="s">
        <v>70</v>
      </c>
      <c r="AR243" s="3" t="s">
        <v>2296</v>
      </c>
      <c r="AS243" s="3" t="s">
        <v>2297</v>
      </c>
      <c r="AT243" s="3" t="s">
        <v>65</v>
      </c>
      <c r="AU243" s="3" t="s">
        <v>2298</v>
      </c>
      <c r="AV243" s="3" t="s">
        <v>65</v>
      </c>
      <c r="AW243" s="3" t="s">
        <v>65</v>
      </c>
      <c r="AX243" s="3" t="s">
        <v>65</v>
      </c>
      <c r="AY243" s="3" t="s">
        <v>65</v>
      </c>
      <c r="AZ243" s="3" t="s">
        <v>65</v>
      </c>
      <c r="BA243" s="3" t="s">
        <v>65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2299</v>
      </c>
      <c r="B244" s="3" t="s">
        <v>2300</v>
      </c>
      <c r="C244" s="3" t="s">
        <v>59</v>
      </c>
      <c r="D244" s="3"/>
      <c r="E244" s="3"/>
      <c r="F244" s="3" t="s">
        <v>2301</v>
      </c>
      <c r="G244" s="3" t="s">
        <v>2292</v>
      </c>
      <c r="H244" s="3" t="s">
        <v>2293</v>
      </c>
      <c r="I244" s="3" t="s">
        <v>60</v>
      </c>
      <c r="J244" s="3" t="s">
        <v>701</v>
      </c>
      <c r="K244" s="3" t="s">
        <v>110</v>
      </c>
      <c r="L244" s="3" t="s">
        <v>743</v>
      </c>
      <c r="M244" s="3" t="s">
        <v>63</v>
      </c>
      <c r="N244" s="3" t="s">
        <v>1784</v>
      </c>
      <c r="O244" s="3" t="s">
        <v>65</v>
      </c>
      <c r="P244" s="3" t="s">
        <v>65</v>
      </c>
      <c r="Q244" s="3" t="s">
        <v>2302</v>
      </c>
      <c r="R244" s="3" t="s">
        <v>72</v>
      </c>
      <c r="S244" s="3" t="s">
        <v>830</v>
      </c>
      <c r="T244" s="3" t="s">
        <v>2303</v>
      </c>
      <c r="U244" s="3" t="s">
        <v>2304</v>
      </c>
      <c r="V244" s="3" t="s">
        <v>2305</v>
      </c>
      <c r="W244" s="3" t="s">
        <v>66</v>
      </c>
      <c r="X244" s="3" t="s">
        <v>847</v>
      </c>
      <c r="Y244" s="3" t="s">
        <v>835</v>
      </c>
      <c r="Z244" s="3" t="s">
        <v>2306</v>
      </c>
      <c r="AA244" s="3" t="s">
        <v>65</v>
      </c>
      <c r="AB244" s="3" t="s">
        <v>2065</v>
      </c>
      <c r="AC244" s="3" t="s">
        <v>65</v>
      </c>
      <c r="AD244" s="3" t="s">
        <v>65</v>
      </c>
      <c r="AE244" s="3" t="s">
        <v>67</v>
      </c>
      <c r="AF244" s="3" t="s">
        <v>65</v>
      </c>
      <c r="AG244" s="3" t="s">
        <v>65</v>
      </c>
      <c r="AH244" s="3" t="s">
        <v>65</v>
      </c>
      <c r="AI244" s="3" t="s">
        <v>65</v>
      </c>
      <c r="AJ244" s="3" t="s">
        <v>68</v>
      </c>
      <c r="AK244" s="3" t="s">
        <v>65</v>
      </c>
      <c r="AL244" s="3" t="s">
        <v>65</v>
      </c>
      <c r="AM244" s="3"/>
      <c r="AN244" s="3" t="s">
        <v>65</v>
      </c>
      <c r="AO244" s="3" t="s">
        <v>65</v>
      </c>
      <c r="AP244" s="3" t="s">
        <v>69</v>
      </c>
      <c r="AQ244" s="3" t="s">
        <v>2307</v>
      </c>
      <c r="AR244" s="3" t="s">
        <v>2296</v>
      </c>
      <c r="AS244" s="3" t="s">
        <v>2308</v>
      </c>
      <c r="AT244" s="3" t="s">
        <v>65</v>
      </c>
      <c r="AU244" s="3" t="s">
        <v>2309</v>
      </c>
      <c r="AV244" s="3" t="s">
        <v>65</v>
      </c>
      <c r="AW244" s="3" t="s">
        <v>65</v>
      </c>
      <c r="AX244" s="3" t="s">
        <v>65</v>
      </c>
      <c r="AY244" s="3" t="s">
        <v>65</v>
      </c>
      <c r="AZ244" s="3" t="s">
        <v>65</v>
      </c>
      <c r="BA244" s="3" t="s">
        <v>65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2310</v>
      </c>
      <c r="B245" s="3" t="s">
        <v>2311</v>
      </c>
      <c r="C245" s="3" t="s">
        <v>59</v>
      </c>
      <c r="D245" s="3"/>
      <c r="E245" s="3"/>
      <c r="F245" s="3" t="s">
        <v>2312</v>
      </c>
      <c r="G245" s="3" t="s">
        <v>2292</v>
      </c>
      <c r="H245" s="3" t="s">
        <v>2293</v>
      </c>
      <c r="I245" s="3" t="s">
        <v>60</v>
      </c>
      <c r="J245" s="3" t="s">
        <v>701</v>
      </c>
      <c r="K245" s="3" t="s">
        <v>110</v>
      </c>
      <c r="L245" s="3" t="s">
        <v>110</v>
      </c>
      <c r="M245" s="3" t="s">
        <v>63</v>
      </c>
      <c r="N245" s="3" t="s">
        <v>1784</v>
      </c>
      <c r="O245" s="3" t="s">
        <v>65</v>
      </c>
      <c r="P245" s="3" t="s">
        <v>65</v>
      </c>
      <c r="Q245" s="3" t="s">
        <v>2313</v>
      </c>
      <c r="R245" s="3" t="s">
        <v>72</v>
      </c>
      <c r="S245" s="3" t="s">
        <v>830</v>
      </c>
      <c r="T245" s="3" t="s">
        <v>2314</v>
      </c>
      <c r="U245" s="3" t="s">
        <v>2315</v>
      </c>
      <c r="V245" s="3" t="s">
        <v>2316</v>
      </c>
      <c r="W245" s="3" t="s">
        <v>66</v>
      </c>
      <c r="X245" s="3" t="s">
        <v>240</v>
      </c>
      <c r="Y245" s="3" t="s">
        <v>761</v>
      </c>
      <c r="Z245" s="3" t="s">
        <v>2271</v>
      </c>
      <c r="AA245" s="3" t="s">
        <v>2317</v>
      </c>
      <c r="AB245" s="3" t="s">
        <v>2065</v>
      </c>
      <c r="AC245" s="3" t="s">
        <v>65</v>
      </c>
      <c r="AD245" s="3" t="s">
        <v>65</v>
      </c>
      <c r="AE245" s="3" t="s">
        <v>67</v>
      </c>
      <c r="AF245" s="3" t="s">
        <v>65</v>
      </c>
      <c r="AG245" s="3" t="s">
        <v>65</v>
      </c>
      <c r="AH245" s="3" t="s">
        <v>65</v>
      </c>
      <c r="AI245" s="3" t="s">
        <v>65</v>
      </c>
      <c r="AJ245" s="3" t="s">
        <v>68</v>
      </c>
      <c r="AK245" s="3" t="s">
        <v>65</v>
      </c>
      <c r="AL245" s="3" t="s">
        <v>65</v>
      </c>
      <c r="AM245" s="3"/>
      <c r="AN245" s="3" t="s">
        <v>65</v>
      </c>
      <c r="AO245" s="3" t="s">
        <v>65</v>
      </c>
      <c r="AP245" s="3" t="s">
        <v>69</v>
      </c>
      <c r="AQ245" s="3" t="s">
        <v>70</v>
      </c>
      <c r="AR245" s="3" t="s">
        <v>2296</v>
      </c>
      <c r="AS245" s="3" t="s">
        <v>2318</v>
      </c>
      <c r="AT245" s="3" t="s">
        <v>65</v>
      </c>
      <c r="AU245" s="3" t="s">
        <v>2319</v>
      </c>
      <c r="AV245" s="3" t="s">
        <v>65</v>
      </c>
      <c r="AW245" s="3" t="s">
        <v>65</v>
      </c>
      <c r="AX245" s="3" t="s">
        <v>65</v>
      </c>
      <c r="AY245" s="3" t="s">
        <v>65</v>
      </c>
      <c r="AZ245" s="3" t="s">
        <v>65</v>
      </c>
      <c r="BA245" s="3" t="s">
        <v>65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2320</v>
      </c>
      <c r="B246" s="3" t="s">
        <v>2321</v>
      </c>
      <c r="C246" s="3" t="s">
        <v>59</v>
      </c>
      <c r="D246" s="3"/>
      <c r="E246" s="3"/>
      <c r="F246" s="3" t="s">
        <v>2322</v>
      </c>
      <c r="G246" s="3" t="s">
        <v>2292</v>
      </c>
      <c r="H246" s="3" t="s">
        <v>2293</v>
      </c>
      <c r="I246" s="3" t="s">
        <v>60</v>
      </c>
      <c r="J246" s="3" t="s">
        <v>701</v>
      </c>
      <c r="K246" s="3" t="s">
        <v>110</v>
      </c>
      <c r="L246" s="3" t="s">
        <v>743</v>
      </c>
      <c r="M246" s="3" t="s">
        <v>63</v>
      </c>
      <c r="N246" s="3" t="s">
        <v>1784</v>
      </c>
      <c r="O246" s="3" t="s">
        <v>65</v>
      </c>
      <c r="P246" s="3" t="s">
        <v>65</v>
      </c>
      <c r="Q246" s="3" t="s">
        <v>2323</v>
      </c>
      <c r="R246" s="3" t="s">
        <v>72</v>
      </c>
      <c r="S246" s="3" t="s">
        <v>830</v>
      </c>
      <c r="T246" s="3" t="s">
        <v>2324</v>
      </c>
      <c r="U246" s="3" t="s">
        <v>2325</v>
      </c>
      <c r="V246" s="3" t="s">
        <v>2326</v>
      </c>
      <c r="W246" s="3" t="s">
        <v>66</v>
      </c>
      <c r="X246" s="3" t="s">
        <v>89</v>
      </c>
      <c r="Y246" s="3" t="s">
        <v>89</v>
      </c>
      <c r="Z246" s="3" t="s">
        <v>2327</v>
      </c>
      <c r="AA246" s="3" t="s">
        <v>2328</v>
      </c>
      <c r="AB246" s="3" t="s">
        <v>2065</v>
      </c>
      <c r="AC246" s="3" t="s">
        <v>65</v>
      </c>
      <c r="AD246" s="3" t="s">
        <v>65</v>
      </c>
      <c r="AE246" s="3" t="s">
        <v>67</v>
      </c>
      <c r="AF246" s="3" t="s">
        <v>65</v>
      </c>
      <c r="AG246" s="3" t="s">
        <v>65</v>
      </c>
      <c r="AH246" s="3" t="s">
        <v>65</v>
      </c>
      <c r="AI246" s="3" t="s">
        <v>65</v>
      </c>
      <c r="AJ246" s="3" t="s">
        <v>68</v>
      </c>
      <c r="AK246" s="3" t="s">
        <v>65</v>
      </c>
      <c r="AL246" s="3" t="s">
        <v>65</v>
      </c>
      <c r="AM246" s="3"/>
      <c r="AN246" s="3" t="s">
        <v>65</v>
      </c>
      <c r="AO246" s="3" t="s">
        <v>65</v>
      </c>
      <c r="AP246" s="3" t="s">
        <v>69</v>
      </c>
      <c r="AQ246" s="3" t="s">
        <v>70</v>
      </c>
      <c r="AR246" s="3" t="s">
        <v>2296</v>
      </c>
      <c r="AS246" s="3" t="s">
        <v>2318</v>
      </c>
      <c r="AT246" s="3" t="s">
        <v>65</v>
      </c>
      <c r="AU246" s="3" t="s">
        <v>2329</v>
      </c>
      <c r="AV246" s="3" t="s">
        <v>65</v>
      </c>
      <c r="AW246" s="3" t="s">
        <v>65</v>
      </c>
      <c r="AX246" s="3" t="s">
        <v>65</v>
      </c>
      <c r="AY246" s="3" t="s">
        <v>65</v>
      </c>
      <c r="AZ246" s="3" t="s">
        <v>65</v>
      </c>
      <c r="BA246" s="3" t="s">
        <v>65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2330</v>
      </c>
      <c r="B247" s="3" t="s">
        <v>2331</v>
      </c>
      <c r="C247" s="3" t="s">
        <v>59</v>
      </c>
      <c r="D247" s="3"/>
      <c r="E247" s="3"/>
      <c r="F247" s="3" t="s">
        <v>2332</v>
      </c>
      <c r="G247" s="3" t="s">
        <v>2292</v>
      </c>
      <c r="H247" s="3" t="s">
        <v>2293</v>
      </c>
      <c r="I247" s="3" t="s">
        <v>60</v>
      </c>
      <c r="J247" s="3" t="s">
        <v>701</v>
      </c>
      <c r="K247" s="3" t="s">
        <v>110</v>
      </c>
      <c r="L247" s="3" t="s">
        <v>743</v>
      </c>
      <c r="M247" s="3" t="s">
        <v>63</v>
      </c>
      <c r="N247" s="3" t="s">
        <v>1784</v>
      </c>
      <c r="O247" s="3" t="s">
        <v>65</v>
      </c>
      <c r="P247" s="3" t="s">
        <v>65</v>
      </c>
      <c r="Q247" s="3" t="s">
        <v>2333</v>
      </c>
      <c r="R247" s="3" t="s">
        <v>72</v>
      </c>
      <c r="S247" s="3" t="s">
        <v>830</v>
      </c>
      <c r="T247" s="3" t="s">
        <v>2334</v>
      </c>
      <c r="U247" s="3" t="s">
        <v>2335</v>
      </c>
      <c r="V247" s="3" t="s">
        <v>2336</v>
      </c>
      <c r="W247" s="3" t="s">
        <v>66</v>
      </c>
      <c r="X247" s="3" t="s">
        <v>834</v>
      </c>
      <c r="Y247" s="3" t="s">
        <v>240</v>
      </c>
      <c r="Z247" s="3" t="s">
        <v>2337</v>
      </c>
      <c r="AA247" s="3" t="s">
        <v>2338</v>
      </c>
      <c r="AB247" s="3" t="s">
        <v>2065</v>
      </c>
      <c r="AC247" s="3" t="s">
        <v>65</v>
      </c>
      <c r="AD247" s="3" t="s">
        <v>65</v>
      </c>
      <c r="AE247" s="3" t="s">
        <v>67</v>
      </c>
      <c r="AF247" s="3" t="s">
        <v>65</v>
      </c>
      <c r="AG247" s="3" t="s">
        <v>65</v>
      </c>
      <c r="AH247" s="3" t="s">
        <v>65</v>
      </c>
      <c r="AI247" s="3" t="s">
        <v>65</v>
      </c>
      <c r="AJ247" s="3" t="s">
        <v>68</v>
      </c>
      <c r="AK247" s="3" t="s">
        <v>65</v>
      </c>
      <c r="AL247" s="3" t="s">
        <v>65</v>
      </c>
      <c r="AM247" s="3"/>
      <c r="AN247" s="3" t="s">
        <v>65</v>
      </c>
      <c r="AO247" s="3" t="s">
        <v>65</v>
      </c>
      <c r="AP247" s="3" t="s">
        <v>69</v>
      </c>
      <c r="AQ247" s="3" t="s">
        <v>2173</v>
      </c>
      <c r="AR247" s="3" t="s">
        <v>2296</v>
      </c>
      <c r="AS247" s="3" t="s">
        <v>2339</v>
      </c>
      <c r="AT247" s="3" t="s">
        <v>65</v>
      </c>
      <c r="AU247" s="3" t="s">
        <v>2340</v>
      </c>
      <c r="AV247" s="3" t="s">
        <v>65</v>
      </c>
      <c r="AW247" s="3" t="s">
        <v>65</v>
      </c>
      <c r="AX247" s="3" t="s">
        <v>65</v>
      </c>
      <c r="AY247" s="3" t="s">
        <v>65</v>
      </c>
      <c r="AZ247" s="3" t="s">
        <v>65</v>
      </c>
      <c r="BA247" s="3" t="s">
        <v>65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2341</v>
      </c>
      <c r="B248" s="3" t="s">
        <v>2342</v>
      </c>
      <c r="C248" s="3" t="s">
        <v>59</v>
      </c>
      <c r="D248" s="3"/>
      <c r="E248" s="3"/>
      <c r="F248" s="3" t="s">
        <v>2343</v>
      </c>
      <c r="G248" s="3" t="s">
        <v>2292</v>
      </c>
      <c r="H248" s="3" t="s">
        <v>2293</v>
      </c>
      <c r="I248" s="3" t="s">
        <v>60</v>
      </c>
      <c r="J248" s="3" t="s">
        <v>701</v>
      </c>
      <c r="K248" s="3" t="s">
        <v>110</v>
      </c>
      <c r="L248" s="3" t="s">
        <v>743</v>
      </c>
      <c r="M248" s="3" t="s">
        <v>63</v>
      </c>
      <c r="N248" s="3" t="s">
        <v>1784</v>
      </c>
      <c r="O248" s="3" t="s">
        <v>65</v>
      </c>
      <c r="P248" s="3" t="s">
        <v>65</v>
      </c>
      <c r="Q248" s="3" t="s">
        <v>2344</v>
      </c>
      <c r="R248" s="3" t="s">
        <v>72</v>
      </c>
      <c r="S248" s="3" t="s">
        <v>830</v>
      </c>
      <c r="T248" s="3" t="s">
        <v>2345</v>
      </c>
      <c r="U248" s="3" t="s">
        <v>2346</v>
      </c>
      <c r="V248" s="3" t="s">
        <v>2347</v>
      </c>
      <c r="W248" s="3" t="s">
        <v>66</v>
      </c>
      <c r="X248" s="3" t="s">
        <v>834</v>
      </c>
      <c r="Y248" s="3" t="s">
        <v>240</v>
      </c>
      <c r="Z248" s="3" t="s">
        <v>2348</v>
      </c>
      <c r="AA248" s="3" t="s">
        <v>2349</v>
      </c>
      <c r="AB248" s="3" t="s">
        <v>2065</v>
      </c>
      <c r="AC248" s="3" t="s">
        <v>65</v>
      </c>
      <c r="AD248" s="3" t="s">
        <v>65</v>
      </c>
      <c r="AE248" s="3" t="s">
        <v>67</v>
      </c>
      <c r="AF248" s="3" t="s">
        <v>65</v>
      </c>
      <c r="AG248" s="3" t="s">
        <v>65</v>
      </c>
      <c r="AH248" s="3" t="s">
        <v>65</v>
      </c>
      <c r="AI248" s="3" t="s">
        <v>65</v>
      </c>
      <c r="AJ248" s="3" t="s">
        <v>68</v>
      </c>
      <c r="AK248" s="3" t="s">
        <v>65</v>
      </c>
      <c r="AL248" s="3" t="s">
        <v>65</v>
      </c>
      <c r="AM248" s="3"/>
      <c r="AN248" s="3" t="s">
        <v>65</v>
      </c>
      <c r="AO248" s="3" t="s">
        <v>65</v>
      </c>
      <c r="AP248" s="3" t="s">
        <v>69</v>
      </c>
      <c r="AQ248" s="3" t="s">
        <v>2173</v>
      </c>
      <c r="AR248" s="3" t="s">
        <v>2296</v>
      </c>
      <c r="AS248" s="3" t="s">
        <v>2339</v>
      </c>
      <c r="AT248" s="3" t="s">
        <v>65</v>
      </c>
      <c r="AU248" s="3" t="s">
        <v>2350</v>
      </c>
      <c r="AV248" s="3" t="s">
        <v>65</v>
      </c>
      <c r="AW248" s="3" t="s">
        <v>65</v>
      </c>
      <c r="AX248" s="3" t="s">
        <v>65</v>
      </c>
      <c r="AY248" s="3" t="s">
        <v>65</v>
      </c>
      <c r="AZ248" s="3" t="s">
        <v>65</v>
      </c>
      <c r="BA248" s="3" t="s">
        <v>65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2351</v>
      </c>
      <c r="B249" s="3" t="s">
        <v>2352</v>
      </c>
      <c r="C249" s="3" t="s">
        <v>59</v>
      </c>
      <c r="D249" s="3"/>
      <c r="E249" s="3"/>
      <c r="F249" s="3" t="s">
        <v>2353</v>
      </c>
      <c r="G249" s="3" t="s">
        <v>2292</v>
      </c>
      <c r="H249" s="3" t="s">
        <v>2293</v>
      </c>
      <c r="I249" s="3" t="s">
        <v>60</v>
      </c>
      <c r="J249" s="3" t="s">
        <v>701</v>
      </c>
      <c r="K249" s="3" t="s">
        <v>110</v>
      </c>
      <c r="L249" s="3" t="s">
        <v>743</v>
      </c>
      <c r="M249" s="3" t="s">
        <v>63</v>
      </c>
      <c r="N249" s="3" t="s">
        <v>1784</v>
      </c>
      <c r="O249" s="3" t="s">
        <v>65</v>
      </c>
      <c r="P249" s="3" t="s">
        <v>65</v>
      </c>
      <c r="Q249" s="3" t="s">
        <v>2354</v>
      </c>
      <c r="R249" s="3" t="s">
        <v>72</v>
      </c>
      <c r="S249" s="3" t="s">
        <v>830</v>
      </c>
      <c r="T249" s="3" t="s">
        <v>2355</v>
      </c>
      <c r="U249" s="3" t="s">
        <v>2356</v>
      </c>
      <c r="V249" s="3" t="s">
        <v>2357</v>
      </c>
      <c r="W249" s="3" t="s">
        <v>66</v>
      </c>
      <c r="X249" s="3" t="s">
        <v>834</v>
      </c>
      <c r="Y249" s="3" t="s">
        <v>240</v>
      </c>
      <c r="Z249" s="3" t="s">
        <v>2337</v>
      </c>
      <c r="AA249" s="3" t="s">
        <v>2358</v>
      </c>
      <c r="AB249" s="3" t="s">
        <v>2065</v>
      </c>
      <c r="AC249" s="3" t="s">
        <v>65</v>
      </c>
      <c r="AD249" s="3" t="s">
        <v>65</v>
      </c>
      <c r="AE249" s="3" t="s">
        <v>67</v>
      </c>
      <c r="AF249" s="3" t="s">
        <v>65</v>
      </c>
      <c r="AG249" s="3" t="s">
        <v>65</v>
      </c>
      <c r="AH249" s="3" t="s">
        <v>65</v>
      </c>
      <c r="AI249" s="3" t="s">
        <v>65</v>
      </c>
      <c r="AJ249" s="3" t="s">
        <v>68</v>
      </c>
      <c r="AK249" s="3" t="s">
        <v>65</v>
      </c>
      <c r="AL249" s="3" t="s">
        <v>65</v>
      </c>
      <c r="AM249" s="3"/>
      <c r="AN249" s="3" t="s">
        <v>65</v>
      </c>
      <c r="AO249" s="3" t="s">
        <v>65</v>
      </c>
      <c r="AP249" s="3" t="s">
        <v>69</v>
      </c>
      <c r="AQ249" s="3" t="s">
        <v>2173</v>
      </c>
      <c r="AR249" s="3" t="s">
        <v>2296</v>
      </c>
      <c r="AS249" s="3" t="s">
        <v>2339</v>
      </c>
      <c r="AT249" s="3" t="s">
        <v>65</v>
      </c>
      <c r="AU249" s="3" t="s">
        <v>2359</v>
      </c>
      <c r="AV249" s="3" t="s">
        <v>65</v>
      </c>
      <c r="AW249" s="3" t="s">
        <v>65</v>
      </c>
      <c r="AX249" s="3" t="s">
        <v>65</v>
      </c>
      <c r="AY249" s="3" t="s">
        <v>65</v>
      </c>
      <c r="AZ249" s="3" t="s">
        <v>65</v>
      </c>
      <c r="BA249" s="3" t="s">
        <v>65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2360</v>
      </c>
      <c r="B250" s="3" t="s">
        <v>2361</v>
      </c>
      <c r="C250" s="3" t="s">
        <v>59</v>
      </c>
      <c r="D250" s="3"/>
      <c r="E250" s="3"/>
      <c r="F250" s="3" t="s">
        <v>2362</v>
      </c>
      <c r="G250" s="3" t="s">
        <v>2363</v>
      </c>
      <c r="H250" s="3" t="s">
        <v>2293</v>
      </c>
      <c r="I250" s="3" t="s">
        <v>60</v>
      </c>
      <c r="J250" s="3" t="s">
        <v>701</v>
      </c>
      <c r="K250" s="3" t="s">
        <v>110</v>
      </c>
      <c r="L250" s="3" t="s">
        <v>743</v>
      </c>
      <c r="M250" s="3" t="s">
        <v>63</v>
      </c>
      <c r="N250" s="3" t="s">
        <v>1784</v>
      </c>
      <c r="O250" s="3" t="s">
        <v>65</v>
      </c>
      <c r="P250" s="3" t="s">
        <v>65</v>
      </c>
      <c r="Q250" s="3" t="s">
        <v>2364</v>
      </c>
      <c r="R250" s="3" t="s">
        <v>72</v>
      </c>
      <c r="S250" s="3" t="s">
        <v>830</v>
      </c>
      <c r="T250" s="3" t="s">
        <v>2365</v>
      </c>
      <c r="U250" s="3" t="s">
        <v>2366</v>
      </c>
      <c r="V250" s="3" t="s">
        <v>2367</v>
      </c>
      <c r="W250" s="3" t="s">
        <v>66</v>
      </c>
      <c r="X250" s="3" t="s">
        <v>761</v>
      </c>
      <c r="Y250" s="3" t="s">
        <v>240</v>
      </c>
      <c r="Z250" s="3" t="s">
        <v>2271</v>
      </c>
      <c r="AA250" s="3" t="s">
        <v>2368</v>
      </c>
      <c r="AB250" s="3" t="s">
        <v>2065</v>
      </c>
      <c r="AC250" s="3" t="s">
        <v>65</v>
      </c>
      <c r="AD250" s="3" t="s">
        <v>65</v>
      </c>
      <c r="AE250" s="3" t="s">
        <v>67</v>
      </c>
      <c r="AF250" s="3" t="s">
        <v>65</v>
      </c>
      <c r="AG250" s="3" t="s">
        <v>65</v>
      </c>
      <c r="AH250" s="3" t="s">
        <v>65</v>
      </c>
      <c r="AI250" s="3" t="s">
        <v>65</v>
      </c>
      <c r="AJ250" s="3" t="s">
        <v>68</v>
      </c>
      <c r="AK250" s="3" t="s">
        <v>65</v>
      </c>
      <c r="AL250" s="3" t="s">
        <v>65</v>
      </c>
      <c r="AM250" s="3"/>
      <c r="AN250" s="3" t="s">
        <v>65</v>
      </c>
      <c r="AO250" s="3" t="s">
        <v>65</v>
      </c>
      <c r="AP250" s="3" t="s">
        <v>69</v>
      </c>
      <c r="AQ250" s="3" t="s">
        <v>70</v>
      </c>
      <c r="AR250" s="3" t="s">
        <v>2296</v>
      </c>
      <c r="AS250" s="3" t="s">
        <v>2318</v>
      </c>
      <c r="AT250" s="3" t="s">
        <v>65</v>
      </c>
      <c r="AU250" s="3" t="s">
        <v>2369</v>
      </c>
      <c r="AV250" s="3" t="s">
        <v>65</v>
      </c>
      <c r="AW250" s="3" t="s">
        <v>65</v>
      </c>
      <c r="AX250" s="3" t="s">
        <v>65</v>
      </c>
      <c r="AY250" s="3" t="s">
        <v>65</v>
      </c>
      <c r="AZ250" s="3" t="s">
        <v>65</v>
      </c>
      <c r="BA250" s="3" t="s">
        <v>65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2370</v>
      </c>
      <c r="B251" s="3" t="s">
        <v>2371</v>
      </c>
      <c r="C251" s="3" t="s">
        <v>59</v>
      </c>
      <c r="D251" s="3"/>
      <c r="E251" s="3"/>
      <c r="F251" s="3" t="s">
        <v>2372</v>
      </c>
      <c r="G251" s="3" t="s">
        <v>2373</v>
      </c>
      <c r="H251" s="3" t="s">
        <v>2374</v>
      </c>
      <c r="I251" s="3" t="s">
        <v>60</v>
      </c>
      <c r="J251" s="3" t="s">
        <v>701</v>
      </c>
      <c r="K251" s="3" t="s">
        <v>110</v>
      </c>
      <c r="L251" s="3" t="s">
        <v>258</v>
      </c>
      <c r="M251" s="3" t="s">
        <v>63</v>
      </c>
      <c r="N251" s="3" t="s">
        <v>1784</v>
      </c>
      <c r="O251" s="3" t="s">
        <v>65</v>
      </c>
      <c r="P251" s="3" t="s">
        <v>65</v>
      </c>
      <c r="Q251" s="3" t="s">
        <v>2375</v>
      </c>
      <c r="R251" s="3" t="s">
        <v>2060</v>
      </c>
      <c r="S251" s="3" t="s">
        <v>2376</v>
      </c>
      <c r="T251" s="3" t="s">
        <v>2377</v>
      </c>
      <c r="U251" s="3" t="s">
        <v>2378</v>
      </c>
      <c r="V251" s="3" t="s">
        <v>2379</v>
      </c>
      <c r="W251" s="3" t="s">
        <v>2380</v>
      </c>
      <c r="X251" s="3" t="s">
        <v>2082</v>
      </c>
      <c r="Y251" s="3" t="s">
        <v>1267</v>
      </c>
      <c r="Z251" s="3" t="s">
        <v>2381</v>
      </c>
      <c r="AA251" s="3" t="s">
        <v>65</v>
      </c>
      <c r="AB251" s="3" t="s">
        <v>2286</v>
      </c>
      <c r="AC251" s="3" t="s">
        <v>65</v>
      </c>
      <c r="AD251" s="3" t="s">
        <v>65</v>
      </c>
      <c r="AE251" s="3" t="s">
        <v>67</v>
      </c>
      <c r="AF251" s="3" t="s">
        <v>65</v>
      </c>
      <c r="AG251" s="3" t="s">
        <v>65</v>
      </c>
      <c r="AH251" s="3" t="s">
        <v>65</v>
      </c>
      <c r="AI251" s="3" t="s">
        <v>65</v>
      </c>
      <c r="AJ251" s="3" t="s">
        <v>68</v>
      </c>
      <c r="AK251" s="3" t="s">
        <v>65</v>
      </c>
      <c r="AL251" s="3" t="s">
        <v>65</v>
      </c>
      <c r="AM251" s="3"/>
      <c r="AN251" s="3" t="s">
        <v>65</v>
      </c>
      <c r="AO251" s="3" t="s">
        <v>65</v>
      </c>
      <c r="AP251" s="3" t="s">
        <v>69</v>
      </c>
      <c r="AQ251" s="3" t="s">
        <v>709</v>
      </c>
      <c r="AR251" s="3" t="s">
        <v>1792</v>
      </c>
      <c r="AS251" s="3" t="s">
        <v>2382</v>
      </c>
      <c r="AT251" s="3" t="s">
        <v>65</v>
      </c>
      <c r="AU251" s="3" t="s">
        <v>2383</v>
      </c>
      <c r="AV251" s="3" t="s">
        <v>65</v>
      </c>
      <c r="AW251" s="3" t="s">
        <v>65</v>
      </c>
      <c r="AX251" s="3" t="s">
        <v>65</v>
      </c>
      <c r="AY251" s="3" t="s">
        <v>65</v>
      </c>
      <c r="AZ251" s="3" t="s">
        <v>65</v>
      </c>
      <c r="BA251" s="3" t="s">
        <v>65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2384</v>
      </c>
      <c r="B252" s="3" t="s">
        <v>2385</v>
      </c>
      <c r="C252" s="3" t="s">
        <v>59</v>
      </c>
      <c r="D252" s="3"/>
      <c r="E252" s="3"/>
      <c r="F252" s="3" t="s">
        <v>2386</v>
      </c>
      <c r="G252" s="3" t="s">
        <v>2373</v>
      </c>
      <c r="H252" s="3" t="s">
        <v>2374</v>
      </c>
      <c r="I252" s="3" t="s">
        <v>60</v>
      </c>
      <c r="J252" s="3" t="s">
        <v>701</v>
      </c>
      <c r="K252" s="3" t="s">
        <v>110</v>
      </c>
      <c r="L252" s="3" t="s">
        <v>258</v>
      </c>
      <c r="M252" s="3" t="s">
        <v>63</v>
      </c>
      <c r="N252" s="3" t="s">
        <v>1784</v>
      </c>
      <c r="O252" s="3" t="s">
        <v>65</v>
      </c>
      <c r="P252" s="3" t="s">
        <v>65</v>
      </c>
      <c r="Q252" s="3" t="s">
        <v>2387</v>
      </c>
      <c r="R252" s="3" t="s">
        <v>72</v>
      </c>
      <c r="S252" s="3" t="s">
        <v>2388</v>
      </c>
      <c r="T252" s="3" t="s">
        <v>2389</v>
      </c>
      <c r="U252" s="3" t="s">
        <v>2390</v>
      </c>
      <c r="V252" s="3" t="s">
        <v>2391</v>
      </c>
      <c r="W252" s="3" t="s">
        <v>2380</v>
      </c>
      <c r="X252" s="3" t="s">
        <v>834</v>
      </c>
      <c r="Y252" s="3" t="s">
        <v>1267</v>
      </c>
      <c r="Z252" s="3" t="s">
        <v>2392</v>
      </c>
      <c r="AA252" s="3" t="s">
        <v>65</v>
      </c>
      <c r="AB252" s="3" t="s">
        <v>2286</v>
      </c>
      <c r="AC252" s="3" t="s">
        <v>65</v>
      </c>
      <c r="AD252" s="3" t="s">
        <v>2393</v>
      </c>
      <c r="AE252" s="3" t="s">
        <v>67</v>
      </c>
      <c r="AF252" s="3" t="s">
        <v>65</v>
      </c>
      <c r="AG252" s="3" t="s">
        <v>65</v>
      </c>
      <c r="AH252" s="3" t="s">
        <v>65</v>
      </c>
      <c r="AI252" s="3" t="s">
        <v>65</v>
      </c>
      <c r="AJ252" s="3" t="s">
        <v>68</v>
      </c>
      <c r="AK252" s="3" t="s">
        <v>65</v>
      </c>
      <c r="AL252" s="3" t="s">
        <v>65</v>
      </c>
      <c r="AM252" s="3"/>
      <c r="AN252" s="3" t="s">
        <v>65</v>
      </c>
      <c r="AO252" s="3" t="s">
        <v>65</v>
      </c>
      <c r="AP252" s="3" t="s">
        <v>69</v>
      </c>
      <c r="AQ252" s="3" t="s">
        <v>709</v>
      </c>
      <c r="AR252" s="3" t="s">
        <v>1792</v>
      </c>
      <c r="AS252" s="3" t="s">
        <v>2394</v>
      </c>
      <c r="AT252" s="3" t="s">
        <v>65</v>
      </c>
      <c r="AU252" s="3" t="s">
        <v>2395</v>
      </c>
      <c r="AV252" s="3" t="s">
        <v>65</v>
      </c>
      <c r="AW252" s="3" t="s">
        <v>65</v>
      </c>
      <c r="AX252" s="3" t="s">
        <v>65</v>
      </c>
      <c r="AY252" s="3" t="s">
        <v>65</v>
      </c>
      <c r="AZ252" s="3" t="s">
        <v>65</v>
      </c>
      <c r="BA252" s="3" t="s">
        <v>65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2396</v>
      </c>
      <c r="B253" s="3" t="s">
        <v>2397</v>
      </c>
      <c r="C253" s="3" t="s">
        <v>59</v>
      </c>
      <c r="D253" s="3"/>
      <c r="E253" s="3"/>
      <c r="F253" s="3" t="s">
        <v>2398</v>
      </c>
      <c r="G253" s="3" t="s">
        <v>2399</v>
      </c>
      <c r="H253" s="3" t="s">
        <v>2400</v>
      </c>
      <c r="I253" s="3" t="s">
        <v>60</v>
      </c>
      <c r="J253" s="3" t="s">
        <v>701</v>
      </c>
      <c r="K253" s="3" t="s">
        <v>110</v>
      </c>
      <c r="L253" s="3" t="s">
        <v>743</v>
      </c>
      <c r="M253" s="3" t="s">
        <v>63</v>
      </c>
      <c r="N253" s="3" t="s">
        <v>1784</v>
      </c>
      <c r="O253" s="3" t="s">
        <v>65</v>
      </c>
      <c r="P253" s="3" t="s">
        <v>65</v>
      </c>
      <c r="Q253" s="3" t="s">
        <v>2401</v>
      </c>
      <c r="R253" s="3" t="s">
        <v>72</v>
      </c>
      <c r="S253" s="3" t="s">
        <v>2402</v>
      </c>
      <c r="T253" s="3" t="s">
        <v>2403</v>
      </c>
      <c r="U253" s="3" t="s">
        <v>2404</v>
      </c>
      <c r="V253" s="3" t="s">
        <v>2405</v>
      </c>
      <c r="W253" s="3" t="s">
        <v>66</v>
      </c>
      <c r="X253" s="3" t="s">
        <v>2406</v>
      </c>
      <c r="Y253" s="3" t="s">
        <v>1594</v>
      </c>
      <c r="Z253" s="3" t="s">
        <v>2271</v>
      </c>
      <c r="AA253" s="3" t="s">
        <v>2407</v>
      </c>
      <c r="AB253" s="3" t="s">
        <v>2065</v>
      </c>
      <c r="AC253" s="3" t="s">
        <v>65</v>
      </c>
      <c r="AD253" s="3" t="s">
        <v>65</v>
      </c>
      <c r="AE253" s="3" t="s">
        <v>67</v>
      </c>
      <c r="AF253" s="3" t="s">
        <v>65</v>
      </c>
      <c r="AG253" s="3" t="s">
        <v>65</v>
      </c>
      <c r="AH253" s="3" t="s">
        <v>65</v>
      </c>
      <c r="AI253" s="3" t="s">
        <v>65</v>
      </c>
      <c r="AJ253" s="3" t="s">
        <v>68</v>
      </c>
      <c r="AK253" s="3" t="s">
        <v>65</v>
      </c>
      <c r="AL253" s="3" t="s">
        <v>65</v>
      </c>
      <c r="AM253" s="3"/>
      <c r="AN253" s="3" t="s">
        <v>65</v>
      </c>
      <c r="AO253" s="3" t="s">
        <v>65</v>
      </c>
      <c r="AP253" s="3" t="s">
        <v>69</v>
      </c>
      <c r="AQ253" s="3" t="s">
        <v>70</v>
      </c>
      <c r="AR253" s="3" t="s">
        <v>2296</v>
      </c>
      <c r="AS253" s="3" t="s">
        <v>2297</v>
      </c>
      <c r="AT253" s="3" t="s">
        <v>65</v>
      </c>
      <c r="AU253" s="3" t="s">
        <v>2408</v>
      </c>
      <c r="AV253" s="3" t="s">
        <v>65</v>
      </c>
      <c r="AW253" s="3" t="s">
        <v>65</v>
      </c>
      <c r="AX253" s="3" t="s">
        <v>65</v>
      </c>
      <c r="AY253" s="3" t="s">
        <v>65</v>
      </c>
      <c r="AZ253" s="3" t="s">
        <v>65</v>
      </c>
      <c r="BA253" s="3" t="s">
        <v>65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2409</v>
      </c>
      <c r="B254" s="3" t="s">
        <v>2410</v>
      </c>
      <c r="C254" s="3" t="s">
        <v>59</v>
      </c>
      <c r="D254" s="3"/>
      <c r="E254" s="3"/>
      <c r="F254" s="3" t="s">
        <v>2411</v>
      </c>
      <c r="G254" s="3" t="s">
        <v>2399</v>
      </c>
      <c r="H254" s="3" t="s">
        <v>2400</v>
      </c>
      <c r="I254" s="3" t="s">
        <v>60</v>
      </c>
      <c r="J254" s="3" t="s">
        <v>701</v>
      </c>
      <c r="K254" s="3" t="s">
        <v>110</v>
      </c>
      <c r="L254" s="3" t="s">
        <v>743</v>
      </c>
      <c r="M254" s="3" t="s">
        <v>63</v>
      </c>
      <c r="N254" s="3" t="s">
        <v>1784</v>
      </c>
      <c r="O254" s="3" t="s">
        <v>65</v>
      </c>
      <c r="P254" s="3" t="s">
        <v>65</v>
      </c>
      <c r="Q254" s="3" t="s">
        <v>2412</v>
      </c>
      <c r="R254" s="3" t="s">
        <v>72</v>
      </c>
      <c r="S254" s="3" t="s">
        <v>2402</v>
      </c>
      <c r="T254" s="3" t="s">
        <v>2413</v>
      </c>
      <c r="U254" s="3" t="s">
        <v>2414</v>
      </c>
      <c r="V254" s="3" t="s">
        <v>2415</v>
      </c>
      <c r="W254" s="3" t="s">
        <v>66</v>
      </c>
      <c r="X254" s="3" t="s">
        <v>240</v>
      </c>
      <c r="Y254" s="3" t="s">
        <v>240</v>
      </c>
      <c r="Z254" s="3" t="s">
        <v>2416</v>
      </c>
      <c r="AA254" s="3" t="s">
        <v>1958</v>
      </c>
      <c r="AB254" s="3" t="s">
        <v>2065</v>
      </c>
      <c r="AC254" s="3" t="s">
        <v>65</v>
      </c>
      <c r="AD254" s="3" t="s">
        <v>65</v>
      </c>
      <c r="AE254" s="3" t="s">
        <v>67</v>
      </c>
      <c r="AF254" s="3" t="s">
        <v>65</v>
      </c>
      <c r="AG254" s="3" t="s">
        <v>65</v>
      </c>
      <c r="AH254" s="3" t="s">
        <v>65</v>
      </c>
      <c r="AI254" s="3" t="s">
        <v>65</v>
      </c>
      <c r="AJ254" s="3" t="s">
        <v>68</v>
      </c>
      <c r="AK254" s="3" t="s">
        <v>65</v>
      </c>
      <c r="AL254" s="3" t="s">
        <v>65</v>
      </c>
      <c r="AM254" s="3"/>
      <c r="AN254" s="3" t="s">
        <v>65</v>
      </c>
      <c r="AO254" s="3" t="s">
        <v>65</v>
      </c>
      <c r="AP254" s="3" t="s">
        <v>69</v>
      </c>
      <c r="AQ254" s="3" t="s">
        <v>70</v>
      </c>
      <c r="AR254" s="3" t="s">
        <v>2296</v>
      </c>
      <c r="AS254" s="3" t="s">
        <v>2297</v>
      </c>
      <c r="AT254" s="3" t="s">
        <v>65</v>
      </c>
      <c r="AU254" s="3" t="s">
        <v>2417</v>
      </c>
      <c r="AV254" s="3" t="s">
        <v>65</v>
      </c>
      <c r="AW254" s="3" t="s">
        <v>65</v>
      </c>
      <c r="AX254" s="3" t="s">
        <v>65</v>
      </c>
      <c r="AY254" s="3" t="s">
        <v>65</v>
      </c>
      <c r="AZ254" s="3" t="s">
        <v>65</v>
      </c>
      <c r="BA254" s="3" t="s">
        <v>65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2418</v>
      </c>
      <c r="B255" s="3" t="s">
        <v>2419</v>
      </c>
      <c r="C255" s="3" t="s">
        <v>59</v>
      </c>
      <c r="D255" s="3"/>
      <c r="E255" s="3"/>
      <c r="F255" s="3" t="s">
        <v>2420</v>
      </c>
      <c r="G255" s="3" t="s">
        <v>2421</v>
      </c>
      <c r="H255" s="3" t="s">
        <v>2400</v>
      </c>
      <c r="I255" s="3" t="s">
        <v>60</v>
      </c>
      <c r="J255" s="3" t="s">
        <v>701</v>
      </c>
      <c r="K255" s="3" t="s">
        <v>110</v>
      </c>
      <c r="L255" s="3" t="s">
        <v>743</v>
      </c>
      <c r="M255" s="3" t="s">
        <v>63</v>
      </c>
      <c r="N255" s="3" t="s">
        <v>64</v>
      </c>
      <c r="O255" s="3" t="s">
        <v>828</v>
      </c>
      <c r="P255" s="3" t="s">
        <v>65</v>
      </c>
      <c r="Q255" s="3" t="s">
        <v>2422</v>
      </c>
      <c r="R255" s="3" t="s">
        <v>72</v>
      </c>
      <c r="S255" s="3" t="s">
        <v>856</v>
      </c>
      <c r="T255" s="3" t="s">
        <v>2423</v>
      </c>
      <c r="U255" s="3" t="s">
        <v>2424</v>
      </c>
      <c r="V255" s="3" t="s">
        <v>2425</v>
      </c>
      <c r="W255" s="3" t="s">
        <v>66</v>
      </c>
      <c r="X255" s="3" t="s">
        <v>847</v>
      </c>
      <c r="Y255" s="3" t="s">
        <v>847</v>
      </c>
      <c r="Z255" s="3" t="s">
        <v>2416</v>
      </c>
      <c r="AA255" s="3" t="s">
        <v>1269</v>
      </c>
      <c r="AB255" s="3" t="s">
        <v>65</v>
      </c>
      <c r="AC255" s="3" t="s">
        <v>65</v>
      </c>
      <c r="AD255" s="3" t="s">
        <v>65</v>
      </c>
      <c r="AE255" s="3" t="s">
        <v>67</v>
      </c>
      <c r="AF255" s="3" t="s">
        <v>65</v>
      </c>
      <c r="AG255" s="3" t="s">
        <v>65</v>
      </c>
      <c r="AH255" s="3" t="s">
        <v>65</v>
      </c>
      <c r="AI255" s="3" t="s">
        <v>65</v>
      </c>
      <c r="AJ255" s="3" t="s">
        <v>68</v>
      </c>
      <c r="AK255" s="3" t="s">
        <v>65</v>
      </c>
      <c r="AL255" s="3" t="s">
        <v>65</v>
      </c>
      <c r="AM255" s="3"/>
      <c r="AN255" s="3" t="s">
        <v>65</v>
      </c>
      <c r="AO255" s="3" t="s">
        <v>65</v>
      </c>
      <c r="AP255" s="3" t="s">
        <v>69</v>
      </c>
      <c r="AQ255" s="3" t="s">
        <v>70</v>
      </c>
      <c r="AR255" s="3" t="s">
        <v>1342</v>
      </c>
      <c r="AS255" s="3" t="s">
        <v>2297</v>
      </c>
      <c r="AT255" s="3" t="s">
        <v>65</v>
      </c>
      <c r="AU255" s="3" t="s">
        <v>2426</v>
      </c>
      <c r="AV255" s="3" t="s">
        <v>65</v>
      </c>
      <c r="AW255" s="3" t="s">
        <v>65</v>
      </c>
      <c r="AX255" s="3" t="s">
        <v>65</v>
      </c>
      <c r="AY255" s="3" t="s">
        <v>65</v>
      </c>
      <c r="AZ255" s="3" t="s">
        <v>65</v>
      </c>
      <c r="BA255" s="3" t="s">
        <v>65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2427</v>
      </c>
      <c r="B256" s="3" t="s">
        <v>2428</v>
      </c>
      <c r="C256" s="3" t="s">
        <v>59</v>
      </c>
      <c r="D256" s="3"/>
      <c r="E256" s="3"/>
      <c r="F256" s="3" t="s">
        <v>2429</v>
      </c>
      <c r="G256" s="3" t="s">
        <v>2430</v>
      </c>
      <c r="H256" s="3" t="s">
        <v>2431</v>
      </c>
      <c r="I256" s="3" t="s">
        <v>60</v>
      </c>
      <c r="J256" s="3" t="s">
        <v>701</v>
      </c>
      <c r="K256" s="3" t="s">
        <v>110</v>
      </c>
      <c r="L256" s="3" t="s">
        <v>455</v>
      </c>
      <c r="M256" s="3" t="s">
        <v>63</v>
      </c>
      <c r="N256" s="3" t="s">
        <v>64</v>
      </c>
      <c r="O256" s="3" t="s">
        <v>2065</v>
      </c>
      <c r="P256" s="3" t="s">
        <v>65</v>
      </c>
      <c r="Q256" s="3" t="s">
        <v>2432</v>
      </c>
      <c r="R256" s="3" t="s">
        <v>72</v>
      </c>
      <c r="S256" s="3" t="s">
        <v>472</v>
      </c>
      <c r="T256" s="3" t="s">
        <v>2433</v>
      </c>
      <c r="U256" s="3" t="s">
        <v>2434</v>
      </c>
      <c r="V256" s="3" t="s">
        <v>2435</v>
      </c>
      <c r="W256" s="3" t="s">
        <v>66</v>
      </c>
      <c r="X256" s="3" t="s">
        <v>76</v>
      </c>
      <c r="Y256" s="3" t="s">
        <v>76</v>
      </c>
      <c r="Z256" s="3" t="s">
        <v>94</v>
      </c>
      <c r="AA256" s="3" t="s">
        <v>65</v>
      </c>
      <c r="AB256" s="3" t="s">
        <v>65</v>
      </c>
      <c r="AC256" s="3" t="s">
        <v>65</v>
      </c>
      <c r="AD256" s="3" t="s">
        <v>65</v>
      </c>
      <c r="AE256" s="3" t="s">
        <v>1508</v>
      </c>
      <c r="AF256" s="3" t="s">
        <v>65</v>
      </c>
      <c r="AG256" s="3" t="s">
        <v>65</v>
      </c>
      <c r="AH256" s="3" t="s">
        <v>65</v>
      </c>
      <c r="AI256" s="3" t="s">
        <v>65</v>
      </c>
      <c r="AJ256" s="3" t="s">
        <v>65</v>
      </c>
      <c r="AK256" s="3" t="s">
        <v>68</v>
      </c>
      <c r="AL256" s="3" t="s">
        <v>65</v>
      </c>
      <c r="AM256" s="3"/>
      <c r="AN256" s="3" t="s">
        <v>65</v>
      </c>
      <c r="AO256" s="3" t="s">
        <v>65</v>
      </c>
      <c r="AP256" s="3" t="s">
        <v>65</v>
      </c>
      <c r="AQ256" s="3" t="s">
        <v>65</v>
      </c>
      <c r="AR256" s="3" t="s">
        <v>65</v>
      </c>
      <c r="AS256" s="3" t="s">
        <v>65</v>
      </c>
      <c r="AT256" s="3" t="s">
        <v>65</v>
      </c>
      <c r="AU256" s="3" t="s">
        <v>2436</v>
      </c>
      <c r="AV256" s="3" t="s">
        <v>134</v>
      </c>
      <c r="AW256" s="3" t="s">
        <v>65</v>
      </c>
      <c r="AX256" s="3" t="s">
        <v>65</v>
      </c>
      <c r="AY256" s="3" t="s">
        <v>2437</v>
      </c>
      <c r="AZ256" s="3" t="s">
        <v>861</v>
      </c>
      <c r="BA256" s="3" t="s">
        <v>2438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2439</v>
      </c>
      <c r="B257" s="3" t="s">
        <v>2440</v>
      </c>
      <c r="C257" s="3" t="s">
        <v>59</v>
      </c>
      <c r="D257" s="3"/>
      <c r="E257" s="3"/>
      <c r="F257" s="3" t="s">
        <v>2441</v>
      </c>
      <c r="G257" s="3" t="s">
        <v>2442</v>
      </c>
      <c r="H257" s="3" t="s">
        <v>2431</v>
      </c>
      <c r="I257" s="3" t="s">
        <v>60</v>
      </c>
      <c r="J257" s="3" t="s">
        <v>701</v>
      </c>
      <c r="K257" s="3" t="s">
        <v>110</v>
      </c>
      <c r="L257" s="3" t="s">
        <v>455</v>
      </c>
      <c r="M257" s="3" t="s">
        <v>63</v>
      </c>
      <c r="N257" s="3" t="s">
        <v>64</v>
      </c>
      <c r="O257" s="3" t="s">
        <v>2065</v>
      </c>
      <c r="P257" s="3" t="s">
        <v>65</v>
      </c>
      <c r="Q257" s="3" t="s">
        <v>2443</v>
      </c>
      <c r="R257" s="3" t="s">
        <v>74</v>
      </c>
      <c r="S257" s="3" t="s">
        <v>472</v>
      </c>
      <c r="T257" s="3" t="s">
        <v>2444</v>
      </c>
      <c r="U257" s="3" t="s">
        <v>2445</v>
      </c>
      <c r="V257" s="3" t="s">
        <v>2446</v>
      </c>
      <c r="W257" s="3" t="s">
        <v>66</v>
      </c>
      <c r="X257" s="3" t="s">
        <v>835</v>
      </c>
      <c r="Y257" s="3" t="s">
        <v>847</v>
      </c>
      <c r="Z257" s="3" t="s">
        <v>94</v>
      </c>
      <c r="AA257" s="3" t="s">
        <v>65</v>
      </c>
      <c r="AB257" s="3" t="s">
        <v>65</v>
      </c>
      <c r="AC257" s="3" t="s">
        <v>65</v>
      </c>
      <c r="AD257" s="3" t="s">
        <v>65</v>
      </c>
      <c r="AE257" s="3" t="s">
        <v>1508</v>
      </c>
      <c r="AF257" s="3" t="s">
        <v>65</v>
      </c>
      <c r="AG257" s="3" t="s">
        <v>65</v>
      </c>
      <c r="AH257" s="3" t="s">
        <v>65</v>
      </c>
      <c r="AI257" s="3" t="s">
        <v>65</v>
      </c>
      <c r="AJ257" s="3" t="s">
        <v>65</v>
      </c>
      <c r="AK257" s="3" t="s">
        <v>68</v>
      </c>
      <c r="AL257" s="3" t="s">
        <v>65</v>
      </c>
      <c r="AM257" s="3"/>
      <c r="AN257" s="3" t="s">
        <v>65</v>
      </c>
      <c r="AO257" s="3" t="s">
        <v>65</v>
      </c>
      <c r="AP257" s="3" t="s">
        <v>65</v>
      </c>
      <c r="AQ257" s="3" t="s">
        <v>65</v>
      </c>
      <c r="AR257" s="3" t="s">
        <v>65</v>
      </c>
      <c r="AS257" s="3" t="s">
        <v>65</v>
      </c>
      <c r="AT257" s="3" t="s">
        <v>65</v>
      </c>
      <c r="AU257" s="3" t="s">
        <v>2447</v>
      </c>
      <c r="AV257" s="3" t="s">
        <v>134</v>
      </c>
      <c r="AW257" s="3" t="s">
        <v>65</v>
      </c>
      <c r="AX257" s="3" t="s">
        <v>65</v>
      </c>
      <c r="AY257" s="3" t="s">
        <v>2448</v>
      </c>
      <c r="AZ257" s="3" t="s">
        <v>861</v>
      </c>
      <c r="BA257" s="3" t="s">
        <v>2438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2449</v>
      </c>
      <c r="B258" s="3" t="s">
        <v>2450</v>
      </c>
      <c r="C258" s="3" t="s">
        <v>59</v>
      </c>
      <c r="D258" s="3"/>
      <c r="E258" s="3"/>
      <c r="F258" s="3" t="s">
        <v>2451</v>
      </c>
      <c r="G258" s="3" t="s">
        <v>2442</v>
      </c>
      <c r="H258" s="3" t="s">
        <v>2431</v>
      </c>
      <c r="I258" s="3" t="s">
        <v>60</v>
      </c>
      <c r="J258" s="3" t="s">
        <v>701</v>
      </c>
      <c r="K258" s="3" t="s">
        <v>110</v>
      </c>
      <c r="L258" s="3" t="s">
        <v>455</v>
      </c>
      <c r="M258" s="3" t="s">
        <v>63</v>
      </c>
      <c r="N258" s="3" t="s">
        <v>64</v>
      </c>
      <c r="O258" s="3" t="s">
        <v>2065</v>
      </c>
      <c r="P258" s="3" t="s">
        <v>65</v>
      </c>
      <c r="Q258" s="3" t="s">
        <v>2452</v>
      </c>
      <c r="R258" s="3" t="s">
        <v>74</v>
      </c>
      <c r="S258" s="3" t="s">
        <v>472</v>
      </c>
      <c r="T258" s="3" t="s">
        <v>2444</v>
      </c>
      <c r="U258" s="3" t="s">
        <v>2434</v>
      </c>
      <c r="V258" s="3" t="s">
        <v>2453</v>
      </c>
      <c r="W258" s="3" t="s">
        <v>2454</v>
      </c>
      <c r="X258" s="3" t="s">
        <v>1594</v>
      </c>
      <c r="Y258" s="3" t="s">
        <v>898</v>
      </c>
      <c r="Z258" s="3" t="s">
        <v>2455</v>
      </c>
      <c r="AA258" s="3" t="s">
        <v>65</v>
      </c>
      <c r="AB258" s="3" t="s">
        <v>65</v>
      </c>
      <c r="AC258" s="3" t="s">
        <v>65</v>
      </c>
      <c r="AD258" s="3" t="s">
        <v>65</v>
      </c>
      <c r="AE258" s="3" t="s">
        <v>1508</v>
      </c>
      <c r="AF258" s="3" t="s">
        <v>65</v>
      </c>
      <c r="AG258" s="3" t="s">
        <v>65</v>
      </c>
      <c r="AH258" s="3" t="s">
        <v>65</v>
      </c>
      <c r="AI258" s="3" t="s">
        <v>65</v>
      </c>
      <c r="AJ258" s="3" t="s">
        <v>65</v>
      </c>
      <c r="AK258" s="3" t="s">
        <v>68</v>
      </c>
      <c r="AL258" s="3" t="s">
        <v>1894</v>
      </c>
      <c r="AM258" s="3"/>
      <c r="AN258" s="3" t="s">
        <v>65</v>
      </c>
      <c r="AO258" s="3" t="s">
        <v>65</v>
      </c>
      <c r="AP258" s="3" t="s">
        <v>65</v>
      </c>
      <c r="AQ258" s="3" t="s">
        <v>65</v>
      </c>
      <c r="AR258" s="3" t="s">
        <v>65</v>
      </c>
      <c r="AS258" s="3" t="s">
        <v>65</v>
      </c>
      <c r="AT258" s="3" t="s">
        <v>65</v>
      </c>
      <c r="AU258" s="3" t="s">
        <v>2456</v>
      </c>
      <c r="AV258" s="3" t="s">
        <v>69</v>
      </c>
      <c r="AW258" s="3" t="s">
        <v>65</v>
      </c>
      <c r="AX258" s="3" t="s">
        <v>65</v>
      </c>
      <c r="AY258" s="3" t="s">
        <v>2448</v>
      </c>
      <c r="AZ258" s="3" t="s">
        <v>861</v>
      </c>
      <c r="BA258" s="3" t="s">
        <v>2438</v>
      </c>
      <c r="BB258" s="3"/>
      <c r="BC258" s="3"/>
      <c r="BD258" s="3"/>
      <c r="BE258" s="3"/>
      <c r="BF258" s="3"/>
      <c r="BG258" s="3"/>
    </row>
    <row r="259" spans="1:59" x14ac:dyDescent="0.25">
      <c r="A259" t="s">
        <v>2457</v>
      </c>
      <c r="B259" t="s">
        <v>2458</v>
      </c>
      <c r="C259" t="s">
        <v>59</v>
      </c>
      <c r="F259" t="s">
        <v>2459</v>
      </c>
      <c r="G259" t="s">
        <v>2460</v>
      </c>
      <c r="H259" t="s">
        <v>2461</v>
      </c>
      <c r="I259" t="s">
        <v>60</v>
      </c>
      <c r="J259" t="s">
        <v>701</v>
      </c>
      <c r="K259" t="s">
        <v>110</v>
      </c>
      <c r="L259" t="s">
        <v>455</v>
      </c>
      <c r="M259" t="s">
        <v>63</v>
      </c>
      <c r="N259" t="s">
        <v>64</v>
      </c>
      <c r="O259" t="s">
        <v>2462</v>
      </c>
      <c r="P259" t="s">
        <v>65</v>
      </c>
      <c r="Q259" t="s">
        <v>2463</v>
      </c>
      <c r="R259" t="s">
        <v>72</v>
      </c>
      <c r="S259" t="s">
        <v>2464</v>
      </c>
      <c r="T259" t="s">
        <v>2465</v>
      </c>
      <c r="U259" t="s">
        <v>2466</v>
      </c>
      <c r="V259" t="s">
        <v>2467</v>
      </c>
      <c r="W259" t="s">
        <v>66</v>
      </c>
      <c r="X259" t="s">
        <v>834</v>
      </c>
      <c r="Y259" t="s">
        <v>847</v>
      </c>
      <c r="Z259" t="s">
        <v>2468</v>
      </c>
      <c r="AA259" t="s">
        <v>65</v>
      </c>
      <c r="AB259" t="s">
        <v>65</v>
      </c>
      <c r="AC259" t="s">
        <v>2469</v>
      </c>
      <c r="AD259" t="s">
        <v>65</v>
      </c>
      <c r="AE259" t="s">
        <v>67</v>
      </c>
      <c r="AF259" t="s">
        <v>65</v>
      </c>
      <c r="AG259" t="s">
        <v>65</v>
      </c>
      <c r="AH259" t="s">
        <v>65</v>
      </c>
      <c r="AI259" t="s">
        <v>65</v>
      </c>
      <c r="AJ259" t="s">
        <v>68</v>
      </c>
      <c r="AK259" t="s">
        <v>65</v>
      </c>
      <c r="AL259" t="s">
        <v>65</v>
      </c>
      <c r="AN259" t="s">
        <v>65</v>
      </c>
      <c r="AO259" t="s">
        <v>65</v>
      </c>
      <c r="AP259" t="s">
        <v>69</v>
      </c>
      <c r="AQ259" t="s">
        <v>70</v>
      </c>
      <c r="AR259" t="s">
        <v>861</v>
      </c>
      <c r="AS259" t="s">
        <v>870</v>
      </c>
      <c r="AT259" t="s">
        <v>65</v>
      </c>
      <c r="AU259" t="s">
        <v>2470</v>
      </c>
      <c r="AV259" t="s">
        <v>65</v>
      </c>
      <c r="AW259" t="s">
        <v>65</v>
      </c>
      <c r="AX259" t="s">
        <v>65</v>
      </c>
      <c r="AY259" t="s">
        <v>65</v>
      </c>
      <c r="AZ259" t="s">
        <v>65</v>
      </c>
      <c r="BA259" t="s">
        <v>65</v>
      </c>
    </row>
    <row r="260" spans="1:59" x14ac:dyDescent="0.25">
      <c r="A260" t="s">
        <v>2471</v>
      </c>
      <c r="B260" t="s">
        <v>2472</v>
      </c>
      <c r="C260" t="s">
        <v>59</v>
      </c>
      <c r="F260" t="s">
        <v>2473</v>
      </c>
      <c r="G260" t="s">
        <v>2460</v>
      </c>
      <c r="H260" t="s">
        <v>2461</v>
      </c>
      <c r="I260" t="s">
        <v>60</v>
      </c>
      <c r="J260" t="s">
        <v>701</v>
      </c>
      <c r="K260" t="s">
        <v>110</v>
      </c>
      <c r="L260" t="s">
        <v>455</v>
      </c>
      <c r="M260" t="s">
        <v>63</v>
      </c>
      <c r="N260" t="s">
        <v>64</v>
      </c>
      <c r="O260" t="s">
        <v>2462</v>
      </c>
      <c r="P260" t="s">
        <v>65</v>
      </c>
      <c r="Q260" t="s">
        <v>2474</v>
      </c>
      <c r="R260" t="s">
        <v>72</v>
      </c>
      <c r="S260" t="s">
        <v>2475</v>
      </c>
      <c r="T260" t="s">
        <v>2476</v>
      </c>
      <c r="U260" t="s">
        <v>2477</v>
      </c>
      <c r="V260" t="s">
        <v>2478</v>
      </c>
      <c r="W260" t="s">
        <v>1678</v>
      </c>
      <c r="X260" t="s">
        <v>1594</v>
      </c>
      <c r="Y260" t="s">
        <v>1594</v>
      </c>
      <c r="Z260" t="s">
        <v>2479</v>
      </c>
      <c r="AA260" t="s">
        <v>2480</v>
      </c>
      <c r="AB260" t="s">
        <v>65</v>
      </c>
      <c r="AC260" t="s">
        <v>65</v>
      </c>
      <c r="AD260" t="s">
        <v>65</v>
      </c>
      <c r="AE260" t="s">
        <v>67</v>
      </c>
      <c r="AF260" t="s">
        <v>65</v>
      </c>
      <c r="AG260" t="s">
        <v>65</v>
      </c>
      <c r="AH260" t="s">
        <v>65</v>
      </c>
      <c r="AI260" t="s">
        <v>65</v>
      </c>
      <c r="AJ260" t="s">
        <v>68</v>
      </c>
      <c r="AK260" t="s">
        <v>65</v>
      </c>
      <c r="AL260" t="s">
        <v>1894</v>
      </c>
      <c r="AN260" t="s">
        <v>65</v>
      </c>
      <c r="AO260" t="s">
        <v>65</v>
      </c>
      <c r="AP260" t="s">
        <v>69</v>
      </c>
      <c r="AQ260" t="s">
        <v>70</v>
      </c>
      <c r="AR260" t="s">
        <v>861</v>
      </c>
      <c r="AS260" t="s">
        <v>870</v>
      </c>
      <c r="AT260" t="s">
        <v>65</v>
      </c>
      <c r="AU260" t="s">
        <v>2481</v>
      </c>
      <c r="AV260" t="s">
        <v>65</v>
      </c>
      <c r="AW260" t="s">
        <v>65</v>
      </c>
      <c r="AX260" t="s">
        <v>65</v>
      </c>
      <c r="AY260" t="s">
        <v>65</v>
      </c>
      <c r="AZ260" t="s">
        <v>65</v>
      </c>
      <c r="BA260" t="s">
        <v>65</v>
      </c>
    </row>
    <row r="261" spans="1:59" x14ac:dyDescent="0.25">
      <c r="A261" t="s">
        <v>2482</v>
      </c>
      <c r="B261" t="s">
        <v>2483</v>
      </c>
      <c r="C261" t="s">
        <v>59</v>
      </c>
      <c r="F261" t="s">
        <v>2484</v>
      </c>
      <c r="G261" t="s">
        <v>2460</v>
      </c>
      <c r="H261" t="s">
        <v>2461</v>
      </c>
      <c r="I261" t="s">
        <v>60</v>
      </c>
      <c r="J261" t="s">
        <v>701</v>
      </c>
      <c r="K261" t="s">
        <v>110</v>
      </c>
      <c r="L261" t="s">
        <v>455</v>
      </c>
      <c r="M261" t="s">
        <v>63</v>
      </c>
      <c r="N261" t="s">
        <v>64</v>
      </c>
      <c r="O261" t="s">
        <v>2462</v>
      </c>
      <c r="P261" t="s">
        <v>65</v>
      </c>
      <c r="Q261" t="s">
        <v>2485</v>
      </c>
      <c r="R261" t="s">
        <v>72</v>
      </c>
      <c r="S261" t="s">
        <v>2475</v>
      </c>
      <c r="T261" t="s">
        <v>2486</v>
      </c>
      <c r="U261" t="s">
        <v>2487</v>
      </c>
      <c r="V261" t="s">
        <v>2488</v>
      </c>
      <c r="W261" t="s">
        <v>1678</v>
      </c>
      <c r="X261" t="s">
        <v>1594</v>
      </c>
      <c r="Y261" t="s">
        <v>1594</v>
      </c>
      <c r="Z261" t="s">
        <v>2489</v>
      </c>
      <c r="AA261" t="s">
        <v>2490</v>
      </c>
      <c r="AB261" t="s">
        <v>65</v>
      </c>
      <c r="AC261" t="s">
        <v>65</v>
      </c>
      <c r="AD261" t="s">
        <v>65</v>
      </c>
      <c r="AE261" t="s">
        <v>67</v>
      </c>
      <c r="AF261" t="s">
        <v>65</v>
      </c>
      <c r="AG261" t="s">
        <v>65</v>
      </c>
      <c r="AH261" t="s">
        <v>65</v>
      </c>
      <c r="AI261" t="s">
        <v>65</v>
      </c>
      <c r="AJ261" t="s">
        <v>68</v>
      </c>
      <c r="AK261" t="s">
        <v>65</v>
      </c>
      <c r="AL261" t="s">
        <v>1894</v>
      </c>
      <c r="AN261" t="s">
        <v>65</v>
      </c>
      <c r="AO261" t="s">
        <v>65</v>
      </c>
      <c r="AP261" t="s">
        <v>69</v>
      </c>
      <c r="AQ261" t="s">
        <v>70</v>
      </c>
      <c r="AR261" t="s">
        <v>861</v>
      </c>
      <c r="AS261" t="s">
        <v>870</v>
      </c>
      <c r="AT261" t="s">
        <v>65</v>
      </c>
      <c r="AU261" t="s">
        <v>2491</v>
      </c>
      <c r="AV261" t="s">
        <v>65</v>
      </c>
      <c r="AW261" t="s">
        <v>65</v>
      </c>
      <c r="AX261" t="s">
        <v>65</v>
      </c>
      <c r="AY261" t="s">
        <v>65</v>
      </c>
      <c r="AZ261" t="s">
        <v>65</v>
      </c>
      <c r="BA261" t="s">
        <v>65</v>
      </c>
    </row>
    <row r="262" spans="1:59" x14ac:dyDescent="0.25">
      <c r="A262" t="s">
        <v>2492</v>
      </c>
      <c r="B262" t="s">
        <v>2493</v>
      </c>
      <c r="C262" t="s">
        <v>59</v>
      </c>
      <c r="F262" t="s">
        <v>2494</v>
      </c>
      <c r="G262" t="s">
        <v>2460</v>
      </c>
      <c r="H262" t="s">
        <v>2461</v>
      </c>
      <c r="I262" t="s">
        <v>60</v>
      </c>
      <c r="J262" t="s">
        <v>701</v>
      </c>
      <c r="K262" t="s">
        <v>110</v>
      </c>
      <c r="L262" t="s">
        <v>455</v>
      </c>
      <c r="M262" t="s">
        <v>63</v>
      </c>
      <c r="N262" t="s">
        <v>64</v>
      </c>
      <c r="O262" t="s">
        <v>2462</v>
      </c>
      <c r="P262" t="s">
        <v>65</v>
      </c>
      <c r="Q262" t="s">
        <v>2495</v>
      </c>
      <c r="R262" t="s">
        <v>72</v>
      </c>
      <c r="S262" t="s">
        <v>2496</v>
      </c>
      <c r="T262" t="s">
        <v>2486</v>
      </c>
      <c r="U262" t="s">
        <v>2497</v>
      </c>
      <c r="V262" t="s">
        <v>2498</v>
      </c>
      <c r="W262" t="s">
        <v>1678</v>
      </c>
      <c r="X262" t="s">
        <v>1594</v>
      </c>
      <c r="Y262" t="s">
        <v>1594</v>
      </c>
      <c r="Z262" t="s">
        <v>2499</v>
      </c>
      <c r="AA262" t="s">
        <v>2500</v>
      </c>
      <c r="AB262" t="s">
        <v>65</v>
      </c>
      <c r="AC262" t="s">
        <v>65</v>
      </c>
      <c r="AD262" t="s">
        <v>65</v>
      </c>
      <c r="AE262" t="s">
        <v>67</v>
      </c>
      <c r="AF262" t="s">
        <v>65</v>
      </c>
      <c r="AG262" t="s">
        <v>65</v>
      </c>
      <c r="AH262" t="s">
        <v>65</v>
      </c>
      <c r="AI262" t="s">
        <v>65</v>
      </c>
      <c r="AJ262" t="s">
        <v>68</v>
      </c>
      <c r="AK262" t="s">
        <v>65</v>
      </c>
      <c r="AL262" t="s">
        <v>76</v>
      </c>
      <c r="AN262" t="s">
        <v>65</v>
      </c>
      <c r="AO262" t="s">
        <v>65</v>
      </c>
      <c r="AP262" t="s">
        <v>69</v>
      </c>
      <c r="AQ262" t="s">
        <v>70</v>
      </c>
      <c r="AR262" t="s">
        <v>861</v>
      </c>
      <c r="AS262" t="s">
        <v>870</v>
      </c>
      <c r="AT262" t="s">
        <v>65</v>
      </c>
      <c r="AU262" t="s">
        <v>2501</v>
      </c>
      <c r="AV262" t="s">
        <v>65</v>
      </c>
      <c r="AW262" t="s">
        <v>65</v>
      </c>
      <c r="AX262" t="s">
        <v>65</v>
      </c>
      <c r="AY262" t="s">
        <v>65</v>
      </c>
      <c r="AZ262" t="s">
        <v>65</v>
      </c>
      <c r="BA262" t="s">
        <v>65</v>
      </c>
    </row>
  </sheetData>
  <conditionalFormatting sqref="B259:B262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2024-03-14T18:04:37Z</dcterms:modified>
</cp:coreProperties>
</file>