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alejandra.parada\Desktop\Publicación_febrero_24\VP Actos Previos\"/>
    </mc:Choice>
  </mc:AlternateContent>
  <xr:revisionPtr revIDLastSave="0" documentId="13_ncr:1_{B1497B2B-28FA-441C-AD35-1B856DC8117A}"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0"/>
</workbook>
</file>

<file path=xl/sharedStrings.xml><?xml version="1.0" encoding="utf-8"?>
<sst xmlns="http://schemas.openxmlformats.org/spreadsheetml/2006/main" count="41859" uniqueCount="7621">
  <si>
    <t>ID</t>
  </si>
  <si>
    <t>EncuestaRespuestaId</t>
  </si>
  <si>
    <t>NombreEncuesta</t>
  </si>
  <si>
    <t>Usuario</t>
  </si>
  <si>
    <t>NombrePersona</t>
  </si>
  <si>
    <t>TicketId</t>
  </si>
  <si>
    <t>FechaSincronizacion</t>
  </si>
  <si>
    <t>Folio</t>
  </si>
  <si>
    <t>Estatus</t>
  </si>
  <si>
    <t>ProcesoGeneral</t>
  </si>
  <si>
    <t>Entidad</t>
  </si>
  <si>
    <t>Municipio</t>
  </si>
  <si>
    <t>Proceso Específico</t>
  </si>
  <si>
    <t>Ámbito</t>
  </si>
  <si>
    <t>Distritos Federales</t>
  </si>
  <si>
    <t>Sujeto Obligado</t>
  </si>
  <si>
    <t>Ubicación</t>
  </si>
  <si>
    <t>Número</t>
  </si>
  <si>
    <t>Código Postal</t>
  </si>
  <si>
    <t>Entre Calle</t>
  </si>
  <si>
    <t>Y Calle</t>
  </si>
  <si>
    <t>Referencia</t>
  </si>
  <si>
    <t>Tipo de Anuncio</t>
  </si>
  <si>
    <t>Ancho(metros)</t>
  </si>
  <si>
    <t>Alto(metros)</t>
  </si>
  <si>
    <t>Lema/Versión</t>
  </si>
  <si>
    <t>Información Adicional</t>
  </si>
  <si>
    <t>Distritos Locales</t>
  </si>
  <si>
    <t>¿Es propaganda de campaña anterior?</t>
  </si>
  <si>
    <t>ID INE</t>
  </si>
  <si>
    <t>Tipo de Beneficio</t>
  </si>
  <si>
    <t>Tipo Asociación</t>
  </si>
  <si>
    <t>Validar en Portal</t>
  </si>
  <si>
    <t>Periodo Electoral</t>
  </si>
  <si>
    <t>Pruebas</t>
  </si>
  <si>
    <t>ID Contabilidad Directo</t>
  </si>
  <si>
    <t>ID Contabilidad Personalizado</t>
  </si>
  <si>
    <t>Cantidad</t>
  </si>
  <si>
    <t>Placas</t>
  </si>
  <si>
    <t>Duración</t>
  </si>
  <si>
    <t>Información Adicional referente al testigo (modo, tiempo y lugar)</t>
  </si>
  <si>
    <t>Tipo Asociación Directa</t>
  </si>
  <si>
    <t>Sujeto Obligado Directo</t>
  </si>
  <si>
    <t>Cargo Directo</t>
  </si>
  <si>
    <t>Beneficiados Directo</t>
  </si>
  <si>
    <t>Cargo Conjunto</t>
  </si>
  <si>
    <t>Fotografía</t>
  </si>
  <si>
    <t>Tipo Asociación Personalizada</t>
  </si>
  <si>
    <t>Tipo Asociación Conjunta</t>
  </si>
  <si>
    <t>Sujeto Obligado Conjunto</t>
  </si>
  <si>
    <t>Sujeto Obligado Personalizado</t>
  </si>
  <si>
    <t>Cargo Personalizado</t>
  </si>
  <si>
    <t>Beneficiados Personalizado</t>
  </si>
  <si>
    <t>Dirección URL</t>
  </si>
  <si>
    <t>Proveedor</t>
  </si>
  <si>
    <t>No Factura</t>
  </si>
  <si>
    <t>Monto total de la factura</t>
  </si>
  <si>
    <t>Precio Unitario con IVA</t>
  </si>
  <si>
    <t xml:space="preserve">Nombre del archivo  con el que se concilió </t>
  </si>
  <si>
    <t>Espectaculares</t>
  </si>
  <si>
    <t>Validado</t>
  </si>
  <si>
    <t>Proceso Ordinario 2023</t>
  </si>
  <si>
    <t>ACTOS PREVIOS AL PROCESO ELECTORAL</t>
  </si>
  <si>
    <t>FEDERAL</t>
  </si>
  <si>
    <t xml:space="preserve"> </t>
  </si>
  <si>
    <t>PINTA DE BARDAS</t>
  </si>
  <si>
    <t>DIRECTO</t>
  </si>
  <si>
    <t>0</t>
  </si>
  <si>
    <t>PARTIDO</t>
  </si>
  <si>
    <t>MORENA</t>
  </si>
  <si>
    <t>PRESIDENTE</t>
  </si>
  <si>
    <t>3.0</t>
  </si>
  <si>
    <t>2.0</t>
  </si>
  <si>
    <t>SN</t>
  </si>
  <si>
    <t>6</t>
  </si>
  <si>
    <t>2</t>
  </si>
  <si>
    <t xml:space="preserve">PANORÁMICOS O ESPECTACULARES
</t>
  </si>
  <si>
    <t>Manuel Velasco Coello</t>
  </si>
  <si>
    <t>3</t>
  </si>
  <si>
    <t>7.0</t>
  </si>
  <si>
    <t>Marcelo Luis Ebrard Casaubón</t>
  </si>
  <si>
    <t>1.5</t>
  </si>
  <si>
    <t>1.0</t>
  </si>
  <si>
    <t>2.2</t>
  </si>
  <si>
    <t>MEJOR MARCELO</t>
  </si>
  <si>
    <t>VERACRUZ</t>
  </si>
  <si>
    <t>SIN LOGO DE PARTIDO</t>
  </si>
  <si>
    <t>5.0</t>
  </si>
  <si>
    <t>6.0</t>
  </si>
  <si>
    <t>4.0</t>
  </si>
  <si>
    <t>AGUASCALIENTES</t>
  </si>
  <si>
    <t>10.0</t>
  </si>
  <si>
    <t>Claudia Sheinbaum Pardo</t>
  </si>
  <si>
    <t>15.0</t>
  </si>
  <si>
    <t>Adán Augusto López Hernández</t>
  </si>
  <si>
    <t>18.0</t>
  </si>
  <si>
    <t>12.0</t>
  </si>
  <si>
    <t>1.8</t>
  </si>
  <si>
    <t>30.0</t>
  </si>
  <si>
    <t>HERMOSILLO</t>
  </si>
  <si>
    <t>8.0</t>
  </si>
  <si>
    <t>MANTAS O LONAS (MENORES A 3MTS)</t>
  </si>
  <si>
    <t>1</t>
  </si>
  <si>
    <t xml:space="preserve">Adán Augusto López Hernández </t>
  </si>
  <si>
    <t>1.2</t>
  </si>
  <si>
    <t>ES CLAUDIA</t>
  </si>
  <si>
    <t>172429</t>
  </si>
  <si>
    <t>285670</t>
  </si>
  <si>
    <t>337487</t>
  </si>
  <si>
    <t>8/2/2023 2:06:00 PM</t>
  </si>
  <si>
    <t>INE-VP-0000361</t>
  </si>
  <si>
    <t>MÉXICO</t>
  </si>
  <si>
    <t>ECATEPEC DE MORELOS</t>
  </si>
  <si>
    <t>ECATEPEC DE MORELOS (11)</t>
  </si>
  <si>
    <t>AVENIDA CONSTITUYENTES&amp;SEDESOL&amp;19.396512985229492&amp;-99.22161102294922</t>
  </si>
  <si>
    <t>55066</t>
  </si>
  <si>
    <t>JOSE MARIA MORELOS</t>
  </si>
  <si>
    <t>CDA JUSTO SIERRA</t>
  </si>
  <si>
    <t>EN FRENTE DE BODEGA AURRERA</t>
  </si>
  <si>
    <t>25.0</t>
  </si>
  <si>
    <t>52194dda-f0e7-4ce3-b3a4-526dbedb061a.jpg|1ff5e619-9fab-4cdb-b1d5-c24d4095dba4.jpg|5eb5aa63-dd30-4ef2-b1c0-de9d8765d173.jpg|830ee7ee-5fbb-47b1-be52-758fb6acea12.jpg</t>
  </si>
  <si>
    <t>172305</t>
  </si>
  <si>
    <t>285671</t>
  </si>
  <si>
    <t>337488</t>
  </si>
  <si>
    <t>JOSÉ MARÍA MORELOS&amp;SANTO TOMAS CHICONAUTLA&amp;19.635173797607422&amp;-99.00223541259766</t>
  </si>
  <si>
    <t>275</t>
  </si>
  <si>
    <t>INDEPENDENCIA</t>
  </si>
  <si>
    <t>MEXIQUENSE</t>
  </si>
  <si>
    <t>EN FRENTE DE LLANTERA AVANTE</t>
  </si>
  <si>
    <t>45.0</t>
  </si>
  <si>
    <t>SIN LOGO DEL PARTIDO</t>
  </si>
  <si>
    <t>f840ee55-fb62-4f63-b863-996532e518cb.jpg|192bee65-67e4-4eb9-915f-632f8d8aa99b.jpg|fd1311da-7ac8-4631-9223-bc7f49c6745c.jpg|cb02f841-a16f-4102-9fb3-bd188de39871.jpg</t>
  </si>
  <si>
    <t>173464</t>
  </si>
  <si>
    <t>285672</t>
  </si>
  <si>
    <t>337489</t>
  </si>
  <si>
    <t>MÉXICO-TEPEXPAN&amp;SANTA MARIA CHICONAUTLA&amp;19.63056755065918&amp;-99.00225067138672</t>
  </si>
  <si>
    <t>55055</t>
  </si>
  <si>
    <t>MEXICO TEXCOCO</t>
  </si>
  <si>
    <t>FELIPE ANGELES</t>
  </si>
  <si>
    <t>BODEGA AURRERA VIENTO NUEVO</t>
  </si>
  <si>
    <t>CORCHOLATA VERDE</t>
  </si>
  <si>
    <t>SIN LOGO DE PARTIDO / REVISTA CAMBIO</t>
  </si>
  <si>
    <t>NO CUENTA CON ID INE</t>
  </si>
  <si>
    <t>772655a6-8d74-4936-a560-353669ac7583.jpg|510aad5e-b035-46e3-8f25-8021d9225dae.jpg|VIDEO_805e6e18-a7d2-4536-9293-aff52cdbe3ad.jpg</t>
  </si>
  <si>
    <t>172267</t>
  </si>
  <si>
    <t>285673</t>
  </si>
  <si>
    <t>337490</t>
  </si>
  <si>
    <t>21 DE SEPTIEMBRE&amp;19 DE SEPTIEMBRE&amp;19.61161231994629&amp;-99.00897979736328</t>
  </si>
  <si>
    <t>55076</t>
  </si>
  <si>
    <t>OAXACA</t>
  </si>
  <si>
    <t>PARQUE DE JUEGOS LA BARCA</t>
  </si>
  <si>
    <t>3a4f79e8-06ee-434c-9861-f130e86a2bed.jpg|ebd1bb97-1464-4e52-ae7d-4dde46c2490c.jpg|fcebcc8f-e57e-4a93-af74-444a945061d8.jpg|VIDEO_7bfb1e29-87d9-41d2-a9a6-e129c8bdd96b.jpg</t>
  </si>
  <si>
    <t>172225</t>
  </si>
  <si>
    <t>285674</t>
  </si>
  <si>
    <t>337491</t>
  </si>
  <si>
    <t>SAN LUIS POTOSÍ&amp;JARDINES DE MORELOS 5TA&amp;19.591650009155273&amp;-99.02229309082031</t>
  </si>
  <si>
    <t>55075</t>
  </si>
  <si>
    <t>1RO DE MAYO</t>
  </si>
  <si>
    <t>TERMINAL LAS AMERICAS</t>
  </si>
  <si>
    <t>SIN LOGO DE PARTIDO. 3 SECCIONES DE 4X3 M CADA UNA</t>
  </si>
  <si>
    <t>8ff26088-2ac0-40b1-a404-ae6cdbb5aaef.jpg|c01b3849-1a5b-4d07-8bb4-548e7bb682df.jpg|45fe6a71-5e16-4dc4-bfb3-580c33c41086.jpg|c4f63446-6e7b-4166-a40b-f028a65bc323.jpg</t>
  </si>
  <si>
    <t>172226</t>
  </si>
  <si>
    <t>285675</t>
  </si>
  <si>
    <t>337492</t>
  </si>
  <si>
    <t>AV CENTRAL&amp;JARDINES DE MORELOS 5TA&amp;19.590145111083984&amp;-99.02333068847656</t>
  </si>
  <si>
    <t>20.0</t>
  </si>
  <si>
    <t>SIN LOGO DE PARTIDO. 5 PINTAS DE BARDA DE 4X3 M CADA UNA</t>
  </si>
  <si>
    <t>f40761a2-5e1e-4ba7-b550-d6ceea0c6be3.jpg|00e90b51-f216-4bcb-9685-52e288fe763e.jpg|6d956007-7fb5-4ee1-a69c-59251923c18e.jpg|3de4e39c-3ec4-42fc-823e-98b4656bbf0a.jpg</t>
  </si>
  <si>
    <t>172203</t>
  </si>
  <si>
    <t>285676</t>
  </si>
  <si>
    <t>337493</t>
  </si>
  <si>
    <t>AV CENTRAL&amp;JARDINES DE MORELOS 5TA&amp;19.589881896972656&amp;-99.02363586425781</t>
  </si>
  <si>
    <t>16.0</t>
  </si>
  <si>
    <t>SIN LOGO DE PARTIDO. 4 PINTAS DE BARDA DE 4X3 M CADA UNA</t>
  </si>
  <si>
    <t>fa163b45-563b-42c2-889e-c0a48a1c030c.jpg|fc75ad17-f9a3-4782-8e93-c86307e38f14.jpg|a6ebe003-bc91-47ab-92a3-0fcc3178d789.jpg|52ae1b47-dd1a-46b9-8f13-f7248bd4f0fa.jpg</t>
  </si>
  <si>
    <t>172204</t>
  </si>
  <si>
    <t>285677</t>
  </si>
  <si>
    <t>337494</t>
  </si>
  <si>
    <t>SAN LUIS POTOSÍ&amp;JARDINES DE MORELOS 5TA&amp;19.589557647705078&amp;-99.0238037109375</t>
  </si>
  <si>
    <t>b5dfc7f8-754c-4130-95f1-bb367c123a15.jpg|27d5168d-237b-4379-8221-079faffd69d7.jpg|4566de0f-036e-4dff-9ce2-8ef358a9c175.jpg|4a3287b5-4eb3-4680-980f-676210818754.jpg</t>
  </si>
  <si>
    <t>172183</t>
  </si>
  <si>
    <t>285678</t>
  </si>
  <si>
    <t>337495</t>
  </si>
  <si>
    <t>SAN LUIS POTOSÍ&amp;JARDINES DE MORELOS 5TA&amp;19.58942413330078&amp;-99.02381896972656</t>
  </si>
  <si>
    <t>SIN LOGO DE PARTIDO. 2 PINTAS DE BARDA DE 4X3 M CADA UNA.</t>
  </si>
  <si>
    <t>439e98cb-36ab-4cd1-83a7-befa51d078cd.jpg|ecee8ae2-b7d9-4f1d-bb39-f5b38ee4856f.jpg|780af69b-97c3-47b8-bab9-77760c3316bf.jpg|448f5010-46fe-4ab7-94c8-00320135d790.jpg</t>
  </si>
  <si>
    <t>172184</t>
  </si>
  <si>
    <t>285679</t>
  </si>
  <si>
    <t>337496</t>
  </si>
  <si>
    <t>AUTOPISTA URBANA SIERVO DE LA NACIÓN&amp;JARDINES DE MORELOS 5TA&amp;19.589296340942383&amp;-99.02411651611328</t>
  </si>
  <si>
    <t>CIRCUITO EXTERIOR MEXIQUENSE</t>
  </si>
  <si>
    <t>FRENTE A OCRA ECATEPEC</t>
  </si>
  <si>
    <t>22.0</t>
  </si>
  <si>
    <t>0552f772-07a2-461d-97b7-99e8ca609345.jpg|6aae8de1-f2ba-4226-8892-e353c847a55d.jpg|393bd3a0-b76e-455c-a752-b49a025357bc.jpg|c75c85fe-b187-43d8-9a87-c512816372d7.jpg</t>
  </si>
  <si>
    <t>172162</t>
  </si>
  <si>
    <t>285680</t>
  </si>
  <si>
    <t>337497</t>
  </si>
  <si>
    <t>AVENIDA CENTRAL&amp;JARDINES DE MORELOS 5TA&amp;19.586139678955078&amp;-99.0259017944336</t>
  </si>
  <si>
    <t>55119</t>
  </si>
  <si>
    <t>AVENIDA CENTRAL</t>
  </si>
  <si>
    <t>CEDRO</t>
  </si>
  <si>
    <t>PARQUE EL DIQUE</t>
  </si>
  <si>
    <t>8b71b444-2e8d-4548-a8d5-a26cc111f9cb.jpg|b3c53c18-9dde-4754-a8a5-15bad9c72ca1.jpg|0ed0b6c8-b377-484c-984a-2c2cc833d637.jpg</t>
  </si>
  <si>
    <t>173466</t>
  </si>
  <si>
    <t>285681</t>
  </si>
  <si>
    <t>337498</t>
  </si>
  <si>
    <t>AVENIDA CENTRAL&amp;POTRERO CHICO&amp;19.577085494995117&amp;-99.02496337890625</t>
  </si>
  <si>
    <t>57120</t>
  </si>
  <si>
    <t>AV 3B</t>
  </si>
  <si>
    <t>UNO</t>
  </si>
  <si>
    <t>BODEGA AURRERA AV CENTRAL</t>
  </si>
  <si>
    <t>+ LÓPEZ + 4T + PUEBLO</t>
  </si>
  <si>
    <t>SIN LOGO DE PARTIDO. 1RA CARA DEL ESPECTACULAR / REVISTA VALORES</t>
  </si>
  <si>
    <t>d65b5e03-eaca-4d6a-bf68-8be7e684c3de.jpg|066f240d-0cbc-417e-889b-57105fd16166.jpg|a61f4f2a-8f30-4408-a6f5-4b2c0d261aa0.jpg</t>
  </si>
  <si>
    <t>172079</t>
  </si>
  <si>
    <t>285682</t>
  </si>
  <si>
    <t>337499</t>
  </si>
  <si>
    <t>AVENIDA CENTRAL&amp;CAMPESTRE GUADALUPANA&amp;19.479589462280273&amp;-99.05220031738281</t>
  </si>
  <si>
    <t>AVENIDA 1</t>
  </si>
  <si>
    <t>A LADO DE ESCUELA SECUNDARIA NUMERO 54</t>
  </si>
  <si>
    <t>75d027db-fa22-4ce9-8877-178b041989b9.jpg|47d21cf7-9aa9-4e1d-9992-ae843c450dac.jpg|f5e22220-cad4-44f7-a381-b787867ad126.jpg</t>
  </si>
  <si>
    <t>173467</t>
  </si>
  <si>
    <t>285683</t>
  </si>
  <si>
    <t>337500</t>
  </si>
  <si>
    <t>CALLE 2&amp;CAMPESTRE GUADALUPANA&amp;19.47960662841797&amp;-99.05243682861328</t>
  </si>
  <si>
    <t>52170</t>
  </si>
  <si>
    <t>CALLE 3</t>
  </si>
  <si>
    <t>FRENTE A BODEGA AURRERA AV CENTRAL</t>
  </si>
  <si>
    <t>SIN LOGO DE PARTIDO. 2DA CARA DEL ESPECTACULAR / REVISTA VALORES</t>
  </si>
  <si>
    <t>f73b52e7-cc0a-47d1-b069-1d5851ef784f.jpg|f3ef82d0-7c8d-4f05-ab65-9bda305e15b4.jpg|481d3ce5-9b4f-46cc-acc3-cb14db7d952c.jpg</t>
  </si>
  <si>
    <t>173468</t>
  </si>
  <si>
    <t>285684</t>
  </si>
  <si>
    <t>337501</t>
  </si>
  <si>
    <t>AVENIDA CENTRAL&amp;CAMPESTRE GUADALUPANA&amp;19.47906494140625&amp;-99.05233001708984</t>
  </si>
  <si>
    <t>57158</t>
  </si>
  <si>
    <t>TOPACIO</t>
  </si>
  <si>
    <t>VILLA CACAMA</t>
  </si>
  <si>
    <t>VOLKSWAGEN SURMAN</t>
  </si>
  <si>
    <t>UN RECORRIDO AL FUTURO DE NUESTRO PAÍS</t>
  </si>
  <si>
    <t>SIN LOGO DE PARTIDO / EDITORIAL AGUILAR</t>
  </si>
  <si>
    <t>586862b4-0960-422b-85eb-fdd98177da2d.jpg|af2713a1-3d43-456d-adde-c5a08b8adebf.jpg|VIDEO_b743bf72-e2b6-40ba-8826-645bd2d31834.jpg</t>
  </si>
  <si>
    <t>ADOLFO LÓPEZ MATEOS</t>
  </si>
  <si>
    <t>AHORA ES ADÁN AUGUSTO</t>
  </si>
  <si>
    <t>1.7</t>
  </si>
  <si>
    <t>MIGUEL HIDALGO</t>
  </si>
  <si>
    <t xml:space="preserve">MICROPERFORADOS
</t>
  </si>
  <si>
    <t>11</t>
  </si>
  <si>
    <t>AZALEA</t>
  </si>
  <si>
    <t>CAMELIA</t>
  </si>
  <si>
    <t>34.0</t>
  </si>
  <si>
    <t>14.0</t>
  </si>
  <si>
    <t>CON MARCELO SÍ</t>
  </si>
  <si>
    <t>FRENTE A GASOLINERA PEMEX</t>
  </si>
  <si>
    <t>175951</t>
  </si>
  <si>
    <t>286721</t>
  </si>
  <si>
    <t>338538</t>
  </si>
  <si>
    <t>8/9/2023 5:21:00 PM</t>
  </si>
  <si>
    <t>INE-VP-0000421</t>
  </si>
  <si>
    <t>NEZAHUALCOYOTL</t>
  </si>
  <si>
    <t>CD. NEZAHUALCOYOTL (20)</t>
  </si>
  <si>
    <t>AVENIDA DE LAS TORRES&amp;VERGEL DE GUADALUPE&amp;19.474580764770508&amp;-99.05582427978516</t>
  </si>
  <si>
    <t>57150</t>
  </si>
  <si>
    <t>J. JIMÉNEZ CANTÚ</t>
  </si>
  <si>
    <t>EN FRENTE DE PUENTE VEHICULAR</t>
  </si>
  <si>
    <t>0.6</t>
  </si>
  <si>
    <t>0.4</t>
  </si>
  <si>
    <t>133c0078-1127-4a87-8a2d-7d6e7d14b64e.jpg|a1390a31-9498-48ca-a22e-c8b8bd5fa94a.jpg|c6e7dcd5-9077-4d5b-aa6a-829e8d1ba148.jpg</t>
  </si>
  <si>
    <t>175957</t>
  </si>
  <si>
    <t>286722</t>
  </si>
  <si>
    <t>338539</t>
  </si>
  <si>
    <t>J. JIMÉNEZ CANTÚ&amp;VERGEL DE GUADALUPE&amp;19.474626541137695&amp;-99.05577087402344</t>
  </si>
  <si>
    <t>FRENTE A PUENTE VEHICULAR</t>
  </si>
  <si>
    <t>0.8</t>
  </si>
  <si>
    <t>a692bce0-6e00-4852-84d9-2b7ea4af6f75.jpg|855ca387-7021-4534-95b4-2ac42f2ef3eb.jpg|dbeeeec9-bd1d-4d39-9c4c-a6d8b5c7021a.jpg</t>
  </si>
  <si>
    <t>175966</t>
  </si>
  <si>
    <t>286723</t>
  </si>
  <si>
    <t>338540</t>
  </si>
  <si>
    <t>AVENIDA DELAS TORRES&amp;VERGEL DE GUADALUPE&amp;19.47464370727539&amp;-99.05577087402344</t>
  </si>
  <si>
    <t>BAJO PUENTE VEHICULAR</t>
  </si>
  <si>
    <t>SIN LOGO DE PARTIDO. SON 17 PINTAS DE BARDA DE 2X1 M CADA UNA</t>
  </si>
  <si>
    <t>241ce618-5f9c-454e-8493-631e92e52b65.jpg|a8b8c434-c72a-47d4-81ef-fdccf17c4d84.jpg|f810c8c9-3012-47a8-8fce-23f19c6dd1ec.jpg|72021b07-ab94-4f61-986e-475b8493a713.jpg|e894a681-7862-4fce-8ea8-b1e4fc5e27fb.jpg</t>
  </si>
  <si>
    <t>175968</t>
  </si>
  <si>
    <t>286724</t>
  </si>
  <si>
    <t>338541</t>
  </si>
  <si>
    <t>AVENIDA DELAS TORRES&amp;VERGEL DE GUADALUPE&amp;19.47468376159668&amp;-99.05583953857422</t>
  </si>
  <si>
    <t>29f7fff6-c9cb-4e9b-98a7-801ca70c3b04.jpg|18e2040b-2ac1-4eba-9919-e8baf3424aac.jpg|d2d26c90-f95a-4e00-868d-ba26dd405495.jpg</t>
  </si>
  <si>
    <t>175967</t>
  </si>
  <si>
    <t>286725</t>
  </si>
  <si>
    <t>338542</t>
  </si>
  <si>
    <t>AVENIDA DELAS TORRES&amp;VERGEL DE GUADALUPE&amp;19.476045608520508&amp;-99.05668640136719</t>
  </si>
  <si>
    <t>5972d3e6-c9d2-4c97-8496-d7cfd5c92243.jpg|a4aa5034-d1ae-4a66-8cab-1f4b923bb043.jpg|7534f210-c47c-490c-a2ea-5099a585e0d6.jpg|4d2d68c4-09c0-4b11-aa2c-a4e4ab0c70a7.jpg</t>
  </si>
  <si>
    <t>175954</t>
  </si>
  <si>
    <t>286726</t>
  </si>
  <si>
    <t>338543</t>
  </si>
  <si>
    <t>CANAL DE SALES&amp;CIUDAD LAGO&amp;19.454975128173828&amp;-99.04856872558594</t>
  </si>
  <si>
    <t>57180</t>
  </si>
  <si>
    <t>LAGO WINNIPEG</t>
  </si>
  <si>
    <t>AV. AEROPUERTO</t>
  </si>
  <si>
    <t>FRENTE A CANCHA DE FUTBOL</t>
  </si>
  <si>
    <t>1d9c1691-31be-4ba8-9b61-203b5089efd6.jpg|f2fdcbb8-ee13-415e-9cb4-c92aa9b5c1ab.jpg|d4c50378-3f74-4f36-9bd3-a561ef441c39.jpg</t>
  </si>
  <si>
    <t>175955</t>
  </si>
  <si>
    <t>286727</t>
  </si>
  <si>
    <t>338544</t>
  </si>
  <si>
    <t>CANAL DE SALES&amp;CIUDAD LAGO&amp;19.4548282623291&amp;-99.04853820800781</t>
  </si>
  <si>
    <t>57185</t>
  </si>
  <si>
    <t>VIA TAPO</t>
  </si>
  <si>
    <t>EFRÉN CARRILLO</t>
  </si>
  <si>
    <t>FRENTE A NEGOCIO DE CARROCERÍAS AUTOMOTRICES</t>
  </si>
  <si>
    <t>7c5c055b-a6cc-4aa5-9fd2-5abcfdc9f6e9.jpg|a66b20be-ecb2-4fc6-8f66-b4220a42637a.jpg|d9122287-01c5-4012-bf1e-8f153a8fa5d4.jpg</t>
  </si>
  <si>
    <t>175953</t>
  </si>
  <si>
    <t>286728</t>
  </si>
  <si>
    <t>338545</t>
  </si>
  <si>
    <t>CALLE 11&amp;ESTADO DE MEXICO&amp;19.43231201171875&amp;-99.06036376953125</t>
  </si>
  <si>
    <t>57210</t>
  </si>
  <si>
    <t>AVENIDA BORDO DE XOCHIACA</t>
  </si>
  <si>
    <t>PRIMERA AVENIDA</t>
  </si>
  <si>
    <t>FRENTE A EPO 95</t>
  </si>
  <si>
    <t>MARCELO SÍ</t>
  </si>
  <si>
    <t>SIN LOGO DE PARTIDO. ESTE HALLAZGO SE ENCUENTRA EN TERRITORIO DE LA CDMX.</t>
  </si>
  <si>
    <t>63aa5c5b-09e9-4ba1-a215-329c5796b9cb.jpg|845215b7-68c7-43b1-b164-83a1835e37b1.jpg|ba811b1d-7573-4e07-9155-fe203e1b67b6.jpg</t>
  </si>
  <si>
    <t>175964</t>
  </si>
  <si>
    <t>286729</t>
  </si>
  <si>
    <t>338546</t>
  </si>
  <si>
    <t>CALLE 11&amp;ESTADO DE MEXICO&amp;19.42845344543457&amp;-99.04796600341797</t>
  </si>
  <si>
    <t>CALLE 22</t>
  </si>
  <si>
    <t>CALLE 21</t>
  </si>
  <si>
    <t>FRENTE A PARQUE</t>
  </si>
  <si>
    <t>0.5</t>
  </si>
  <si>
    <t>SIN LOGO DE PARTIDO. ESTE HALLAZGO SE TRATA DE CARTELES HECHOS DE PAPEL (SIMILARES A LOS CARTELES PROMOCIONALES QUE SE PEGAN EN LOS POSTES DE LUZ). NO SE CUENTAN LOS CARTELES QUE ESTÁN ROTOS O PARCIALMENTE DESPEGADOS.</t>
  </si>
  <si>
    <t>b818a177-c2e4-4e94-b719-660a26a364fc.jpg|9d875b2c-28af-4827-a36b-db3bb5e9989b.jpg|81136d4e-ae6c-4f9e-bc99-5e22bfd206d7.jpg|98960a75-4b79-41e9-9fad-0a6297e0c5d6.jpg</t>
  </si>
  <si>
    <t>175928</t>
  </si>
  <si>
    <t>286730</t>
  </si>
  <si>
    <t>338547</t>
  </si>
  <si>
    <t>AV. BORDO DE XOCHIACA&amp;ESTADO DE MEXICO&amp;19.42609214782715&amp;-99.03881072998047</t>
  </si>
  <si>
    <t>CALLE 26</t>
  </si>
  <si>
    <t>CALLE 27</t>
  </si>
  <si>
    <t>59e1b77f-bc50-4270-a9f8-e194183afa58.jpg|afa41aca-91bd-43fb-83ff-54af938b27ef.jpg|9a99c302-6d57-4305-b3ea-e39aec78ca2f.jpg|e0d7f73f-65ff-44b2-8b9c-3bb28fa4e786.jpg|0b1f14d2-4e29-400a-b7c2-94779616cc79.jpg</t>
  </si>
  <si>
    <t>175961</t>
  </si>
  <si>
    <t>286731</t>
  </si>
  <si>
    <t>338548</t>
  </si>
  <si>
    <t>AV. BORDO DE XOCHIACA&amp;ESTADO DE MEXICO&amp;19.426172256469727&amp;-99.03887176513672</t>
  </si>
  <si>
    <t>A LADO DE CANCHA DE FUTBOL</t>
  </si>
  <si>
    <t>a8ae9532-d428-4b55-9a73-652ed8f0f87d.jpg|cd18a60d-e737-48d5-95b8-c4a910689173.jpg|89e7f5fb-929e-44b8-adb9-c6fb7b10aa8e.jpg</t>
  </si>
  <si>
    <t>175959</t>
  </si>
  <si>
    <t>286732</t>
  </si>
  <si>
    <t>338549</t>
  </si>
  <si>
    <t>AV. BORDO DE XOCHIACA&amp;ESTADO DE MEXICO&amp;19.426176071166992&amp;-99.03892517089844</t>
  </si>
  <si>
    <t>CALLE 25</t>
  </si>
  <si>
    <t>4b576a75-6db0-4b73-8be9-e48165612f6d.jpg|77a19edf-c307-4cc2-8f39-775e2c2e1c10.jpg|fa868e03-f6ea-4370-a441-1fc1fb7a6157.jpg</t>
  </si>
  <si>
    <t>175958</t>
  </si>
  <si>
    <t>286733</t>
  </si>
  <si>
    <t>338550</t>
  </si>
  <si>
    <t>AVENIDA RIVA PALACIO&amp;ESTADO DE MEXICO&amp;19.4260311126709&amp;-99.03899383544922</t>
  </si>
  <si>
    <t>CALLE 28</t>
  </si>
  <si>
    <t>FRENTE A MÓDULO DE POLICÍA</t>
  </si>
  <si>
    <t>1.9</t>
  </si>
  <si>
    <t>8497fb89-d199-44f9-8ccb-7a4ecd7086a5.jpg|766cb206-0b74-4655-ab88-3032cf97f8b7.jpg|9404527d-09ee-40ca-84ff-355101e9c4fe.jpg</t>
  </si>
  <si>
    <t>175960</t>
  </si>
  <si>
    <t>286734</t>
  </si>
  <si>
    <t>338551</t>
  </si>
  <si>
    <t>29 CD. NEZAHUALCOYOTL (29)</t>
  </si>
  <si>
    <t>AV. RIVA PALACIO&amp;ESTADO DE MEXICO&amp;19.425527572631836&amp;-99.03787994384766</t>
  </si>
  <si>
    <t>FRENTE A SALÓN FIESTA ALEGRE</t>
  </si>
  <si>
    <t>a3349c87-4d57-4eef-a973-9ac8bbe113f6.jpg|868512e8-9bf7-4888-b762-51e59ecb6402.jpg|67e4a127-e66c-48d2-babd-2973130f2f74.jpg|50961230-7fbd-4b1b-a62a-1a96d60f8e47.jpg|92ee9fc4-e544-455f-895d-f3a07bb727ea.jpg</t>
  </si>
  <si>
    <t>175956</t>
  </si>
  <si>
    <t>286735</t>
  </si>
  <si>
    <t>338552</t>
  </si>
  <si>
    <t>AV. PANTITLÁN, ENTRE PALACIO DE ITURBE Y AV. SOR JUANA INÉS DE LA CRUZ; EN FRENTE DE KFC. PEGADO EN MEDALLÓN DE VEHÍCULO NISSAN NV350 CON PLACAS A-01155-F.</t>
  </si>
  <si>
    <t>0.2</t>
  </si>
  <si>
    <t>0.15</t>
  </si>
  <si>
    <t>802c7342-6a60-4413-9a0a-df9a0ae58127.jpg|fa0b730b-ef67-4c84-9c18-385154058268.jpg|c3f32fbd-f2ad-483e-999c-ec77550234af.jpg</t>
  </si>
  <si>
    <t>175962</t>
  </si>
  <si>
    <t>286736</t>
  </si>
  <si>
    <t>338553</t>
  </si>
  <si>
    <t>AV. PANTITLÁN&amp;JOSE VICENTE VILLADA&amp;19.396024703979492&amp;-99.02049255371094</t>
  </si>
  <si>
    <t>57710</t>
  </si>
  <si>
    <t>ROMA</t>
  </si>
  <si>
    <t>TACUBA</t>
  </si>
  <si>
    <t>A LADO DE FRONTÓN VILLADA</t>
  </si>
  <si>
    <t>a48d6b3c-a7a1-4331-8aca-d0d0c34064cd.jpg|58ff0cba-d03c-4aab-964a-b67322877016.jpg|6ad2e2fd-bbfd-4744-8dde-d2f776f4438f.jpg|93f5cccd-0e28-45b5-ba80-cde2602f2069.jpg</t>
  </si>
  <si>
    <t>175969</t>
  </si>
  <si>
    <t>286737</t>
  </si>
  <si>
    <t>338554</t>
  </si>
  <si>
    <t>AVENIDA PANTITLÁN&amp;JOSE VICENTE VILLADA&amp;19.39362335205078&amp;-99.01504516601562</t>
  </si>
  <si>
    <t>ATRÁS DE CANCHA DE FUTBOL</t>
  </si>
  <si>
    <t>1a139e58-7d39-462a-ab0f-8e06b063084a.jpg|7e349ded-6233-49d4-89cd-bdd5aec32bb3.jpg|a6461e4a-354b-45e5-a4fc-571f8b592fcf.jpg</t>
  </si>
  <si>
    <t>175931</t>
  </si>
  <si>
    <t>286738</t>
  </si>
  <si>
    <t>338555</t>
  </si>
  <si>
    <t>AVENIDA PANTITLÁN&amp;LA PERLA&amp;19.39349365234375&amp;-99.01495361328125</t>
  </si>
  <si>
    <t>57820</t>
  </si>
  <si>
    <t>PONIENTE 6</t>
  </si>
  <si>
    <t>PONIENTE 5</t>
  </si>
  <si>
    <t>FRENTE A REFACCIONARIA MAR</t>
  </si>
  <si>
    <t>EDITORIAL AGUILAR, SIN LOGO DE PARTIDO. LIBRO "EL CAMINO DE MÉXICO". 1RA CARA DEL ESPECTACULAR</t>
  </si>
  <si>
    <t>No cuenta con ID INE</t>
  </si>
  <si>
    <t>fd3717dd-fca0-4b5b-9eee-104b0daede55.jpg|98e73248-ae52-4f47-9111-c10fa8bae1d3.jpg|80d94e7b-3ec4-42e6-9f1b-e922b803bd5e.jpg</t>
  </si>
  <si>
    <t>175932</t>
  </si>
  <si>
    <t>286739</t>
  </si>
  <si>
    <t>338556</t>
  </si>
  <si>
    <t>AVENIDA PANTITLÁN&amp;LA PERLA&amp;19.37936019897461&amp;-98.98571014404297</t>
  </si>
  <si>
    <t>EDITORIAL AGUILAR SIN LOGO DE PARTIDO. LIBRO "EL CAMINO DE MÉXICO". 2DA CARA DEL ESPECTACULAR</t>
  </si>
  <si>
    <t>6ced472f-081d-4e01-9f43-bc535500f85a.jpg|1b453be7-2322-4363-9ae3-66111d2121e5.jpg|1d8427ff-3afb-476d-909d-9b7ec1b51dbf.jpg</t>
  </si>
  <si>
    <t>175965</t>
  </si>
  <si>
    <t>286743</t>
  </si>
  <si>
    <t>338560</t>
  </si>
  <si>
    <t>31 CD. NEZAHUALCOYOTL (31)</t>
  </si>
  <si>
    <t>AV. PANTITLÁN&amp;REFORMA&amp;19.37941551208496&amp;-98.9858169555664</t>
  </si>
  <si>
    <t>57840</t>
  </si>
  <si>
    <t>ORIENTE 13</t>
  </si>
  <si>
    <t>ORIENTE 14</t>
  </si>
  <si>
    <t>A LADO DE TIENDA DOGO</t>
  </si>
  <si>
    <t>11.0</t>
  </si>
  <si>
    <t>d8055666-6bb4-4288-804c-b38aefb76de9.jpg|8b43d90d-84cd-417b-858b-ad4cc0400046.jpg|05c5e7e7-b833-4ea0-9447-411e9855c505.jpg</t>
  </si>
  <si>
    <t>8/9/2023 5:22:00 PM</t>
  </si>
  <si>
    <t>175936</t>
  </si>
  <si>
    <t>286748</t>
  </si>
  <si>
    <t>338565</t>
  </si>
  <si>
    <t>SOBRE AV. PANTITLÁN, ENTRE CALLE ORIENTE 13 Y CALLE ORIENTE 14. A LADO DE TIENDA DOGO</t>
  </si>
  <si>
    <t>0.3</t>
  </si>
  <si>
    <t>b8a41e60-3f74-484a-b283-4816cfe459e5.jpg|2f4b7e14-18db-4aaa-a442-4feb91c78a8e.jpg|799081c4-80a6-43cf-807c-c29c29dc77eb.jpg|7674779a-6425-4dc3-bb9a-086c7434c6be.jpg</t>
  </si>
  <si>
    <t>175950</t>
  </si>
  <si>
    <t>286751</t>
  </si>
  <si>
    <t>338568</t>
  </si>
  <si>
    <t>AVENIDA PANTITLÁN&amp;REFORMA&amp;19.375659942626953&amp;-98.97769927978516</t>
  </si>
  <si>
    <t>eb7b87e8-8202-4e1e-b12a-4fc0f0b7947e.jpg|e7e5ff3e-eae0-4293-be15-01e1b9800649.jpg|23b6841c-d14e-42ae-965a-0ec6bea7c918.jpg|7733f458-c61f-48fc-8b49-d863259d6565.jpg|03bf3dc0-ffc6-4666-80e4-088039dc3337.jpg</t>
  </si>
  <si>
    <t>175948</t>
  </si>
  <si>
    <t>286754</t>
  </si>
  <si>
    <t>338571</t>
  </si>
  <si>
    <t>AVENIDA PANTITLÁN&amp;REFORMA&amp;19.372140884399414&amp;-98.97180938720703</t>
  </si>
  <si>
    <t>ORIENTE 32</t>
  </si>
  <si>
    <t>ORIENTE 33</t>
  </si>
  <si>
    <t>SIN LOGO DE PARTIDO. REVISTA "VALORES". 1RA CARA DEL ESPECTACULAR.</t>
  </si>
  <si>
    <t>df94fe16-2d6e-4977-a807-968d69a8dc5d.jpg|c5efa2f3-8ac0-471d-9f4e-e183bd0ea1a7.jpg|ae27a6a0-e327-4245-af2f-5683a01102b4.jpg</t>
  </si>
  <si>
    <t>175930</t>
  </si>
  <si>
    <t>286757</t>
  </si>
  <si>
    <t>338574</t>
  </si>
  <si>
    <t>AVENIDA DE LOS REYES&amp;REFORMA&amp;19.37213897705078&amp;-98.97161865234375</t>
  </si>
  <si>
    <t>EN FRENTE DE GASOLINERA PEMEX</t>
  </si>
  <si>
    <t>SIN LOGO DE PARTIDO. REVISTA "VALORES". 2DA CARA DEL ESPECTACULAR.</t>
  </si>
  <si>
    <t>21ed2538-595a-4f62-ba35-e3112a417a33.jpg|5368d896-333f-43f4-bcd2-46a352aaef1a.jpg|4d52f973-a30a-43bd-892a-fddf37243ae1.jpg|a5b17e1d-7b68-49a3-b937-85b24baa6688.jpg</t>
  </si>
  <si>
    <t>175945</t>
  </si>
  <si>
    <t>286760</t>
  </si>
  <si>
    <t>338577</t>
  </si>
  <si>
    <t>AV. LUIS ECHEVERRÍA&amp;VALLE DE LOS REYES&amp;19.371898651123047&amp;-98.97136688232422</t>
  </si>
  <si>
    <t>57850</t>
  </si>
  <si>
    <t>ACAPULCO</t>
  </si>
  <si>
    <t>A LADO DE TIENDA</t>
  </si>
  <si>
    <t>121fda9f-90bd-4040-adc2-e72848730829.jpg|7bfbeaa0-4a6e-4383-bbd7-b1c25954c717.jpg|6a361284-238f-4f1d-a5fc-3e899107db79.jpg|fc840f51-b1ac-4646-b488-808e977df678.jpg</t>
  </si>
  <si>
    <t>175946</t>
  </si>
  <si>
    <t>286762</t>
  </si>
  <si>
    <t>338579</t>
  </si>
  <si>
    <t>AVENIDA LUIS ECHEVERRÍA&amp;EJIDOS DE SAN AGUSTIN 2DA SECCIÓN&amp;19.37647819519043&amp;-98.97024536132812</t>
  </si>
  <si>
    <t>FRENTE A TIENDA</t>
  </si>
  <si>
    <t>ADÁN AUGUSTO ES LA RESPUESTA</t>
  </si>
  <si>
    <t>0dc8965c-65d7-4abe-9177-b3f74c1781f0.jpg|c15ff731-12bd-49f5-881d-1ad291fb5e0b.jpg|24f7d437-757c-4301-aea7-ed42eb744b22.jpg</t>
  </si>
  <si>
    <t>175940</t>
  </si>
  <si>
    <t>286765</t>
  </si>
  <si>
    <t>338582</t>
  </si>
  <si>
    <t>AVENIDA LUIS ECHEVERRÍA&amp;EJIDOS DE SAN AGUSTIN 2DA SECCIÓN&amp;19.376554489135742&amp;-98.97019958496094</t>
  </si>
  <si>
    <t>de8fe87e-873d-49fb-81f5-0d982c8b095f.jpg|2302a4cc-5008-461e-bd01-34708b9a9b08.jpg|69a18f97-56cc-4455-878b-2a7d9aed9bba.jpg</t>
  </si>
  <si>
    <t>175937</t>
  </si>
  <si>
    <t>286768</t>
  </si>
  <si>
    <t>338585</t>
  </si>
  <si>
    <t>AV. CHIMALHUACÁN&amp;EJIDOS DE SAN AGUSTIN 2DA SECCIÓN&amp;19.37639045715332&amp;-98.97029876708984</t>
  </si>
  <si>
    <t>57800</t>
  </si>
  <si>
    <t>DIECISÉIS</t>
  </si>
  <si>
    <t>DIECISIETE</t>
  </si>
  <si>
    <t>EN FRENTE DE HOTEL</t>
  </si>
  <si>
    <t>ccdffe28-7dc7-4efb-8073-9798a4b41550.jpg|79fb388f-cd05-487c-924c-8971c40a7de4.jpg|75df9681-0e68-4e7d-8c42-bf5e114992c2.jpg</t>
  </si>
  <si>
    <t>175938</t>
  </si>
  <si>
    <t>286770</t>
  </si>
  <si>
    <t>338587</t>
  </si>
  <si>
    <t>AVENIDA CHIMALHUACÁN&amp;ESPERANZA&amp;19.390213012695312&amp;-98.9820785522461</t>
  </si>
  <si>
    <t>57000</t>
  </si>
  <si>
    <t>EL ORGANILLERO</t>
  </si>
  <si>
    <t>AV. GRAL. LÁZARO CÁRDENAS</t>
  </si>
  <si>
    <t>EN FRENTE DE TIENDA ELEKTRA</t>
  </si>
  <si>
    <t>EDITORIAL AGUILAR SIN LOGO DE PARTIDO. LIBRO "EL CAMINO DE MÉXICO". 1RA CARA DEL ESPECTACULAR.</t>
  </si>
  <si>
    <t>f5ca2f15-c89a-49b4-aab4-90ec04798bee.jpg|e3909e86-3bfa-4c72-a9ed-f296f21fa3cf.jpg|10c2c53c-a529-4e40-bf65-1ba941a249d3.jpg</t>
  </si>
  <si>
    <t>175934</t>
  </si>
  <si>
    <t>286771</t>
  </si>
  <si>
    <t>338588</t>
  </si>
  <si>
    <t>AVENIDA GENERAL LÁZARO CÁRDENAS&amp;BENITO JUÁREZ&amp;19.403593063354492&amp;-98.98866271972656</t>
  </si>
  <si>
    <t>AV. GUSTAVO BAZ</t>
  </si>
  <si>
    <t>EL PAGARÉ</t>
  </si>
  <si>
    <t>EDITORIAL AGUILAR SIN LOGO DE PARTIDO. LIBRO "EL CAMINO DE MÉXICO". 2DA CARA DEL ESPECTACULAR.</t>
  </si>
  <si>
    <t>6eb83d59-296d-4aa9-85c9-529901be7d9c.jpg|2984d2c0-9a49-460a-9eb8-ea22e76e73c1.jpg|b7660866-2a81-4cf7-bc06-073465e754a6.jpg|34bc83ac-34f0-4c20-bbeb-729e186219e7.jpg</t>
  </si>
  <si>
    <t>24.0</t>
  </si>
  <si>
    <t>178591</t>
  </si>
  <si>
    <t>287695</t>
  </si>
  <si>
    <t>339512</t>
  </si>
  <si>
    <t>8/23/2023 5:06:00 PM</t>
  </si>
  <si>
    <t>INE-VP-0000466</t>
  </si>
  <si>
    <t>CUAUTITLAN IZCALLI</t>
  </si>
  <si>
    <t>CUAUTITLAN IZCALLI (7)</t>
  </si>
  <si>
    <t>AUTOPISTA QUERÉTARO - MÉXICO&amp;JARDINES DE LA HACIENDA&amp;19.681312561035156&amp;-99.20216369628906</t>
  </si>
  <si>
    <t>54174</t>
  </si>
  <si>
    <t>HDA. EL VERGEL</t>
  </si>
  <si>
    <t>A 300 M DE GASOLINERA FLASH ENERGY</t>
  </si>
  <si>
    <t>SIN LOGO DE PARTIDO. SON 2 PINTAS DE BARDA DE 4X1.5 M CADA UNA</t>
  </si>
  <si>
    <t>e6645310-e830-4582-822a-17b02bcca796.jpg|424b8494-cc2f-4084-b198-c46562a29633.jpg|cc8da851-2089-4231-a4bc-03b5fb07c6af.jpg|6f1778a7-3bdd-4e43-81e8-53ac3d616f9e.jpg|196425f6-0a2b-46f4-87a7-465622b664bb.jpg</t>
  </si>
  <si>
    <t>178595</t>
  </si>
  <si>
    <t>287696</t>
  </si>
  <si>
    <t>339513</t>
  </si>
  <si>
    <t>AUTOPISTA QUERÉTARO - MÉXICO&amp;JARDINES DE LA HACIENDA&amp;19.681228637695312&amp;-99.20220184326172</t>
  </si>
  <si>
    <t>54714</t>
  </si>
  <si>
    <t>DEL POTRERO</t>
  </si>
  <si>
    <t>EL POZO</t>
  </si>
  <si>
    <t>FRENTE A CONCESIONARIA HONDA CUAUTITLÁN</t>
  </si>
  <si>
    <t>SIN LOGO DE PARTIDO. SON 4 PINTAS DE BARDA DE 3X1.7 M CADA UNA</t>
  </si>
  <si>
    <t>5fcf256c-af0c-4970-a1ef-79ce51928995.jpg|94e47b3e-f1a3-42b4-b9fd-cdc4ba1e05b4.jpg|cf1e566e-6c06-4056-8328-87786c44cff3.jpg|4667ede3-a57c-4d5b-b2fd-6e718c1f6829.jpg</t>
  </si>
  <si>
    <t>178596</t>
  </si>
  <si>
    <t>287697</t>
  </si>
  <si>
    <t>339514</t>
  </si>
  <si>
    <t>AUTOPISTA QUERÉTARO - MÉXICO&amp;EL ROSAL&amp;19.696245193481445&amp;-99.20457458496094</t>
  </si>
  <si>
    <t>DEL ZODIACO</t>
  </si>
  <si>
    <t>AV. HUEHUETOCA</t>
  </si>
  <si>
    <t>FRENTE A PARQUE LINEAL Y CANCHAS DEPORTIVAS</t>
  </si>
  <si>
    <t>SIN LOGO DE PARTIDO. SON 6 PINTAS DE BARDA DE 4X1.7 M CADA UNA</t>
  </si>
  <si>
    <t>6b04ac99-bb10-47b0-b294-f3c66952445d.jpg|37bc8092-857a-4582-ba97-1b6768f4c51a.jpg|566aa929-2fdb-4cb7-8f3e-a1127389dadc.jpg|6ee5bb42-a781-408d-ab89-8f3d49756259.jpg|80f6582b-363a-4fe6-b69c-d70af2c45d72.jpg</t>
  </si>
  <si>
    <t>178585</t>
  </si>
  <si>
    <t>287698</t>
  </si>
  <si>
    <t>339515</t>
  </si>
  <si>
    <t>AUTOPISTA QUERÉTARO - MÉXICO&amp;INDUSTRIAL XHALA&amp;19.68976593017578&amp;-99.20339965820312</t>
  </si>
  <si>
    <t>a2afbe21-aa31-40e2-a36c-b991851cf8bf.jpg|87aca442-37ce-4a47-b982-baec829d6a99.jpg|b6d5a9c6-2293-4723-8ec5-3b47fd8c34b9.jpg|65d25ecf-1a1b-4c8d-bc32-1da34b5c12ab.jpg</t>
  </si>
  <si>
    <t>178581</t>
  </si>
  <si>
    <t>287699</t>
  </si>
  <si>
    <t>339516</t>
  </si>
  <si>
    <t>EL POZO&amp;JARDINES DE LA HACIENDA&amp;19.677227020263672&amp;-99.2016830444336</t>
  </si>
  <si>
    <t>DEL POZO</t>
  </si>
  <si>
    <t>a8f9a76b-d095-4030-a185-e9ef994fb3bb.jpg|8fb79875-8b30-4a98-831d-44f9ee667dbe.jpg|d3f174c2-80de-4449-b73c-6221aa1769a4.jpg</t>
  </si>
  <si>
    <t>178599</t>
  </si>
  <si>
    <t>287700</t>
  </si>
  <si>
    <t>339517</t>
  </si>
  <si>
    <t>AUTOPISTA QUERÉTARO - MÉXICO&amp;LA CAPILLA&amp;19.676557540893555&amp;-99.20171356201172</t>
  </si>
  <si>
    <t>SIN LOGO DE PARTIDO. SON 3 PINTAS DE BARDA DE 4X1.8 M CADA UNA</t>
  </si>
  <si>
    <t>37b84582-abad-4b65-a271-26ebf2852503.jpg|27a391e4-f182-44d3-867f-9c0f59bf0aed.jpg|1adeb636-a5ad-41d6-82d2-f8531cbc5985.jpg|08196316-0959-4c20-8dd8-85329727b6a5.jpg</t>
  </si>
  <si>
    <t>178600</t>
  </si>
  <si>
    <t>287701</t>
  </si>
  <si>
    <t>339518</t>
  </si>
  <si>
    <t>DEL POTRERO&amp;JARDINES DE LA HACIENDA&amp;19.675933837890625&amp;-99.20150756835938</t>
  </si>
  <si>
    <t>SIN LOGO DE PARTIDO. SON 2 PINTAS DE BARDA DE 4X1.8 M CADA UNA</t>
  </si>
  <si>
    <t>65cb58cd-a749-4ff8-a67e-c5e3c4285e87.jpg|f4d2c6cd-8fbf-442a-8235-c6ae4c06ab7f.jpg|8c3c84ae-fd04-440f-beb6-322afd6974f8.jpg|d05c41c2-eda8-4b54-a510-e983919fc221.jpg|28b202b1-7380-42a6-8656-f12a0a21f3c5.jpg</t>
  </si>
  <si>
    <t>178592</t>
  </si>
  <si>
    <t>287702</t>
  </si>
  <si>
    <t>339519</t>
  </si>
  <si>
    <t>TULTITLAN</t>
  </si>
  <si>
    <t>TULTITLAN DE MARIANO ESCOBEDO (8)</t>
  </si>
  <si>
    <t>DEL POTRERO&amp;JARDINES DE LA HACIENDA&amp;19.67572784423828&amp;-99.20160675048828</t>
  </si>
  <si>
    <t>54900</t>
  </si>
  <si>
    <t>JOSÉ MARÍA IGLESIAS</t>
  </si>
  <si>
    <t>EN FRENTE DE MODELORAMA Y UNIFORMES DAVID</t>
  </si>
  <si>
    <t>MEXIQUENSES CON CLAUDIA</t>
  </si>
  <si>
    <t>a59cb186-5402-4f66-be2b-5ac9c9671234.jpg|1f5e9434-43fe-4c52-97ea-3c0f859b3da5.jpg|171a6862-d935-477b-a0d4-59eb2dc1e9d9.jpg</t>
  </si>
  <si>
    <t>178586</t>
  </si>
  <si>
    <t>287703</t>
  </si>
  <si>
    <t>339520</t>
  </si>
  <si>
    <t>CALLE GENERAL MARIANO ESCOBEDO&amp;SAN JUAN&amp;19.64435577392578&amp;-99.16555786132812</t>
  </si>
  <si>
    <t>FRENTE A MODELORAMA Y UNIFORMES DAVID</t>
  </si>
  <si>
    <t>cd91e634-31ea-4925-8a20-30ee94f50b26.jpg|e8a0791d-daf0-4d32-96c5-168045e42d74.jpg|0fec8e24-21ba-45e7-a559-543618aa6933.jpg|b148da11-69d9-4912-b954-c1f550355e62.jpg</t>
  </si>
  <si>
    <t>178587</t>
  </si>
  <si>
    <t>287704</t>
  </si>
  <si>
    <t>339521</t>
  </si>
  <si>
    <t>CALLE GENERAL MARIANO ESCOBEDO&amp;SAN JUAN&amp;19.644145965576172&amp;-99.16567993164062</t>
  </si>
  <si>
    <t>ADOLFO RUIZ CORTINES</t>
  </si>
  <si>
    <t>A LADO DE VIDRIERÍA DURÁN</t>
  </si>
  <si>
    <t>SIN LOGO DE PARTIDO. SON 2 PINTAS DE BARDA DE 7X1.8 M CADA UNA</t>
  </si>
  <si>
    <t>1a719d05-21cc-4680-8834-0fa55e0d8ad5.jpg|0b96fb2f-e3ab-49b7-a520-bb5f7eca5bd1.jpg|be8e0cd5-c1de-4bbf-a2e9-eb3687e4e5ff.jpg|33d6d786-db7c-4195-b9d2-d78c57a16cdb.jpg|74b27d81-bb5d-41cc-a957-80177bf32b54.jpg</t>
  </si>
  <si>
    <t>178603</t>
  </si>
  <si>
    <t>287705</t>
  </si>
  <si>
    <t>339522</t>
  </si>
  <si>
    <t>LICENCIADO JUAN FERNÁNDEZ ALBARRÁN&amp;NATIVITAS&amp;19.646852493286133&amp;-99.16575622558594</t>
  </si>
  <si>
    <t>AV. EL SABINO</t>
  </si>
  <si>
    <t>ISIDRO FABELA</t>
  </si>
  <si>
    <t>FRENTE A XTREME POWER GYM</t>
  </si>
  <si>
    <t>3fdbb8e7-83d9-4db1-a4df-151f5ee67d26.jpg|d1be7a9d-72e3-4125-ab2f-433a030e98bc.jpg|c3e77d8a-3466-4ecd-8f87-9a9f5731fd8d.jpg</t>
  </si>
  <si>
    <t>178604</t>
  </si>
  <si>
    <t>287706</t>
  </si>
  <si>
    <t>339523</t>
  </si>
  <si>
    <t>LICENCIADO JUAN FERNÁNDEZ ALBARRÁN&amp;NATIVITAS&amp;19.651559829711914&amp;-99.1700668334961</t>
  </si>
  <si>
    <t>AV. 11 DE JULIO</t>
  </si>
  <si>
    <t>CAM. A TEPALCAPA</t>
  </si>
  <si>
    <t>FRENTE A TULTI PARK</t>
  </si>
  <si>
    <t>SIN LOGO DE PARTIDO. SON 5 PINTAS DE BARDA DE 4X1.7 M CADA UNA</t>
  </si>
  <si>
    <t>0a787a13-633a-4d15-9efb-0451af5ad4bc.jpg|fc225568-dea7-4634-b6d1-0eb58f49b552.jpg|0b821edf-ca1e-4869-b8b5-369e27cba3d3.jpg|46f478cb-0fa8-457f-b1ba-dd8d9fc1ee5a.jpg</t>
  </si>
  <si>
    <t>178582</t>
  </si>
  <si>
    <t>287707</t>
  </si>
  <si>
    <t>339524</t>
  </si>
  <si>
    <t>CARRETERA TLALNEPANTLA - CUAUTITLAN&amp;INDUSTRIAL LECHERIA&amp;19.618642807006836&amp;-99.18610382080078</t>
  </si>
  <si>
    <t>54940</t>
  </si>
  <si>
    <t>FERROCARRILERA</t>
  </si>
  <si>
    <t>CALZADA DE FERROCARRILES</t>
  </si>
  <si>
    <t>A 100 M DE PINTURAS COMEX</t>
  </si>
  <si>
    <t>SIN LOGO DE PARTIDO. SON 4 PINTAS DE BARDA DE 4X1.7 M CADA UNA</t>
  </si>
  <si>
    <t>ec77942a-b949-4c17-b2d0-1e1774e8e1f2.jpg|00f59ab0-96c1-4673-a06e-917774eac43a.jpg|4080582c-2c96-4d2b-b66d-908984e49174.jpg|6537b591-91a0-46a3-98df-a9c62d1632d0.jpg</t>
  </si>
  <si>
    <t>178593</t>
  </si>
  <si>
    <t>287708</t>
  </si>
  <si>
    <t>339525</t>
  </si>
  <si>
    <t>CARRETERA TLALNEPANTLA - CUAUTITLAN&amp;INDUSTRIAL LECHERIA&amp;19.608251571655273&amp;-99.18704223632812</t>
  </si>
  <si>
    <t>ecdea37d-a5ea-49b2-88ab-d52c99c97e61.jpg|90e6e6c1-12fd-456b-bd19-7fcd74be3608.jpg|aa8bd1f5-0f50-4a0d-a24b-99fcb2d93c46.jpg|74a95cdb-76ed-425b-9b9c-524635e1204f.jpg</t>
  </si>
  <si>
    <t>178588</t>
  </si>
  <si>
    <t>287709</t>
  </si>
  <si>
    <t>339526</t>
  </si>
  <si>
    <t>CARRETERA TLALNEPANTLA - CUAUTITLAN&amp;INDUSTRIAL LECHERIA&amp;19.6080322265625&amp;-99.18708038330078</t>
  </si>
  <si>
    <t>54769</t>
  </si>
  <si>
    <t>CUAUTITLÁN</t>
  </si>
  <si>
    <t>FRENTE A PARADA DE MEXIBÚS LA QUEBRADA</t>
  </si>
  <si>
    <t>28bda7af-74ef-4b1f-bb2b-a4dc056be0e0.jpg|bc86d86d-5dbe-46df-83f5-c6baec17da91.jpg|3a78323e-6828-4586-be82-04275ef69113.jpg</t>
  </si>
  <si>
    <t>178594</t>
  </si>
  <si>
    <t>287710</t>
  </si>
  <si>
    <t>339527</t>
  </si>
  <si>
    <t>ATIZAPAN DE ZARAGOZA</t>
  </si>
  <si>
    <t>CIUDAD ADOLFO LOPEZ MATEOS (14)</t>
  </si>
  <si>
    <t>VÍA GUSTAVO BAZ&amp;SANTA MARIA GUADALUPE&amp;19.59205436706543&amp;-99.18832397460938</t>
  </si>
  <si>
    <t>52910</t>
  </si>
  <si>
    <t>PENSAMIENTO</t>
  </si>
  <si>
    <t>A LADO DE MANGUERAS Y CONEXIONES LA Y</t>
  </si>
  <si>
    <t>5129cc7e-de74-407f-a7b0-3efd1abe3875.jpg|5d6c8c54-b580-4b8e-a26c-85e80d21aa78.jpg|ee7fe007-6903-47d7-b54a-69b56346036d.jpg|f72e74cd-8981-4002-b2d7-8221a395b517.jpg</t>
  </si>
  <si>
    <t>178597</t>
  </si>
  <si>
    <t>287711</t>
  </si>
  <si>
    <t>339528</t>
  </si>
  <si>
    <t>VÍA GUSTAVO BAZ&amp;SANTA MARIA GUADALUPE&amp;19.588851928710938&amp;-99.19285583496094</t>
  </si>
  <si>
    <t>9d530d6f-a9c0-43b7-bb04-1d55c91a8093.jpg|25729cff-8a0a-4142-ac82-25e18e6c1013.jpg|6263bd0f-9741-4642-b764-86ba713e3bdf.jpg|14ef875e-5444-4026-9ebb-6f13e2d92869.jpg</t>
  </si>
  <si>
    <t>178589</t>
  </si>
  <si>
    <t>287712</t>
  </si>
  <si>
    <t>339529</t>
  </si>
  <si>
    <t>VÍA GUSTAVO BAZ&amp;SANTA MARIA GUADALUPE&amp;19.588674545288086&amp;-99.1930160522461</t>
  </si>
  <si>
    <t>AN</t>
  </si>
  <si>
    <t>078cd829-dff8-4af5-91e6-cf8112c750a0.jpg|83420ee6-99d3-4570-a8f3-38ff2b261393.jpg|3cae4268-92b7-4de9-a113-4730f34d30a3.jpg|97f8176b-86a0-47cb-84ca-f5eb9ad860d7.jpg</t>
  </si>
  <si>
    <t>178583</t>
  </si>
  <si>
    <t>287713</t>
  </si>
  <si>
    <t>339530</t>
  </si>
  <si>
    <t>AVENIDA TECOLOAPAN&amp;LAS PEÑITAS&amp;19.58858299255371&amp;-99.19277954101562</t>
  </si>
  <si>
    <t>52924</t>
  </si>
  <si>
    <t>AV. TECOLOAPAN</t>
  </si>
  <si>
    <t>HELIÓTROPO</t>
  </si>
  <si>
    <t>FRENTE A FARMACIA LIZ</t>
  </si>
  <si>
    <t>609ed10c-9602-46a6-b277-2adf07074b86.jpg|536cf819-fbdb-499a-8d64-a7c7a4016bf8.jpg|72e58442-9673-4c3f-a461-3b87b672d035.jpg|b7c3a417-367f-470b-b684-0d0d5eaa2630.jpg</t>
  </si>
  <si>
    <t>178590</t>
  </si>
  <si>
    <t>287714</t>
  </si>
  <si>
    <t>339531</t>
  </si>
  <si>
    <t>AVENIDA LAGO DE GUADALUPE&amp;HACIENDA DE LA LUZ&amp;19.598594665527344&amp;-99.21621704101562</t>
  </si>
  <si>
    <t>52929</t>
  </si>
  <si>
    <t>TULIPÁN</t>
  </si>
  <si>
    <t>CIRUELO</t>
  </si>
  <si>
    <t>FRENTE A NEGOCIO DE PRODUCTOS DE LIMPIEZA</t>
  </si>
  <si>
    <t>SIN LOGO DE PARTIDO. SON 2 PINTAS DE BARDA DE 3X1.8 M CADA UNA</t>
  </si>
  <si>
    <t>8e146538-1aa5-4a66-a620-151ab55cf6e5.jpg|363acfbf-1865-433b-b270-7cb259b4b718.jpg|6b7730a2-6f95-4ccb-a029-8e7be48c9c7b.jpg|fab57bc6-4ebf-4f5e-951e-3103d71ff7b1.jpg</t>
  </si>
  <si>
    <t>178598</t>
  </si>
  <si>
    <t>287715</t>
  </si>
  <si>
    <t>339532</t>
  </si>
  <si>
    <t>CALLE SIEMPRE VIVA&amp;SAN JOSE DEL JARAL 1RA SECCIÓN&amp;19.603900909423828&amp;-99.22403717041016</t>
  </si>
  <si>
    <t>A LADO DE OXXO</t>
  </si>
  <si>
    <t>ffb234d9-80c2-4ee2-9b37-02455f3f975f.jpg|414fdb4d-fbf6-4491-b37e-3763422e7cd2.jpg|441eed33-d058-44bf-a268-47a1de33c3ac.jpg</t>
  </si>
  <si>
    <t>178584</t>
  </si>
  <si>
    <t>287716</t>
  </si>
  <si>
    <t>339533</t>
  </si>
  <si>
    <t>AVENIDA MIGUEL HIDALGO&amp;SAN MATEO TECOLOAPAN&amp;19.603252410888672&amp;-99.22357940673828</t>
  </si>
  <si>
    <t>52920</t>
  </si>
  <si>
    <t>CALZADA HIDALGO</t>
  </si>
  <si>
    <t>CALZADA MARTÍN BARRERA</t>
  </si>
  <si>
    <t>A 200 M DE FARMACIA BUENA VISTA</t>
  </si>
  <si>
    <t>SIN LOGO DE PARTIDO. DICE "AVANZADA NACIONAL"</t>
  </si>
  <si>
    <t>5a92a16b-34e0-40da-9d54-fd8fa1475840.jpg|c4ab7d79-877e-4eed-8d83-461a55977273.jpg|c357038a-235a-4995-94c6-75b4f8081db8.jpg|cd2f1939-dba5-4f2c-abf9-7902cfec30fe.jpg</t>
  </si>
  <si>
    <t>6e1142eb-3b86-41ae-a5d7-a3d4cae7fc0b.jpg|09325803-a314-49fe-94d6-023506d8203f.jpg|4fe658f4-012c-4368-ae51-411470f86f05.jpg|68a0642c-943b-4d4f-9fe1-55eb11b76dca.jpg|ae0993ca-6cb6-4310-9d47-17f7e24de8d3.jpg</t>
  </si>
  <si>
    <t>CON CLAUDIA SHEINBAUM EL FUTURO ES VERDE</t>
  </si>
  <si>
    <t>A LADO DE NEGOCIO DE LOSETAS</t>
  </si>
  <si>
    <t>MARIANO MATAMOROS</t>
  </si>
  <si>
    <t>SALVADOR DÍAZ MIRÓN</t>
  </si>
  <si>
    <t>50150</t>
  </si>
  <si>
    <t>AVENIDA PASEO TOLLOCAN&amp;DELEGACIÓN SANTA ANA TLAPALTITLÁN&amp;19.285612106323242&amp;-99.63114929199219</t>
  </si>
  <si>
    <t>34 TOLUCA DE LERDO (34)</t>
  </si>
  <si>
    <t>TOLUCA</t>
  </si>
  <si>
    <t>INE-VP-0000502</t>
  </si>
  <si>
    <t>9/7/2023 12:59:00 PM</t>
  </si>
  <si>
    <t>340260</t>
  </si>
  <si>
    <t>288443</t>
  </si>
  <si>
    <t>197688</t>
  </si>
  <si>
    <t>a81f5a6c-94e2-470a-8219-ad7976e1f4e9.jpg|67a90536-9afa-427b-a710-d15ebe85eb03.jpg|43d72c44-bf92-42bb-a3d4-78eda46fe21a.jpg|77b11a27-1375-4d50-94c4-620efd521953.jpg</t>
  </si>
  <si>
    <t>SIN LOGO DE PARTIDO. REVISTA LÍDERES PROYECTOS DE NACIÓN</t>
  </si>
  <si>
    <t>EL FUTURO DE LA 4T ES VERDE</t>
  </si>
  <si>
    <t>SOBRE PASEO TOLLOCAN. EN FRENTE DE BANCO BANAMEX</t>
  </si>
  <si>
    <t>MANUEL SANDOVAL VALLARTA</t>
  </si>
  <si>
    <t>NABOR CARRILLO F.</t>
  </si>
  <si>
    <t>NABOR CARRILLO F.&amp;DE SEBASTIÁN Y FRACCIONAMIENTO VÉRTICE&amp;19.284251382223985&amp;-99.63721406459808</t>
  </si>
  <si>
    <t>340259</t>
  </si>
  <si>
    <t>288442</t>
  </si>
  <si>
    <t>197759</t>
  </si>
  <si>
    <t>751e0902-7117-4f1d-849c-0f5ffdfe0648.jpg|a2a8e2a5-2681-445c-b703-d0a97c752b67.jpg|86b5e4ec-4445-4b03-9919-6db3974827a2.jpg|c52a759b-96ea-473d-bfdf-fc9b18858669.jpg|a6af8888-5bb3-4056-b53d-eae38c327714.jpg</t>
  </si>
  <si>
    <t>SIN LOGO DE PARTIDO. REVISTA CAMBIO</t>
  </si>
  <si>
    <t>EN FRENTE DE CIUDAD UNIVERSITARIA UAEMÉX</t>
  </si>
  <si>
    <t>JOSÉ MARÍA MORELOS</t>
  </si>
  <si>
    <t>50080</t>
  </si>
  <si>
    <t>VICENTE GUERRERO &amp;BARRIO DE SAN BERNARDINO&amp;19.28793102924339&amp;-99.67642891407014</t>
  </si>
  <si>
    <t>34 TOLUCA (34)</t>
  </si>
  <si>
    <t>340258</t>
  </si>
  <si>
    <t>288441</t>
  </si>
  <si>
    <t>197864</t>
  </si>
  <si>
    <t>7fb66d8b-210f-4cdb-a79e-7490f968792c.jpg|c52b9057-f0b8-417b-942a-013040a9aa80.jpg|4231db20-ea6d-4120-93fb-8dce9124ab52.jpg|97f0fda6-baae-4488-942b-8af45f0284be.jpg</t>
  </si>
  <si>
    <t>VICENTE GUERRERO&amp;BARRIO DE SAN BERNARDINO&amp;19.2879306025124&amp;-99.67640480399132</t>
  </si>
  <si>
    <t>340257</t>
  </si>
  <si>
    <t>288440</t>
  </si>
  <si>
    <t>197885</t>
  </si>
  <si>
    <t>45c3120f-f493-4ba5-8f29-bba297730183.jpg|fd612cac-913d-492d-ba2e-dc7decdedceb.jpg|6faf1a41-7c0b-4610-829b-85996571a2df.jpg|408637a2-c46b-4496-be4c-a5d5d1e68c25.jpg</t>
  </si>
  <si>
    <t>A 20 M DE DEPÓSITO TIENDA TECATE</t>
  </si>
  <si>
    <t>PROLONGACIÓN GRAL. JUAN ANDREW ALMAZÁN</t>
  </si>
  <si>
    <t>GRAL. ABELARDO RODRÍGUEZ</t>
  </si>
  <si>
    <t>50180</t>
  </si>
  <si>
    <t>CALLE JESÚS CARRANZA&amp;MODERNA DE LA CRUZ&amp;19.26190185546875&amp;-99.65945434570312</t>
  </si>
  <si>
    <t>340256</t>
  </si>
  <si>
    <t>288439</t>
  </si>
  <si>
    <t>197939</t>
  </si>
  <si>
    <t>7db8981e-9426-4de3-86c6-d8289e6a39be.jpg|aeeafc10-d93f-4221-b0bf-52cca785f15e.jpg|d0ea0523-6fe4-498c-9269-7cdbe25e52cb.jpg|51f1cf9e-6642-4c32-b1a8-678988ff5289.jpg</t>
  </si>
  <si>
    <t>SIN LOGO DE PARTIDO. REVISTA LÍDERES PROYECTO DE NACIÓN</t>
  </si>
  <si>
    <t>VAMOS BIEN Y VIENE LO MEJOR</t>
  </si>
  <si>
    <t>A 50 M DE LA GASOLINERA MOBIL</t>
  </si>
  <si>
    <t>LAGUNA OJO DE LIEBRE</t>
  </si>
  <si>
    <t>LAGO ATABASCA</t>
  </si>
  <si>
    <t>50100</t>
  </si>
  <si>
    <t>AVENIDA PASEO TOLLOCAN&amp;NUEVA OXTOTITLÁN&amp;19.280574246772943&amp;-99.6797215938568</t>
  </si>
  <si>
    <t>340255</t>
  </si>
  <si>
    <t>288438</t>
  </si>
  <si>
    <t>198016</t>
  </si>
  <si>
    <t>c3dd9b11-2408-46f7-8c71-ba6951d7a998.jpg|c163fb6b-b283-4d11-af55-dfa417fc1aaf.jpg|564a12c1-3c1e-498a-af14-9eea17a772d9.jpg|fd7dfe9a-f8b0-4ee8-998c-7db0a765a142.jpg|1d4e1390-66af-4614-8c0e-160eae9383a7.jpg</t>
  </si>
  <si>
    <t>SOBRE CALZADA DEL PACÍFICO, EN FRENTE DE BIMBO</t>
  </si>
  <si>
    <t>21 DE MARZO</t>
  </si>
  <si>
    <t>JOSÉ MARÍA HEREDIA</t>
  </si>
  <si>
    <t>50110</t>
  </si>
  <si>
    <t>CALZADA DEL PACÍFICO &amp;SAN ANTONIO BUENAVISTA&amp;19.256887435913086&amp;-99.70682525634766</t>
  </si>
  <si>
    <t>340254</t>
  </si>
  <si>
    <t>288437</t>
  </si>
  <si>
    <t>197991</t>
  </si>
  <si>
    <t>71a302c2-5268-492f-9070-692eafc18bfb.jpg|80c231d5-1fb3-42c9-9f97-2647b47ea1e1.jpg|28bbf538-57fa-4aca-adb1-4ca4883b706d.jpg|df318c63-5a65-422d-9245-1f995403f980.jpg|3ad39d5d-e38d-4dc3-b72c-5efdc15135d4.jpg</t>
  </si>
  <si>
    <t>MARCELO LUIS EBRARD CASAUBÓN</t>
  </si>
  <si>
    <t>PRESIDENCIA DE LA REPÚBLICA</t>
  </si>
  <si>
    <t>PINTA SOBRE BARDA DE PRIBADA HUNIDAD HABITACIONAL CON LA LEYENDA #MARCELOSI EN COLOR GUINDA</t>
  </si>
  <si>
    <t>#MARCELOSI</t>
  </si>
  <si>
    <t>1.80</t>
  </si>
  <si>
    <t>PINTA SOBRE BARDA DE PRIBADA HABIACIONAL Y FRENTE A FARMACIA GUADALAJARA</t>
  </si>
  <si>
    <t>CARMEN SERDAN</t>
  </si>
  <si>
    <t>LLANO DE LOS BAEZ</t>
  </si>
  <si>
    <t>S/N</t>
  </si>
  <si>
    <t>IGNACIO ZARAGOZA&amp;SAN MARTIN DE PORRES&amp;19.599170684814453&amp;-99.02290344238281</t>
  </si>
  <si>
    <t>10 ECATEPEC DE MORELOS (10)</t>
  </si>
  <si>
    <t>Proceso Electoral Concurrente 2023-2024</t>
  </si>
  <si>
    <t>INE-VP-0000611</t>
  </si>
  <si>
    <t>9/29/2023 3:57:00 PM</t>
  </si>
  <si>
    <t>342388</t>
  </si>
  <si>
    <t>290571</t>
  </si>
  <si>
    <t>200364</t>
  </si>
  <si>
    <t>6f0970e8-6541-498c-831b-848288c92931.jpg|f49e39de-dfcd-4dfc-8664-ca243b5251ec.jpg|fcfb43e6-9286-4294-8213-ad5055fe469c.jpg|5205c903-5d16-4f6c-b09f-65cfd0598d66.jpg</t>
  </si>
  <si>
    <t>GENÉRICO</t>
  </si>
  <si>
    <t>16 ATIZAPAN DE ZARAGOZA (16)</t>
  </si>
  <si>
    <t>PAN</t>
  </si>
  <si>
    <t>EN ATIZAPÁN CON EL PAN SE VIVE MEJOR</t>
  </si>
  <si>
    <t>FRENTE A TALLER MECÁNICO</t>
  </si>
  <si>
    <t>ÁGUILA REAL</t>
  </si>
  <si>
    <t>C.6</t>
  </si>
  <si>
    <t>52940</t>
  </si>
  <si>
    <t>AVENIDA UNO&amp;LOMAS LINDAS&amp;19.57727813720703&amp;-99.25358581542969</t>
  </si>
  <si>
    <t>PARTIDO ACCIÓN NACIONAL</t>
  </si>
  <si>
    <t>LOCAL</t>
  </si>
  <si>
    <t>INE-VP-0000617</t>
  </si>
  <si>
    <t>9/29/2023 3:38:00 PM</t>
  </si>
  <si>
    <t>342341</t>
  </si>
  <si>
    <t>290524</t>
  </si>
  <si>
    <t>200996</t>
  </si>
  <si>
    <t>8292ea50-0818-4f38-8224-57f64978ef13.jpg|65c16acf-2a7b-4713-a337-86b8efc74bda.jpg|7504705d-84ae-4623-ab5c-ae46e66a78e7.jpg</t>
  </si>
  <si>
    <t>CANCHAS DE FÚTBOL</t>
  </si>
  <si>
    <t>GOLONDRINAS</t>
  </si>
  <si>
    <t>DEL PEDREGAL</t>
  </si>
  <si>
    <t>52957</t>
  </si>
  <si>
    <t>CONCOR&amp;MAYORAZGOS DEL BOSQUE&amp;19.553876876831055&amp;-99.24070739746094</t>
  </si>
  <si>
    <t>15 ATIZAPAN DE ZARAGOZA (15)</t>
  </si>
  <si>
    <t>342339</t>
  </si>
  <si>
    <t>290522</t>
  </si>
  <si>
    <t>200403</t>
  </si>
  <si>
    <t>d84a5623-d6d1-46b7-a04b-461cf0853eeb.jpg|3cd9efc1-da2b-467e-8769-2e8a16872d89.jpg|71691fbc-f683-4e3d-b285-f2e7c2285285.jpg|bac84777-9a04-4644-8ffd-da7d9b7bb0b1.jpg|e1026af0-6e6f-4f50-837d-e97e324a2c26.jpg</t>
  </si>
  <si>
    <t>CLAUDIA SHEINBAUM PARDO</t>
  </si>
  <si>
    <t>DOS VINILONAS, UNA DE ELLA COLOCADA SOBRE ENREJADO DE DOMICILIO PARTICULAR DE UNIDAD HABITACIONAL LLANO DE LOS BAEZ ESQUINA DE CALLE CARMEN SERDÁN Y CALLE COLECTORA , LA OTRA COLOCADA SOBRE CALLE CARMEN SERDAN EN ENREJADO DE PARED COLOR LILA.</t>
  </si>
  <si>
    <t>#CLAUDIA</t>
  </si>
  <si>
    <t>A UN COSTADO DE ESTÉTICA UNISEX STYLE  Y CLASS</t>
  </si>
  <si>
    <t>ANDADOR</t>
  </si>
  <si>
    <t>AVENIDA DE LAS PALOMAS</t>
  </si>
  <si>
    <t>COLECTORA&amp;LLANO DE LOS BAEZ&amp;19.6019287109375&amp;-99.01887512207031</t>
  </si>
  <si>
    <t>9/29/2023 3:36:00 PM</t>
  </si>
  <si>
    <t>342336</t>
  </si>
  <si>
    <t>290519</t>
  </si>
  <si>
    <t>200363</t>
  </si>
  <si>
    <t>5b539f82-c5db-47ea-a562-af90fef0c215.jpg|fcbc0184-3a6d-4aa7-91cd-6a6ffbb04eb9.jpg|487cc0d8-52bc-4b66-a475-ce8c910521c5.jpg|12fdcf31-751d-4434-90c1-07d4164265af.jpg|e3c85bc9-cc7f-48f9-9f2e-be4589661c0e.jpg</t>
  </si>
  <si>
    <t>FRENTE A CANCHAS DE FÚTBOL LLANERO</t>
  </si>
  <si>
    <t>#CON MARCELO SI</t>
  </si>
  <si>
    <t>9.0</t>
  </si>
  <si>
    <t>SOBRE BARDA DE UNIDAD HABITACIONAL MEXICANOS UNIDOS</t>
  </si>
  <si>
    <t>NOGAL</t>
  </si>
  <si>
    <t>AVENIDA DE LAS BOMBAS</t>
  </si>
  <si>
    <t>55074</t>
  </si>
  <si>
    <t>AVENIDA DE LAS TORRES&amp;MEXICANOS UNIDOS&amp;19.612634658813477&amp;-98.99624633789062</t>
  </si>
  <si>
    <t>342335</t>
  </si>
  <si>
    <t>290518</t>
  </si>
  <si>
    <t>200445</t>
  </si>
  <si>
    <t>b0ad8c89-8e7b-4ce4-a540-246eb8ab6d54.jpg|e2b0a934-00ea-4603-8d55-f4f50e064765.jpg|75b0b259-66a8-4125-9887-94a57d371d7a.jpg|ec5d79bb-c542-46ce-b69c-3ffb17aca5c7.jpg|58c4c445-3e5f-4184-b966-d6832fb0eb08.jpg</t>
  </si>
  <si>
    <t>UBICADA FRENTE A CANCHAS DE FÚTBOL LLANERO.</t>
  </si>
  <si>
    <t>#ES CLAUDIA</t>
  </si>
  <si>
    <t>2.20</t>
  </si>
  <si>
    <t>SOBRE BARDA DE UNIDAD HABITACIÓNAL  MEXICANOS UNIDOS</t>
  </si>
  <si>
    <t>AVENIDA DE LAS TORRES&amp;MEXICANOS UNIDOS&amp;19.61332130432129&amp;-98.99544525146484</t>
  </si>
  <si>
    <t>342334</t>
  </si>
  <si>
    <t>290517</t>
  </si>
  <si>
    <t>200442</t>
  </si>
  <si>
    <t>fd3d5ab1-3de3-4545-99ce-16c18061dd11.jpg|4021fc7f-7c24-496f-834b-a26f353c5e2f.jpg|b002009c-b0e0-4428-9c52-f1b006edc5b3.jpg</t>
  </si>
  <si>
    <t>MARCELO SI</t>
  </si>
  <si>
    <t>BARDA DE TALLER MECÁNICO</t>
  </si>
  <si>
    <t>SEGUNDA LEANDRO VALLE</t>
  </si>
  <si>
    <t>TERCERA LEANDRO VALLE</t>
  </si>
  <si>
    <t>52960</t>
  </si>
  <si>
    <t>LEANDRO VALLE&amp;BARRIO NORTE&amp;19.54869270324707&amp;-99.22713470458984</t>
  </si>
  <si>
    <t>9/29/2023 3:35:00 PM</t>
  </si>
  <si>
    <t>342332</t>
  </si>
  <si>
    <t>290515</t>
  </si>
  <si>
    <t>200400</t>
  </si>
  <si>
    <t>979d44a1-3807-415b-a056-ab08a1b6ccc4.jpg|6acfe0a9-e75a-41a3-8898-e104a8e9266f.jpg|3b609256-341d-4140-bda3-b26668838a72.jpg</t>
  </si>
  <si>
    <t>PARA QUE SIGA LA TRANSFORMACIÓN</t>
  </si>
  <si>
    <t>FRENTE A GRUPO VOLVER A NACER</t>
  </si>
  <si>
    <t>2DA DIVISION DEL NORTE</t>
  </si>
  <si>
    <t>CDA DE LAS VILLAS</t>
  </si>
  <si>
    <t>52975</t>
  </si>
  <si>
    <t>DIVISIÓN DEL NORTE&amp;LOMAS DE SAN LORENZO&amp;19.54855728149414&amp;-99.2269287109375</t>
  </si>
  <si>
    <t>342331</t>
  </si>
  <si>
    <t>290514</t>
  </si>
  <si>
    <t>200397</t>
  </si>
  <si>
    <t>1a6dc05c-6689-4525-9421-526303f498f2.jpg|55e55226-ed97-4b91-bc0c-48cdfcf8e167.jpg|5767f850-31e5-4886-8c2f-51edececc6e1.jpg|aad7a950-2891-4c2e-9016-f698467b1dfb.jpg|acb31f5b-5ead-46ef-9800-79b727f2f941.jpg</t>
  </si>
  <si>
    <t>5</t>
  </si>
  <si>
    <t>ADHERIBLE DE PAPEL</t>
  </si>
  <si>
    <t>#MEJORCONMARCELO</t>
  </si>
  <si>
    <t>0.9</t>
  </si>
  <si>
    <t>ESQUINA, FRENTE A TIENDA Y ESTETICA</t>
  </si>
  <si>
    <t>EUCALIPTOS</t>
  </si>
  <si>
    <t>COCULA</t>
  </si>
  <si>
    <t>CALLE ESCONDIDA&amp;LA PERLA&amp;19.391244888305664&amp;-98.99559783935547</t>
  </si>
  <si>
    <t>31 NEZAHUALCOYOTL (31)</t>
  </si>
  <si>
    <t>INE-VP-0000615</t>
  </si>
  <si>
    <t>9/29/2023 2:43:00 PM</t>
  </si>
  <si>
    <t>342243</t>
  </si>
  <si>
    <t>290426</t>
  </si>
  <si>
    <t>200399</t>
  </si>
  <si>
    <t>9a340dc9-9541-4614-9ed5-bb2b72ccf183.jpg|cfb38a8f-a947-4f6e-8047-83269463a797.jpg|1842e721-ce68-4de8-9c8d-5dc81e1fdc3b.jpg|ca4495d3-b5f4-4981-a496-234c2caea086.jpg|7708d537-0f44-4f57-9f12-6699caa77a3e.jpg</t>
  </si>
  <si>
    <t>#ESCLAUDIA</t>
  </si>
  <si>
    <t>EN ESQUINA, FRENTE A NEGOCIO DE SEMILLAS</t>
  </si>
  <si>
    <t>CALLE 2</t>
  </si>
  <si>
    <t>CERRADA DE ESCONDIDA&amp;ESPERANZA&amp;19.38838005065918&amp;-98.98898315429688</t>
  </si>
  <si>
    <t>342242</t>
  </si>
  <si>
    <t>290425</t>
  </si>
  <si>
    <t>200396</t>
  </si>
  <si>
    <t>c6084f48-2747-43f4-ac20-e0275fd88775.jpg|5ffe50e4-5c02-4e5d-b583-c544a14f37bf.jpg|f4a1c6eb-57b4-443e-9c02-3efa1ce6f7af.jpg|8b0f6a90-9524-456d-86e7-1c1fed340160.jpg|2c465008-57c1-41cd-bb7a-47e6cafb59b2.jpg</t>
  </si>
  <si>
    <t>1.90</t>
  </si>
  <si>
    <t>10.20</t>
  </si>
  <si>
    <t>ESQUINA, FRENTE A CREMERIA</t>
  </si>
  <si>
    <t>CAMINANTE</t>
  </si>
  <si>
    <t>NORTEÑAS</t>
  </si>
  <si>
    <t>51</t>
  </si>
  <si>
    <t>CALLE NORTEÑA&amp;BENITO JUÁREZ&amp;19.394149780273438&amp;-98.99244689941406</t>
  </si>
  <si>
    <t>342241</t>
  </si>
  <si>
    <t>290424</t>
  </si>
  <si>
    <t>200394</t>
  </si>
  <si>
    <t>0721822a-93af-444c-9e38-9ff9a32a2f4b.jpg|e245eca3-a028-46e3-b7b3-2d6bc3bb74eb.jpg|0d5967cb-3f5e-42b0-b477-d3a86e48793f.jpg|160bf268-8f78-4908-9295-a40493dde8bc.jpg</t>
  </si>
  <si>
    <t>PLACAS DEL VEHICULO NRC-7121</t>
  </si>
  <si>
    <t>.40</t>
  </si>
  <si>
    <t>.60</t>
  </si>
  <si>
    <t>FRENTE A ESCUELA PRIMARIA VICENTE GUERRERO</t>
  </si>
  <si>
    <t>342240</t>
  </si>
  <si>
    <t>290423</t>
  </si>
  <si>
    <t>200441</t>
  </si>
  <si>
    <t>d644e41a-9032-43f3-9964-14bf673ad73a.jpg|a914ea97-d1cf-44a1-b971-911012eba233.jpg|4e135da3-35a0-4660-b612-a10c5d491f7a.jpg|b715f406-178e-4c92-82c5-1e801f93aa97.jpg</t>
  </si>
  <si>
    <t>MICROPERFORADO EN CASA DE FACHADA DE PIEDRA</t>
  </si>
  <si>
    <t>CALLE DOS ARBOLITOS 318, COLONIA BENITO JUAREZ, ENTRE AV DR. GUSTAVO BAZ Y AV. MAÑANITAS,</t>
  </si>
  <si>
    <t>342239</t>
  </si>
  <si>
    <t>290422</t>
  </si>
  <si>
    <t>200393</t>
  </si>
  <si>
    <t>0f9b97f0-2ff3-400d-a191-8043c7e20732.jpg|2512956c-dd42-4d1f-8cc0-040a057f47e0.jpg|ac974212-d554-47b4-9222-3c27d95759d8.jpg|ab32cc5d-ae84-4917-9aea-02ba74db4e2f.jpg|1ad2555b-56cc-425a-8977-81c0c966f40e.jpg</t>
  </si>
  <si>
    <t>EN ESTA CASA APOYAMOS AL EQUIPO GANADOR</t>
  </si>
  <si>
    <t>.55</t>
  </si>
  <si>
    <t>.85</t>
  </si>
  <si>
    <t>CASA VERDE MENTA A DOS CASA DE TALLER DE MOTOTAXIS</t>
  </si>
  <si>
    <t>4A. AVENIDA</t>
  </si>
  <si>
    <t>DR. GUSTAVO BAZ</t>
  </si>
  <si>
    <t>335</t>
  </si>
  <si>
    <t>AVENIDA DOS ARBOLITOS&amp;BENITO JUÁREZ&amp;19.410669326782227&amp;-99.00941467285156</t>
  </si>
  <si>
    <t>342238</t>
  </si>
  <si>
    <t>290421</t>
  </si>
  <si>
    <t>200392</t>
  </si>
  <si>
    <t>a6efb4e6-0539-41fb-9fe1-46900f4ac76b.jpg|272b1595-13e8-419c-b7db-6265583921f8.jpg|eec4ff5e-140d-4318-8fff-82b9992c5037.jpg|e0a2c7dc-55fd-477c-a131-7bcfe53b96c4.jpg</t>
  </si>
  <si>
    <t>2.3</t>
  </si>
  <si>
    <t>A UN COSTADO DE RESTAURANTE LA 58</t>
  </si>
  <si>
    <t>AV. DR. GUSTAVO BAZ</t>
  </si>
  <si>
    <t>246</t>
  </si>
  <si>
    <t>PAJARERA&amp;BENITO JUÁREZ&amp;19.40203857421875&amp;-98.99231719970703</t>
  </si>
  <si>
    <t>342237</t>
  </si>
  <si>
    <t>290420</t>
  </si>
  <si>
    <t>200440</t>
  </si>
  <si>
    <t>f6c9bc23-80f6-4dad-9591-a8770779e893.jpg|ce1143a5-95c3-47e6-afee-844f8492ac61.jpg|57cd8948-afa5-4e7d-b333-503c65e3beeb.jpg|686d47ee-7c03-4b36-b7a9-03e32218cc2d.jpg</t>
  </si>
  <si>
    <t>7.30</t>
  </si>
  <si>
    <t>ESQUINA</t>
  </si>
  <si>
    <t>CERRADA DE LA ESCONDIDA</t>
  </si>
  <si>
    <t>ESCONDIDA</t>
  </si>
  <si>
    <t>CERRADA DE ESCONDIDA&amp;ESPERANZA&amp;19.392147064208984&amp;-98.99092864990234</t>
  </si>
  <si>
    <t>9/29/2023 2:40:00 PM</t>
  </si>
  <si>
    <t>342215</t>
  </si>
  <si>
    <t>290398</t>
  </si>
  <si>
    <t>200391</t>
  </si>
  <si>
    <t>c6f2fb2e-1ebe-4c2e-8f42-ae201452f302.jpg|1b2650bc-76ba-4b98-a27e-793bae555973.jpg|54087aba-5985-4748-ae3a-f06d381a255a.jpg|d6f91655-d5ca-414e-89eb-9bfc3e98b0d8.jpg</t>
  </si>
  <si>
    <t>16.5</t>
  </si>
  <si>
    <t>BARRILITO</t>
  </si>
  <si>
    <t>LA CIGARRA</t>
  </si>
  <si>
    <t>CALLE CAMA DE PIEDRA&amp;BENITO JUÁREZ&amp;19.39879035949707&amp;-99.005859375</t>
  </si>
  <si>
    <t>342214</t>
  </si>
  <si>
    <t>290397</t>
  </si>
  <si>
    <t>200390</t>
  </si>
  <si>
    <t>adefebe2-9917-4fa1-8ae7-5f3ed0a752dc.jpg|fc5a4bd5-a169-4f4c-a1c9-a1f998e77b5a.jpg|5ae4a2ac-0709-4f0c-bc0a-76f15408de86.jpg|9424e238-b73a-49f4-a2f9-eafff539cad6.jpg</t>
  </si>
  <si>
    <t>0.7</t>
  </si>
  <si>
    <t>A 2 CASAS DE AV CANA DE PIEDRA</t>
  </si>
  <si>
    <t>AVENIDA CAMA DE PIEDRA</t>
  </si>
  <si>
    <t>49</t>
  </si>
  <si>
    <t>LAS COSTEÑAS&amp;BENITO JUÁREZ&amp;19.39898109436035&amp;-99.00566864013672</t>
  </si>
  <si>
    <t>342213</t>
  </si>
  <si>
    <t>290396</t>
  </si>
  <si>
    <t>200389</t>
  </si>
  <si>
    <t>533df7af-8cf8-4658-95bf-d008522c5ad6.jpg|a5da1a53-ebdf-4147-9651-be808a7d816e.jpg|edf661be-cf63-4769-acde-d5ff4bae2c66.jpg|27066991-63a0-4c50-925d-df83f220354c.jpg|2757a78f-091a-45c8-b710-16b47bf4783c.jpg</t>
  </si>
  <si>
    <t>PARA SEGUIR HACIENDO HISTORIA # ES CLAUDIA</t>
  </si>
  <si>
    <t>JUNTO A CASA DE 2 PISOS</t>
  </si>
  <si>
    <t>ZOPILOTE MOJADO</t>
  </si>
  <si>
    <t>PAJARERA</t>
  </si>
  <si>
    <t>PAJARERA&amp;BENITO JUÁREZ&amp;19.41234588623047&amp;-99.03157043457031</t>
  </si>
  <si>
    <t>29 NEZAHUALCOYOTL (29)</t>
  </si>
  <si>
    <t>INE-VP-0000605</t>
  </si>
  <si>
    <t>9/29/2023 2:29:00 PM</t>
  </si>
  <si>
    <t>342210</t>
  </si>
  <si>
    <t>290393</t>
  </si>
  <si>
    <t>200387</t>
  </si>
  <si>
    <t>2b524c04-cf98-4874-8c5f-c21a9db1af03.jpg|3ea67508-4909-499e-93af-e5d71136f4cc.jpg|b3023a83-8efa-4935-89b1-8f22ae9379b1.jpg</t>
  </si>
  <si>
    <t>VINILONA DE 80 CENTIMETROS IMAGEN DE CLAUDIA SEIMBAUM PARDO DE MANO DEL PRESIDENTE ANDRES MANUEL LOPEZ OBRADOR</t>
  </si>
  <si>
    <t>LA RESPUESTA ES CLAUDIA LA RESPUESTA</t>
  </si>
  <si>
    <t>.80</t>
  </si>
  <si>
    <t>FRENTE A CAMELLÓN CASA CON PUESTO SEMIFIJO</t>
  </si>
  <si>
    <t>LAGUNA DE TERMINOS</t>
  </si>
  <si>
    <t>CHIMALHUACAN</t>
  </si>
  <si>
    <t>57500</t>
  </si>
  <si>
    <t>501</t>
  </si>
  <si>
    <t>AVENIDA NEZAHUALCÓYOTL&amp;AGUA AZUL&amp;19.412399291992188&amp;-99.03155517578125</t>
  </si>
  <si>
    <t>342209</t>
  </si>
  <si>
    <t>290392</t>
  </si>
  <si>
    <t>200388</t>
  </si>
  <si>
    <t>ef1a04e6-9f33-4995-9298-52ce7a5c515d.jpg|41e9cc6e-35f6-49ae-8789-ee29d9a7ef74.jpg|b01e41e7-eea1-48e7-a8f5-c8713d81531e.jpg|1704c3eb-6221-4c83-ab80-7eba74da8dd5.jpg</t>
  </si>
  <si>
    <t>FOTOGRÁFIA DE LA ASPIRANTE CON EL PRESIDENTE DE LA REPUBLICA</t>
  </si>
  <si>
    <t>EN LA ENCUESTA #ESCLAUDIA LA RESPUESTA</t>
  </si>
  <si>
    <t>CASA AZUL DE TRES PISOS SOBRE LOCAL COMERCIAL</t>
  </si>
  <si>
    <t>CALLE 4</t>
  </si>
  <si>
    <t>AVENIDA CUARTA AVENIDA&amp;ESTADO DE MEXICO&amp;19.426074981689453&amp;-99.05255126953125</t>
  </si>
  <si>
    <t>9/29/2023 2:15:00 PM</t>
  </si>
  <si>
    <t>342190</t>
  </si>
  <si>
    <t>290373</t>
  </si>
  <si>
    <t>200384</t>
  </si>
  <si>
    <t>199341c7-5753-4784-8bee-a7cd3fea1c64.jpg|384bbebd-411f-4b3f-b592-1343a23e96ac.jpg|ef7aae3b-62c4-4095-8c25-0118b1a764af.jpg|959d29f8-d511-4378-8654-02be6a8db5d2.jpg</t>
  </si>
  <si>
    <t>CASA UN PISO COLOR ANARANJADO CON LOSETA</t>
  </si>
  <si>
    <t>LAGUNA DE SAN CRISTOBAL</t>
  </si>
  <si>
    <t>57510</t>
  </si>
  <si>
    <t>439</t>
  </si>
  <si>
    <t>AVENIDA NEZAHUALCÓYOTL&amp;AGUA AZUL SECCIÓN PIRULES&amp;19.410110473632812&amp;-99.0328140258789</t>
  </si>
  <si>
    <t>342189</t>
  </si>
  <si>
    <t>290372</t>
  </si>
  <si>
    <t>200386</t>
  </si>
  <si>
    <t>e15af4ff-5c9f-47b8-9945-84a76bd3d3f1.jpg|0a43430d-e1c6-473f-be5c-d93e8648126f.jpg|56dce3b4-8a7d-4aba-8843-eb979cba257f.jpg|1c51ae7c-7e86-4024-b4b7-ea87756c6edd.jpg</t>
  </si>
  <si>
    <t>FOTOGRÁFIA DE LA ASPIRANTE Y EL PRESIDENTE DE LA REPUBLICA</t>
  </si>
  <si>
    <t>CASA DOS PISOS FRENTE PUESTO DE LAMINA</t>
  </si>
  <si>
    <t>AVENIDA NEZAHUALCÓYOTL&amp;AGUA AZUL&amp;19.412391662597656&amp;-99.03156280517578</t>
  </si>
  <si>
    <t>342188</t>
  </si>
  <si>
    <t>290371</t>
  </si>
  <si>
    <t>200383</t>
  </si>
  <si>
    <t>4f426043-4811-484f-91f8-02188569c942.jpg|19688dea-2e95-4a11-a47d-e9004fbc330c.jpg|dc828592-d6f8-4e55-97db-d0ccad77a038.jpg|70d44818-a37d-4801-86e9-4bd8e3cbd3f3.jpg</t>
  </si>
  <si>
    <t>#ESCLAUDIA LA RESPUESTA</t>
  </si>
  <si>
    <t>CASA UN PISO CON GRAFITIS</t>
  </si>
  <si>
    <t>499</t>
  </si>
  <si>
    <t>AVENIDA NEZAHUALCÓYOTL&amp;AGUA AZUL&amp;19.41236686706543&amp;-99.03182220458984</t>
  </si>
  <si>
    <t>342187</t>
  </si>
  <si>
    <t>290370</t>
  </si>
  <si>
    <t>200382</t>
  </si>
  <si>
    <t>3c20a217-ef1b-454f-b483-989d7d1d69a7.jpg|f2f10e5a-dd0d-44ba-aaef-2876096bfdc6.jpg|be3582e3-1c31-4756-acb6-fe98ccb55e4e.jpg|62f0b138-9c90-45bf-b50a-8158dd39c3b2.jpg</t>
  </si>
  <si>
    <t>CASA VERDE DE TRES PISOS</t>
  </si>
  <si>
    <t>SÉPTIMA AVENIDA</t>
  </si>
  <si>
    <t>SEXTA AVENIDA</t>
  </si>
  <si>
    <t>57200</t>
  </si>
  <si>
    <t>211</t>
  </si>
  <si>
    <t>AVENIDA RIVA PALACIO&amp;EL SOL&amp;19.429704666137695&amp;-99.03640747070312</t>
  </si>
  <si>
    <t>342186</t>
  </si>
  <si>
    <t>290369</t>
  </si>
  <si>
    <t>200385</t>
  </si>
  <si>
    <t>d110a4ae-fec3-434b-af63-b2e26ef3faf6.jpg|5ace0f39-a0f5-4efc-b2f0-d6cf448990e3.jpg|1d187b67-1cc1-4ec6-a416-12c25329309e.jpg|c15eb53c-9f28-4af6-a5bf-55c9234e9d3c.jpg|c9463ac3-3bf5-4ccc-80a7-61fac50a24cb.jpg</t>
  </si>
  <si>
    <t>PINTA EN BARDA DE DOMICILIO PARTICULAR CON FACHADA EN OBRA NEGRA FRENTE AL TRIÁNGULO PARQUE POLÍGONOS 2</t>
  </si>
  <si>
    <t>CON MARCELO SI</t>
  </si>
  <si>
    <t>1.6</t>
  </si>
  <si>
    <t>BOULEVARD DE LOS GUERREROS</t>
  </si>
  <si>
    <t>LAGUNA DE YURIRIA</t>
  </si>
  <si>
    <t>55158</t>
  </si>
  <si>
    <t>SIN NÚMERO</t>
  </si>
  <si>
    <t>LAGUNA DE ZEMPOALA SUR&amp;POLIGONO 2&amp;19.527368545532227&amp;-99.01509094238281</t>
  </si>
  <si>
    <t>13 ECATEPEC DE MORELOS (13)</t>
  </si>
  <si>
    <t>INE-VP-0000622</t>
  </si>
  <si>
    <t>9/29/2023 1:46:00 PM</t>
  </si>
  <si>
    <t>342140</t>
  </si>
  <si>
    <t>290323</t>
  </si>
  <si>
    <t>200381</t>
  </si>
  <si>
    <t>229860db-308e-4936-8b28-eec559b0de98.jpg|44a4025e-3ccd-4989-a1f2-06cba616bb7d.jpg|d8d07b45-515a-4133-8706-23e97105fc31.jpg|a216a66f-1c9d-409f-8339-a4fd1963b2ef.jpg|f462c85a-1c14-4c63-93cc-c3c58638fb49.jpg</t>
  </si>
  <si>
    <t>DOS PINTAS SOBRE BARDA DANDO LA VISTA A CAMPOS DE FUTBOL LIGA COPA DE ORO CON LA LEYENDA EN LA ENCUESTA #ES CLAUDIA EN COLOR ROJO. CABE MENCIONAR QUE CADA PINTA MIDE DIES METROS DE ANCHO, SUMAN UN TOTAL DE VEITE METROS EN CONJUNTO</t>
  </si>
  <si>
    <t>2.5</t>
  </si>
  <si>
    <t>PINTA SOBRE BARDA DE CAMPOS DE FUTBOL LIGA COPA DE ORO</t>
  </si>
  <si>
    <t>NOGALES</t>
  </si>
  <si>
    <t>AVENIDA DE LAS TORRES&amp;MEXICANOS UNIDOS&amp;19.61284637451172&amp;-98.9959716796875</t>
  </si>
  <si>
    <t>9/29/2023 12:58:00 PM</t>
  </si>
  <si>
    <t>342093</t>
  </si>
  <si>
    <t>290276</t>
  </si>
  <si>
    <t>200380</t>
  </si>
  <si>
    <t>5b43721e-51ab-46f6-88ee-4bed146e512b.jpg|7cfd8f3c-6f11-49d5-89b0-9317a5832b8e.jpg|a6fa7210-5085-4209-9db1-d86d8525ff45.jpg|da83d114-b35b-4909-a0c2-0b568574ad5e.jpg|5b2d2bdf-e6a1-4ed0-9966-05b63545429f.jpg</t>
  </si>
  <si>
    <t>PINTA DE BARDAS EN DOMICILIO CON FACHADA BLANCA A UN COSTADO DE UNA HERRERÍA FRENTE A CÁRCAMO</t>
  </si>
  <si>
    <t>PINTA DE BARDAS EN DOMICILIO CON FACHADA BLANCA A UN COSTADO DE UNA HERRERÍA</t>
  </si>
  <si>
    <t>MOCTEZUMA</t>
  </si>
  <si>
    <t>FUEGO NUEVO</t>
  </si>
  <si>
    <t>55120</t>
  </si>
  <si>
    <t>CALLE C-39 / AVENIDA R1 /ADOLFO LÓPEZ MATEOS&amp;JARDINES DE SANTA CLARA&amp;19.547317504882812&amp;-99.03309631347656</t>
  </si>
  <si>
    <t>9/29/2023 12:44:00 PM</t>
  </si>
  <si>
    <t>342067</t>
  </si>
  <si>
    <t>290250</t>
  </si>
  <si>
    <t>200376</t>
  </si>
  <si>
    <t>3ffcd327-0c68-4ecc-9794-090b55eb1e8f.jpg|df440ef1-02f5-41a1-801c-f23abd4ef8a4.jpg|9d28d7be-36a1-4c36-9b0d-b7ad370b786b.jpg|33bb2414-f7a2-453d-9c38-7d51fea2364c.jpg|3e0dd641-5de7-456d-affc-a0bdfa582cd0.jpg</t>
  </si>
  <si>
    <t>PINTA DE BARDA AL EXTERIOR DE DOMICILIO PARTICULAR FACHADA GRIS. A UN COSTADO DE ACCESORIAS. FRENTE A LAS CANCHAS DEPORTIVAS DEL CAMELLÓN.</t>
  </si>
  <si>
    <t>PINTA DE BARDA AL EXTERIOR DE DOMICILIO PARTICULAR FACHADA GRIS. A UN COSTADO DE ACCESORIAS.</t>
  </si>
  <si>
    <t>BOULEVARD DE LOS TEOCALLIS</t>
  </si>
  <si>
    <t>TIZOC</t>
  </si>
  <si>
    <t>AVENIDA ADOLFO LÓPEZ MATEOS R1 LADO ORIENTE &amp;CIUDAD AZTECA 2DA SECCIÓN&amp;19.547447204589844&amp;-99.03408813476562</t>
  </si>
  <si>
    <t>342066</t>
  </si>
  <si>
    <t>290249</t>
  </si>
  <si>
    <t>200371</t>
  </si>
  <si>
    <t>adfeb153-cc99-4ec5-bb80-d5b2a9ca9470.jpg|49be76b6-73cb-4f04-bbee-027dd190d43d.jpg|50161200-2215-48bd-8f82-597c75022cd8.jpg|5156250d-b8d6-4c0e-a2cd-1b25331483e5.jpg|6a41820a-df38-4f43-8d1f-70d96fda8981.jpg</t>
  </si>
  <si>
    <t>PINTA DE BARDAS EN DOMICILIO CON FACHADA COLOR BLANCO FRENTE A PARQUE RECREATIVO</t>
  </si>
  <si>
    <t>PINTA DE BARDAS EN DOMICILIO CON FACHADA COLOR BLANCO</t>
  </si>
  <si>
    <t>TEZOZÓMOC</t>
  </si>
  <si>
    <t>CHIMALPOPOCA</t>
  </si>
  <si>
    <t>VÍA ADOLFO LÓPEZ MATEOS&amp;JARDINES DE SANTA CLARA&amp;19.542999267578125&amp;-99.0384521484375</t>
  </si>
  <si>
    <t>342065</t>
  </si>
  <si>
    <t>290248</t>
  </si>
  <si>
    <t>200375</t>
  </si>
  <si>
    <t>7b49a18b-9114-4975-a02b-7863c02a1f73.jpg|fa57f274-3cfa-4b9e-9a60-70241482ecb4.jpg|0ee572a6-f1e2-4682-8f36-0fff08513a01.jpg|32af4615-887b-4caa-9596-cec946c826e4.jpg|c009e8f6-caa3-4715-9061-ba6a9a41130f.jpg</t>
  </si>
  <si>
    <t>DOS VINI LONAS COLOCADAS AL EXTERIOR DE COCHERA DE ALAMBRADA</t>
  </si>
  <si>
    <t>EN LA ENCUESTA CLAUDIA ES LA RESPUESTA</t>
  </si>
  <si>
    <t>PASEO DE SAN AGUSTÍN</t>
  </si>
  <si>
    <t>14</t>
  </si>
  <si>
    <t>55450</t>
  </si>
  <si>
    <t>SIN NUMERO</t>
  </si>
  <si>
    <t>CALLE 14-A&amp;JARDINES DE SANTA CLARA&amp;19.539857864379883&amp;-99.04145050048828</t>
  </si>
  <si>
    <t>342064</t>
  </si>
  <si>
    <t>290247</t>
  </si>
  <si>
    <t>200374</t>
  </si>
  <si>
    <t>c7dd04b6-83a0-4586-8d37-fcf18751735d.jpg|8fca1b01-9e16-49ff-9de8-c67081e4e6a8.jpg|5c3d8e32-eb66-491d-beeb-3b87124c5d45.jpg|922e1aed-395d-41a2-bed9-fa705e0eab82.jpg|e5485160-a491-4e12-8e8c-d81517ef5cff.jpg</t>
  </si>
  <si>
    <t>PINTA DE BARDA AL EXTERIOR DE CASA ABANDONADA FACHADA COLOR BLANCO Y PORTÓN GRIS</t>
  </si>
  <si>
    <t>4</t>
  </si>
  <si>
    <t>VÍA ADOLFO LÓPEZ MATEOS&amp;JARDINES DE SANTA CLARA&amp;19.54770278930664&amp;-99.03443908691406</t>
  </si>
  <si>
    <t>342063</t>
  </si>
  <si>
    <t>290246</t>
  </si>
  <si>
    <t>200373</t>
  </si>
  <si>
    <t>e236b31f-b1a8-4f65-9e50-b5dec50ee3fe.jpg|e313778f-d095-463a-8efb-22d4ca738ac7.jpg|ae785c25-184e-4201-8fce-b3c71406c08d.jpg|f1b0085a-39dc-460a-b53d-461eb34c2029.jpg|099caa82-8625-48de-bca9-de4b7b84d1c9.jpg</t>
  </si>
  <si>
    <t>PINTA DE BARDA AL EXTERIOR DE DOMICILIO PARTICULAR FACHADA GRIS PUERTA NEGRA FRENTE CANCHAS FÚTBOL</t>
  </si>
  <si>
    <t>PINTA DE BARDA AL EXTERIOR DE DOMICILIO PARTICULAR FACHADA GRIS PUERTA NEGRA</t>
  </si>
  <si>
    <t>10</t>
  </si>
  <si>
    <t>VÍA ADOLFO LÓPEZ MATEOS&amp;JARDINES DE SANTA CLARA&amp;19.547563552856445&amp;-99.03113555908203</t>
  </si>
  <si>
    <t>342062</t>
  </si>
  <si>
    <t>290245</t>
  </si>
  <si>
    <t>200379</t>
  </si>
  <si>
    <t>4f6389b6-a00b-4c25-8cca-7e86df288ebc.jpg|94d57d02-c325-4f77-8163-768fda6af057.jpg|c3bc71d2-eaa5-4e5c-b12f-ffdb5db5a279.jpg|35015d00-7bcd-41e4-8fd0-36476ee892da.jpg|d23877c7-5237-449c-8817-5159dd173b2a.jpg</t>
  </si>
  <si>
    <t>VINILONA COLOCADA AL EXTERIOR DE DOMICILIO PARTICULAR FACHADA COLOR VERDE REJAS COLOR AZUL. A UN COSTADO DE PUESTO CALLEJERO DE COMIDA.</t>
  </si>
  <si>
    <t>VINILONA COLOCADA AL EXTERIOR DE DOMICILIO PARTICULAR FACHADA COLOR VERDE REJAS COLOR AZUL.</t>
  </si>
  <si>
    <t>AVENIDA QUINTO SOL</t>
  </si>
  <si>
    <t>BOULEVARD DE LOS AZTECAS</t>
  </si>
  <si>
    <t>MZ543 LT52</t>
  </si>
  <si>
    <t>BOULEVARD POCHTECAS&amp;CIUDAD AZTECA 3RA SECCIÓN&amp;19.536897659301758&amp;-99.01539611816406</t>
  </si>
  <si>
    <t>342061</t>
  </si>
  <si>
    <t>290244</t>
  </si>
  <si>
    <t>200372</t>
  </si>
  <si>
    <t>34729dd2-d114-4761-b8b3-9ee316af689f.jpg|85c0d754-8678-4c47-b531-e52982821db4.jpg|da6f3cab-785d-4443-a082-3ee092b1bc99.jpg|878667d3-ee75-43b4-84ec-c55f5b4aa8d1.jpg|36c2d26a-00d2-4b39-9c21-5c918bdd84ee.jpg</t>
  </si>
  <si>
    <t>VINILONA DINERO COLOCADA COLOCADA EN DOMICILIO COMERCIAL TIENDA DE ABARROTES FACHADA COLOR VERDE ZAGUÁN NEGRO FRENTE A TALLER DE MOTOS</t>
  </si>
  <si>
    <t>VINILONA DINERO COLOCADA COLOCADA EN DOMICILIO COMERCIAL TIENDA DE ABARROTES FACHADA COLOR VERDE ZAGUÁN NEGRO</t>
  </si>
  <si>
    <t>TEOCALLIS</t>
  </si>
  <si>
    <t>QUINTO SOL</t>
  </si>
  <si>
    <t>POCHTECAS&amp;CIUDAD AZTECA 2DA. SECCION&amp;19.537109375&amp;-99.01526641845703</t>
  </si>
  <si>
    <t>342060</t>
  </si>
  <si>
    <t>290243</t>
  </si>
  <si>
    <t>200378</t>
  </si>
  <si>
    <t>a5030cbe-b736-4fb6-bcd3-d9a4d50a3c77.jpg|43af6584-990e-479a-a08e-8930e29842e9.jpg|abf9048b-04b8-4c5e-b9b3-6e9ef73e7ba6.jpg|02130463-adcc-4fcf-b48a-4f91df352559.jpg|14175319-1ab9-48e8-ad82-9170c1a7ea86.jpg</t>
  </si>
  <si>
    <t>PINTA SOBRE BARDA PERIMETRAL DE UNIDAD HABITACIONAL LAS ALDEAS. CERCA DEL MERCADO ALFREDO DEL MAZO DE LA COLONIA LA FLORIDA.</t>
  </si>
  <si>
    <t>PINTA SOBRE BARDA PERIMETRAL DE UNIDAD HABITACIONAL LAS ALDEAS.</t>
  </si>
  <si>
    <t>CIRCUITO XOCHICALCO</t>
  </si>
  <si>
    <t>AVENIDA EUROPA</t>
  </si>
  <si>
    <t>55125</t>
  </si>
  <si>
    <t>AVENIDA MIGUEL ALEMÁN &amp;SAGITARIO 8&amp;19.553844451904297&amp;-99.01640319824219</t>
  </si>
  <si>
    <t>342059</t>
  </si>
  <si>
    <t>290242</t>
  </si>
  <si>
    <t>200377</t>
  </si>
  <si>
    <t>b1dcfd82-3a2e-4a41-9938-58d44d2b1ff5.jpg|c745b13d-b71a-4410-9ac9-ff50eace9b3d.jpg|c4a29772-8ad8-4ed1-b417-866472479f62.jpg|7a2e1a9d-f643-4f8e-8c37-75e6cf32e139.jpg|974084e4-f568-4d8a-8045-ac0ad05234d3.jpg</t>
  </si>
  <si>
    <t>PINTA DE BARDAS EN DOMICILIO PARTICULAR CON FACHADA BLANCA FRENTE A DOMICILIO COLOR AMARILLO</t>
  </si>
  <si>
    <t>ES  CLAUDIA</t>
  </si>
  <si>
    <t>PINTA DE BARDAS EN DOMICILIO PARTICULAR CON FACHADA BLANCA</t>
  </si>
  <si>
    <t>EUROPA</t>
  </si>
  <si>
    <t>EMILIO PORTES GIL</t>
  </si>
  <si>
    <t>CALLE EUROPA&amp;ALDEAS DE ARAGÓN&amp;19.55552864074707&amp;-99.0191421508789</t>
  </si>
  <si>
    <t>342058</t>
  </si>
  <si>
    <t>290241</t>
  </si>
  <si>
    <t>200370</t>
  </si>
  <si>
    <t>3b585bd1-7707-43c4-950f-ab11ce5c6e6e.jpg|3cf2ab34-2016-471b-8dab-5cb89c7ce73f.jpg|849466a2-2fde-4235-a595-f7df4c06befa.jpg|c8a73c17-3f7b-4839-af2a-13fc78d6eafa.jpg|2d297417-9c1f-4598-9bc0-4de64533d4b7.jpg</t>
  </si>
  <si>
    <t>PINTA DE BARDAS EN DOMICILIO CON FACHADA BLANCA A UN COSTADO DE UNA HERRERÍA; ABAJO LOCALES COMERCIALES</t>
  </si>
  <si>
    <t>VINILONA EN DOMICILIO COMERCIAL CON FACHADA ROJA EN LA SEGUNDA PLANTA</t>
  </si>
  <si>
    <t>AV ALFREDO DEL MAZO</t>
  </si>
  <si>
    <t>SUTERM</t>
  </si>
  <si>
    <t>AVENIDA ADOLFO LÓPEZ MATEOS (AV. R-1)&amp;RÍO DE LUZ&amp;19.55187225341797&amp;-99.02991485595703</t>
  </si>
  <si>
    <t>9/29/2023 12:43:00 PM</t>
  </si>
  <si>
    <t>342057</t>
  </si>
  <si>
    <t>290240</t>
  </si>
  <si>
    <t>200369</t>
  </si>
  <si>
    <t>3e73cd7c-44bb-41d7-bd70-60b028f44768.jpg|06cf81d5-ce6e-40ab-9903-0cabe83c51bf.jpg|0c6250c8-4486-4b4f-840c-205130d3b704.jpg|9291effe-6510-4dbc-8594-59cd05f0b77b.jpg|4fc1e316-626f-4b60-94ad-cb6b52e5e43d.jpg</t>
  </si>
  <si>
    <t>4 PINTAS SOBRE BARDA DANDO VISTA A CAMPOS DE FUTBOL LIGA COPA DE ORO CON LA LEYENDA ES CLAUDIA PRIMERA PRESIDENTA EN COLOR GUINDA CADA PINTA VIDE 6 METROS DE ANCHO Y SUMAN UN TOTAL DE 26 METROS EN CONJUNTO</t>
  </si>
  <si>
    <t>ES CLAUDIA PRIMERA PRESIDENTA</t>
  </si>
  <si>
    <t>SOBRE BARDA DE CAMPOS DE FUTBOL LIGA COPA DE ORO</t>
  </si>
  <si>
    <t>55070</t>
  </si>
  <si>
    <t>AVENIDA DE LAS TORRES&amp;MEXICANOS UNIDOS&amp;19.612850189208984&amp;-98.99600982666016</t>
  </si>
  <si>
    <t>9/29/2023 12:25:00 PM</t>
  </si>
  <si>
    <t>342015</t>
  </si>
  <si>
    <t>290198</t>
  </si>
  <si>
    <t>200368</t>
  </si>
  <si>
    <t>d8d47295-e230-46bc-9145-82bea58babbf.jpg|69bd0d3e-8ee3-4789-b8db-95661b90eded.jpg|051baf43-78a5-40cf-bdde-2e5dcb22b94e.jpg|2e96cd0e-57a8-43dc-bb22-bbd84602a50a.jpg</t>
  </si>
  <si>
    <t>ALADO DE TIENDA</t>
  </si>
  <si>
    <t>4A AVENIDA</t>
  </si>
  <si>
    <t>AV DE GUSTAVO BAZ</t>
  </si>
  <si>
    <t>329</t>
  </si>
  <si>
    <t>AVENIDA DOS ARBOLITOS&amp;BENITO JUÁREZ&amp;19.400957107543945&amp;-98.99031066894531</t>
  </si>
  <si>
    <t>342014</t>
  </si>
  <si>
    <t>290197</t>
  </si>
  <si>
    <t>200367</t>
  </si>
  <si>
    <t>66db95c4-c2f1-4162-8a3b-eefc448f1d6b.jpg|d29bfc8f-dad7-4de9-a963-94e90480b56d.jpg|6969e699-3c85-4dd4-8562-30c158c2c646.jpg|662bcd3e-4e4f-4713-b1a9-58938b18774b.jpg|8bc2bcd4-c976-40d8-ab15-2980a6bda068.jpg</t>
  </si>
  <si>
    <t>PINTA SOBRE BARDA CON LA LEYENDA ES CLAUDIA PRIMERA PRESIDENTA EN COLOR GUINDA</t>
  </si>
  <si>
    <t>PINTA SOBRE BARDA DANDO VISTA A CAMPO DE FUTBOL LIGA COPA DE ORO</t>
  </si>
  <si>
    <t>NIGALES</t>
  </si>
  <si>
    <t>AVENIDA DE LAS TORRES&amp;MEXICANOS UNIDOS&amp;19.613256454467773&amp;-98.99560546875</t>
  </si>
  <si>
    <t>9/29/2023 12:17:00 PM</t>
  </si>
  <si>
    <t>342004</t>
  </si>
  <si>
    <t>290187</t>
  </si>
  <si>
    <t>200366</t>
  </si>
  <si>
    <t>fc2856d6-93b7-46c4-ae5d-d8428e92a606.jpg|5666df37-8cef-43d7-8ebe-0aecd2192c0b.jpg|e339ad72-a51a-4708-a82f-03679998f7f8.jpg|06606477-f447-4d3d-8ac5-a668396d5c59.jpg|2139b10b-a430-4e7b-9172-49d9b2d2bbbe.jpg</t>
  </si>
  <si>
    <t>3 BARDAS COLOR GUINDA DE IGUAL ARTE CON MEDIDAS IGUALES DE 11.0 X 2.0 MTS CON LA LEYENDA EN LA ENCUESTA #ES CLAUDIA.</t>
  </si>
  <si>
    <t>SOBRE BARDA DE ESCUELA PRIMARIA RUFINO TAMAYO</t>
  </si>
  <si>
    <t>AVENIDA SIMÓN BOLÍVAR</t>
  </si>
  <si>
    <t>BOSQUE DE LOS REMEDIOS</t>
  </si>
  <si>
    <t>BOSQUE DEL POCITO&amp;LAS AMERICAS&amp;19.589412689208984&amp;-98.99788665771484</t>
  </si>
  <si>
    <t>9/29/2023 12:10:00 PM</t>
  </si>
  <si>
    <t>342001</t>
  </si>
  <si>
    <t>290184</t>
  </si>
  <si>
    <t>200437</t>
  </si>
  <si>
    <t>7920195a-7373-422b-ad54-2a63ca0d922f.jpg|b77ccf2e-aa3a-4742-8a52-51ac6757a47f.jpg|585506ba-c007-4225-8839-e1101185fa22.jpg|0f2144a2-2b41-4f67-a551-2a3f45fc62bb.jpg|0095f0c6-ee1b-4eb2-be8a-aabec620a9c6.jpg</t>
  </si>
  <si>
    <t>FRENTE A VÍAS DEL TREN, PISTA PARA CORRER Y CICLISMO.</t>
  </si>
  <si>
    <t>2.50</t>
  </si>
  <si>
    <t>SOBRE BARDA DE CHIMENEAS DE ANTIGUA SOSA TEXCOCO.</t>
  </si>
  <si>
    <t>AVENIDA JOSÉ DE SAN MARTIN</t>
  </si>
  <si>
    <t>AVENIDA INDEPENDENCIA</t>
  </si>
  <si>
    <t>AVENIDA LATERAL AVENIDA CENTRAL &amp;LAS AMÉRICAS&amp;19.591703414916992&amp;-99.0231704711914</t>
  </si>
  <si>
    <t>342000</t>
  </si>
  <si>
    <t>290183</t>
  </si>
  <si>
    <t>200439</t>
  </si>
  <si>
    <t>07e5614d-d3c2-4ac9-9252-29ddf777c115.jpg|21f0a806-33fe-4b1c-98d0-a16a10c5099a.jpg|f54cf9c2-5145-4803-a14f-e9c08c42993c.jpg|4beeba0e-b6bf-4a5d-b468-2e33387278da.jpg|e3fb373e-4ded-4b92-b41a-c5c13908b32d.jpg</t>
  </si>
  <si>
    <t>TRES PINTAS SOBRE BARDA DE UNIDAD HABITACIONAL LAS AMEEICAS ECATEPEC DANDO VISTA A LA COLONIA LA LAGUNA DE  CHICONAUTLA CON LA LEYENDA EN LA ENCUASTA #ES CLAUDIA EN COLOR GUINDA QUE CADA UNA MIDE OCHO METROS DE ANCHO  Y EN TOTAL SUMAN VEINTICUATRO METROS</t>
  </si>
  <si>
    <t>SOBRE BARDA DE UNIDAD HABITACIONAL LAS AMERICAS ECATEPEC</t>
  </si>
  <si>
    <t>AVENIDA GIRASOL</t>
  </si>
  <si>
    <t>55883</t>
  </si>
  <si>
    <t>BOSQUE DEL POCITO&amp;LA LAGUNA CHICONAUTLA&amp;19.586936950683594&amp;-98.99678039550781</t>
  </si>
  <si>
    <t>341999</t>
  </si>
  <si>
    <t>290182</t>
  </si>
  <si>
    <t>200438</t>
  </si>
  <si>
    <t>17ca507a-e1eb-459a-a578-01e479eca94e.jpg|23b694d0-5445-42cf-a9e3-ba7b33dd42c9.jpg|ac254a63-65bc-4fad-af0e-e13da4257bb8.jpg|37fb7099-6381-4e1a-ba0b-1db5f87cba8d.jpg</t>
  </si>
  <si>
    <t>#ES CLAUDIA UNDEN + UNIDOS</t>
  </si>
  <si>
    <t>FRENTE A CAMELLON</t>
  </si>
  <si>
    <t>VALSEQUILLO</t>
  </si>
  <si>
    <t>PUEBLA</t>
  </si>
  <si>
    <t>57420</t>
  </si>
  <si>
    <t>AVENIDA JOSÉ DEL PILAR LEÓN&amp;JUÁREZ PANTITLAN&amp;19.40338706970215&amp;-99.05335998535156</t>
  </si>
  <si>
    <t>9/29/2023 12:02:00 PM</t>
  </si>
  <si>
    <t>341998</t>
  </si>
  <si>
    <t>290181</t>
  </si>
  <si>
    <t>200436</t>
  </si>
  <si>
    <t>ea107dda-73b1-4057-af93-e3c14546ae71.jpg|8cb7afcb-56ac-4d29-aab1-605951823cb5.jpg|049582f5-b8fa-41fc-aa8f-8b857bf8dc77.jpg|ee6c37ce-dd8a-4432-b668-d9919e2894e0.jpg|72833296-c25b-4ccc-9ea2-bf697e05f206.jpg</t>
  </si>
  <si>
    <t>LETRAS COLOR NEGRO SILUETA ASPIRANTE COLOR GUINDA</t>
  </si>
  <si>
    <t>#MEJORMARCELO</t>
  </si>
  <si>
    <t>CALLE 30</t>
  </si>
  <si>
    <t>CALLE 29</t>
  </si>
  <si>
    <t>CALLE 29&amp;EL SOL&amp;19.415010452270508&amp;-99.0278549194336</t>
  </si>
  <si>
    <t>9/29/2023 11:48:00 AM</t>
  </si>
  <si>
    <t>341991</t>
  </si>
  <si>
    <t>290174</t>
  </si>
  <si>
    <t>200435</t>
  </si>
  <si>
    <t>57f5d979-b79a-4709-be76-915ba8cfbd84.jpg|079584a7-f7d6-4b52-9097-a460dc6c9725.jpg|6f55a54f-d741-4b87-96d4-bdc5be86da0c.jpg|896bf49e-2889-4089-8c4d-61468e547461.jpg|effb3fb7-150c-4082-9f71-e781ad8d1289.jpg</t>
  </si>
  <si>
    <t>TRES PINTAS COLOCADAS SOBRE BARDA DE TORRES DE SOSA A UN COSTADO DE LA CICLO VIA Y DE VIAS DEL TREN, CON LA LEYENDA EN LA ENCUASTA #ES CLAUDIA EN COLOR GUINDA</t>
  </si>
  <si>
    <t>TRES PINTAS SOBRE BARDA DE TORRES DE SOSA A UN COSTADO DE VIAS DEL TREN</t>
  </si>
  <si>
    <t>AVENIDA LATERAL DE LA AVENIDA CENTRAL&amp;LAS AMÉRICAS&amp;19.59064483642578&amp;-99.02183532714844</t>
  </si>
  <si>
    <t>9/29/2023 11:22:00 AM</t>
  </si>
  <si>
    <t>341969</t>
  </si>
  <si>
    <t>290152</t>
  </si>
  <si>
    <t>200434</t>
  </si>
  <si>
    <t>b87bc541-9a34-4388-9428-23c8e3ac99da.jpg|63f20fc2-a955-4186-816f-32356ab05a24.jpg|8dd27b1d-8bee-46b3-a51b-7cc61f276288.jpg|18e21407-bf2f-4ec3-b2a7-dceb3586d81c.jpg|afa21c36-574d-4228-9556-746eb55e7847.jpg</t>
  </si>
  <si>
    <t>EN LA ESQUINA UNA ESTÉTICA</t>
  </si>
  <si>
    <t>1.20</t>
  </si>
  <si>
    <t>A 3 CASAS DE AV. CUARTA, ESTÉTICA EN LA ESQUINA</t>
  </si>
  <si>
    <t>AMANECER RANCHERO</t>
  </si>
  <si>
    <t>240</t>
  </si>
  <si>
    <t>CALLE PAGARE&amp;BENITO JUÁREZ&amp;19.394577026367188&amp;-98.99227905273438</t>
  </si>
  <si>
    <t>9/29/2023 10:54:00 AM</t>
  </si>
  <si>
    <t>341965</t>
  </si>
  <si>
    <t>290148</t>
  </si>
  <si>
    <t>200433</t>
  </si>
  <si>
    <t>e3af8294-125c-411b-8107-8862ac11776a.jpg|d740dd81-37b5-487a-bb31-b135ddf433bc.jpg|0d17eab6-a431-43ce-bb2f-3d09dfbf60a1.jpg|76d2f8af-262d-442e-a7e1-8fd24665057b.jpg|556086e2-ed13-4b30-9468-17493db54ff2.jpg</t>
  </si>
  <si>
    <t>PINTA SOBRE BARDA DE TORRES DE SOSA EN LA UNIDAD HABITACIONAL LAS AMERICAS ECATEPEC CON LA LEYENDA DE #ES CLAUDIA. EN COLOR GINDA</t>
  </si>
  <si>
    <t>PINTA SOBRE BARDA DE TORRES DE SOSA</t>
  </si>
  <si>
    <t>AVENIDA LATERAL DE LA AVENIDA CENTRAL&amp;LAS AMÉRICAS&amp;19.59160041809082&amp;-99.02127838134766</t>
  </si>
  <si>
    <t>341963</t>
  </si>
  <si>
    <t>290146</t>
  </si>
  <si>
    <t>200432</t>
  </si>
  <si>
    <t>323a4657-d39b-4567-b5e9-8b9b57c844c9.jpg|5e4806e3-7c8f-4217-a551-31e6cc502990.jpg|7891f36b-0b4f-4da6-a4e4-5daec98356f4.jpg|b69e0a1e-695d-4fa2-8fc0-be489602323d.jpg|1b7bc60f-95df-4f0e-9646-2aca513c50ee.jpg</t>
  </si>
  <si>
    <t>DOS PINTAS SOBRE BARDA DE UNIDAD HABITACIONAL LAS AMERICAS CON LA LEYENDA EN LA ENCUESTA #ES CLAUDIA  EN COLOR GINDA CADA UNA DE LAS PINTAS MIDE NUEVE METROS DE LARGO POR DOS Y MEDIO DE ALTO</t>
  </si>
  <si>
    <t>DOS PINTAS SOBRE BARDA DE UNIDAD HABITACIONAL LAS AMERICAS DANDO VISTA A LA COLONIA JARDINES DE MORELOS  ECATEPEC</t>
  </si>
  <si>
    <t>LAGO DE CHAPULTEPEC</t>
  </si>
  <si>
    <t>LATERAL DE AVENIDA CENTRAL</t>
  </si>
  <si>
    <t>MARIANO MATAMOROS&amp;JARDINES DE MORELOS&amp;19.59601593017578&amp;-99.0184326171875</t>
  </si>
  <si>
    <t>9/29/2023 10:48:00 AM</t>
  </si>
  <si>
    <t>341958</t>
  </si>
  <si>
    <t>290141</t>
  </si>
  <si>
    <t>200431</t>
  </si>
  <si>
    <t>00789c01-972b-4dd4-9dd2-c229caa8496e.jpg|bc73380b-a204-4a00-a888-ac6432744cff.jpg|d47bc8d6-c8d7-4235-86ae-89cf57322729.jpg</t>
  </si>
  <si>
    <t>QUE BARBARA ES</t>
  </si>
  <si>
    <t>AV LUIS DONALDO COLOSIO ESQ GLADIOLAS</t>
  </si>
  <si>
    <t>ARROZ</t>
  </si>
  <si>
    <t>GLADIOLAS</t>
  </si>
  <si>
    <t>52928</t>
  </si>
  <si>
    <t>CALLE GLADIOLAS&amp;LOMAS DE SAN MIGUEL&amp;19.598777770996094&amp;-99.23279571533203</t>
  </si>
  <si>
    <t>INE-VP-0000554</t>
  </si>
  <si>
    <t>9/28/2023 3:51:00 PM</t>
  </si>
  <si>
    <t>341752</t>
  </si>
  <si>
    <t>289935</t>
  </si>
  <si>
    <t>200430</t>
  </si>
  <si>
    <t>95f17b77-9fc8-401f-9d9c-5d7b6e3f1597.jpg|cc33d46a-df25-48f0-9d90-170c806c1de9.jpg|5e800049-70fe-4ff4-b845-ba75674b9353.jpg|8f97a8a5-6cb8-4936-8341-73b99e85889d.jpg|7e772c88-2a85-4930-8b88-002ddc914f8b.jpg</t>
  </si>
  <si>
    <t>TRES VINILONA EN DOMICILIO PARTICULAR UNA SOBRE CIRCUITO CUAUHTEMOC Y DOS SOBRE CALLE CACAMATZIN.</t>
  </si>
  <si>
    <t>YO AMLO A CLAUDIA</t>
  </si>
  <si>
    <t>1.10</t>
  </si>
  <si>
    <t>1.40</t>
  </si>
  <si>
    <t>EN ESQUINA DE CALLE CACAMATZIN Y CIRCUITO CUAUHTEMOC</t>
  </si>
  <si>
    <t>COCOTZIN</t>
  </si>
  <si>
    <t>CACAMATZIN</t>
  </si>
  <si>
    <t>55067</t>
  </si>
  <si>
    <t>CIRCUITO CUAUHTÈMOC&amp;CIUDAD CUAUHTEMOC&amp;19.648345947265625&amp;-98.99160766601562</t>
  </si>
  <si>
    <t>INE-VP-0000580</t>
  </si>
  <si>
    <t>9/28/2023 3:24:00 PM</t>
  </si>
  <si>
    <t>341715</t>
  </si>
  <si>
    <t>289898</t>
  </si>
  <si>
    <t>200448</t>
  </si>
  <si>
    <t>5063c6c9-904c-408f-a5f7-248eb468fc86.jpg|635f8d09-a676-466f-8900-82a148fcaef7.jpg|2e12fa41-d396-4902-99a3-f2c015c5afae.jpg|b5ab8d36-760f-4710-877b-2f1de928c16f.jpg|5b96d821-abbc-4911-8fb1-a93cdaf3fe89.jpg</t>
  </si>
  <si>
    <t>VINILONA UBICADA EN ESQUINA DE CALLE ALBATROS Y CIRCUITO CUAUHTEMOC</t>
  </si>
  <si>
    <t>EN ZAPATERIA HECTOR</t>
  </si>
  <si>
    <t>ALBATROS</t>
  </si>
  <si>
    <t>CIMATL</t>
  </si>
  <si>
    <t>CIMATL&amp;CIUDAD CUAUHTEMOC&amp;19.648086547851562&amp;-98.99090576171875</t>
  </si>
  <si>
    <t>341714</t>
  </si>
  <si>
    <t>289897</t>
  </si>
  <si>
    <t>200444</t>
  </si>
  <si>
    <t>2e36c991-e5f0-4c4f-b4ae-70cfa1f009c0.jpg|1ef6dd10-ad24-46d5-871a-62b719c61f13.jpg|41bdc2c9-23bf-4d8b-aa3e-fce06144b407.jpg|10cf04ac-f211-4d7c-a72e-569f89a12782.jpg|dde4a9ca-500e-4ab6-a40a-4c178b4f8b4b.jpg</t>
  </si>
  <si>
    <t>2  VINILONAS EN PARTE SUPERIOR DE NEGOCIO COMERCIAL CON ESQUINA DE CIRCUITO CUAHTEMOC Y CALLE ALBATROS</t>
  </si>
  <si>
    <t>CIRCUITO CUAUHTÈMOC&amp;CIUDAD CUAUHTEMOC&amp;19.64805030822754&amp;-98.9909896850586</t>
  </si>
  <si>
    <t>341712</t>
  </si>
  <si>
    <t>289895</t>
  </si>
  <si>
    <t>200446</t>
  </si>
  <si>
    <t>46225e06-2ddf-4721-8451-c64008b35cb9.jpg|4de37508-b57c-4c50-b610-df5bcd291d96.jpg|b951cf06-8bc8-4106-9bd3-596c6dd23ac5.jpg|4703c4ef-18cf-4963-ba65-c14f3ba3b4c4.jpg</t>
  </si>
  <si>
    <t>CASA COLOR ROSA UBICADA A MITAD DE CUADRA</t>
  </si>
  <si>
    <t>ALAMOS</t>
  </si>
  <si>
    <t>167</t>
  </si>
  <si>
    <t>FRAMBOYANES&amp;LA PERLA&amp;19.37290382385254&amp;-98.96746063232422</t>
  </si>
  <si>
    <t>INE-VP-0000560</t>
  </si>
  <si>
    <t>9/28/2023 3:16:00 PM</t>
  </si>
  <si>
    <t>341679</t>
  </si>
  <si>
    <t>289862</t>
  </si>
  <si>
    <t>200443</t>
  </si>
  <si>
    <t>0ca9108e-2709-494f-8e13-be9c42f8bdcb.jpg|3cf487f1-851d-469d-bc78-da16cbb266b8.jpg|b4f20afa-a2f8-432e-b63e-8f4dfba5765d.jpg|9b869456-b5e0-4e82-bfc3-dc9bfd4d2984.jpg</t>
  </si>
  <si>
    <t>1.00</t>
  </si>
  <si>
    <t>341678</t>
  </si>
  <si>
    <t>289861</t>
  </si>
  <si>
    <t>200416</t>
  </si>
  <si>
    <t>0073e3ac-7c93-4c88-a0b2-feeb98616f7a.jpg|23922672-2fe8-428f-9b4c-1cfb81679dd9.jpg|e79462b6-fe3a-49e3-ae37-77f58885eecb.jpg|3af95602-c0a3-4b6a-9701-7a064e3be916.jpg</t>
  </si>
  <si>
    <t>CASA BLANCA CON BALCÓN DE BARROTES EN COLOR ROJO A TRES CASAS DE CALLE CALAMBUCOS</t>
  </si>
  <si>
    <t>ENCINOS</t>
  </si>
  <si>
    <t>CALAMBUCOS</t>
  </si>
  <si>
    <t>85</t>
  </si>
  <si>
    <t>341677</t>
  </si>
  <si>
    <t>289860</t>
  </si>
  <si>
    <t>200415</t>
  </si>
  <si>
    <t>dec37ef2-b4d4-4b23-b260-961137a91717.jpg|5377921c-0b2c-46c7-9487-7e21b4e23c43.jpg|81282b21-ce36-49f7-9ad3-923e37a415c5.jpg|57494cf9-80ad-4bfe-932f-568f548a9f77.jpg</t>
  </si>
  <si>
    <t>EN LA ENCUESTA #ESCLAUDIA</t>
  </si>
  <si>
    <t>0.80</t>
  </si>
  <si>
    <t>FRENTE A UNIDAD DE REHABILITACIÓN MANOS MEXIQUENSES</t>
  </si>
  <si>
    <t>DIEZ</t>
  </si>
  <si>
    <t>NUEVE</t>
  </si>
  <si>
    <t>CALLE NUEVE&amp;ESPERANZA&amp;19.37290382385254&amp;-98.96746063232422</t>
  </si>
  <si>
    <t>341676</t>
  </si>
  <si>
    <t>289859</t>
  </si>
  <si>
    <t>200411</t>
  </si>
  <si>
    <t>7339fd7a-ad7b-47df-823c-7a3f9b387694.jpg|df97de7a-2115-4aab-a508-0fd846c306db.jpg|7ab70a78-43ad-41bf-b4c1-f928d19a737c.jpg|ac62fdcd-f3f3-4135-a854-8fa4c3bb0514.jpg</t>
  </si>
  <si>
    <t>ES UN MICROPERFORADO PEGADO EN TRANSPORTE PÚBLICO CON NÚMERO ECONÓMICO 142</t>
  </si>
  <si>
    <t>0.40</t>
  </si>
  <si>
    <t>0.60</t>
  </si>
  <si>
    <t>COLOCADO EN EL CAMION NUMERO 142</t>
  </si>
  <si>
    <t>341674</t>
  </si>
  <si>
    <t>289857</t>
  </si>
  <si>
    <t>200414</t>
  </si>
  <si>
    <t>fe046158-3889-4adc-8c88-cb8c14ca8ed4.jpg|b1fa934d-5899-4942-8d3e-dce53b7176dd.jpg|099222c8-409b-4ad9-b557-bd62708c1eb7.jpg|50e85513-3781-4458-b90d-5057391d0cc5.jpg</t>
  </si>
  <si>
    <t>UNIDOS GANAMOS</t>
  </si>
  <si>
    <t>BARDA UBICADA DE TRAS DE EDIFICIOS VILLAS DE LA HACIENDA</t>
  </si>
  <si>
    <t>PALOMAS</t>
  </si>
  <si>
    <t>AV MÉXICO</t>
  </si>
  <si>
    <t>PASEO DEL ACUEDUCTO&amp;VILLAS DE LA HACIENDA&amp;19.553693771362305&amp;-99.24100494384766</t>
  </si>
  <si>
    <t>9/28/2023 1:47:00 PM</t>
  </si>
  <si>
    <t>341559</t>
  </si>
  <si>
    <t>289742</t>
  </si>
  <si>
    <t>201041</t>
  </si>
  <si>
    <t>4daad207-f841-4d17-95f9-58c45857b60a.jpg|56b9e319-7830-4cf2-9493-fa9d05d9b4c8.jpg|fa197274-bc83-45ff-a1a2-9d96e4192251.jpg</t>
  </si>
  <si>
    <t>BARDA A ESPALDAS DE EDIFICIOS LOMAS DE LA HACIENDA</t>
  </si>
  <si>
    <t>CARPINTEROS</t>
  </si>
  <si>
    <t>341558</t>
  </si>
  <si>
    <t>289741</t>
  </si>
  <si>
    <t>200410</t>
  </si>
  <si>
    <t>163c1bee-9fd7-40ea-9c83-ee05818689eb.jpg|32f2daa8-6b6f-4b6b-a6b9-6e6c9b3f3ffa.jpg|2d2ba35b-bec3-496a-833a-2e8a4bb27ab4.jpg</t>
  </si>
  <si>
    <t>QUÉ BÁRBARA ES CLAUDIA</t>
  </si>
  <si>
    <t>FRENTE A SITIO DE TAXIS</t>
  </si>
  <si>
    <t>LAUREL</t>
  </si>
  <si>
    <t>COLORIN</t>
  </si>
  <si>
    <t>LAUREL&amp;LOMAS DE SAN MIGUEL&amp;19.605491638183594&amp;-99.23365020751953</t>
  </si>
  <si>
    <t>9/28/2023 1:43:00 PM</t>
  </si>
  <si>
    <t>341546</t>
  </si>
  <si>
    <t>289729</t>
  </si>
  <si>
    <t>200402</t>
  </si>
  <si>
    <t>172ce17a-fbd9-4b52-81c4-5957d030b4e0.jpg|c77b5c27-769b-4b8c-992a-a0bda7d90314.jpg|43375ef9-000b-407a-9e0f-c6c81f562355.jpg</t>
  </si>
  <si>
    <t>BARDA DE UNIDAD HABITACIONAL</t>
  </si>
  <si>
    <t>AV MEXICO</t>
  </si>
  <si>
    <t>MANTOS</t>
  </si>
  <si>
    <t>PASEO DEL ACUEDUCTO&amp;VILLAS DE LA HACIENDA&amp;19.60472869873047&amp;-99.23348236083984</t>
  </si>
  <si>
    <t>341544</t>
  </si>
  <si>
    <t>289727</t>
  </si>
  <si>
    <t>200406</t>
  </si>
  <si>
    <t>ea94d2b2-76bb-426f-8d5e-f765567223b5.jpg|9d68ddbd-6981-4562-87d7-28581c277738.jpg|b0a50d37-8a08-48de-8d4d-5c1003cca9c2.jpg</t>
  </si>
  <si>
    <t>FRENTE A TIENDA 3B</t>
  </si>
  <si>
    <t>CRD.  PINO</t>
  </si>
  <si>
    <t>PASEO DEL ACUEDUCTO</t>
  </si>
  <si>
    <t>AVENIDA LUIS DONALDO COLOSIO MURRIETA&amp;VILLAS DE LA HACIENDA&amp;19.60038948059082&amp;-99.23868560791016</t>
  </si>
  <si>
    <t>341541</t>
  </si>
  <si>
    <t>289724</t>
  </si>
  <si>
    <t>201046</t>
  </si>
  <si>
    <t>57beb4cf-3735-4ef1-b1c0-1a3163ec76a1.jpg|5cf2ddcc-ec7d-4c09-8162-6d4340032643.jpg|75396d13-b02c-4b32-a639-a0caf2903cdb.jpg</t>
  </si>
  <si>
    <t>ASOCIACIÓN JAGUAR</t>
  </si>
  <si>
    <t>QUE SIGA LA TRANSFORMACIÓN</t>
  </si>
  <si>
    <t>CASA EN ESQUINA</t>
  </si>
  <si>
    <t>RÍO FRÍO</t>
  </si>
  <si>
    <t>RÍO LERMA</t>
  </si>
  <si>
    <t>AVENIDA CEREZOS&amp;PRADOS DE IXTACALA&amp;19.590473175048828&amp;-99.25690460205078</t>
  </si>
  <si>
    <t>16 ECATEPEC DE MORELOS (16)</t>
  </si>
  <si>
    <t>341540</t>
  </si>
  <si>
    <t>289723</t>
  </si>
  <si>
    <t>200425</t>
  </si>
  <si>
    <t>f15f34e1-d96c-4fbf-b1bb-ba8d3d223826.jpg|0fbbf778-13eb-4bcd-88d2-8ebb1b10cdea.jpg|19a7a426-e2ad-4162-8e37-154a0baec914.jpg|4f00c834-4750-4f70-a8f9-19adb47785e8.jpg</t>
  </si>
  <si>
    <t>FRENTE A BULEVAR</t>
  </si>
  <si>
    <t>CHAPULTEPEC</t>
  </si>
  <si>
    <t>HOGARES DE ATIZAPAN</t>
  </si>
  <si>
    <t>BOULEVARD IGNACIO ZARAGOZA&amp;LOMAS DE LAS TORRES&amp;19.592500686645508&amp;-99.26004028320312</t>
  </si>
  <si>
    <t>341539</t>
  </si>
  <si>
    <t>289722</t>
  </si>
  <si>
    <t>200429</t>
  </si>
  <si>
    <t>88d16d19-17af-45d5-b26e-dd9e8c3691c0.jpg|70b0a0cd-2c61-4d7b-b8b8-b2d26c62d10b.jpg|959743c0-7ce8-4a75-bb52-a9e39d6a9851.jpg|45b0a179-b9d6-485f-8c1b-93538c42410e.jpg|603ebbf4-936a-4001-b74e-d98bd5726f6f.jpg</t>
  </si>
  <si>
    <t>AV. CHAPULTEPEC</t>
  </si>
  <si>
    <t>HOGAR DE LA ARMONÍA&amp;HOGARES DE ATIZAPAN&amp;19.592578887939453&amp;-99.26033782958984</t>
  </si>
  <si>
    <t>341538</t>
  </si>
  <si>
    <t>289721</t>
  </si>
  <si>
    <t>201049</t>
  </si>
  <si>
    <t>d8c51352-2e23-4c7b-9e81-5d09915b6754.jpg|07552d8a-d76f-4674-996f-ac67184ede37.jpg|1849b181-249c-4e92-9c9a-04a59034779f.jpg</t>
  </si>
  <si>
    <t>PRI</t>
  </si>
  <si>
    <t>GRACIAS A TI GANAMOS EN ATIZAPÁN</t>
  </si>
  <si>
    <t>SOBRE BULEVAR</t>
  </si>
  <si>
    <t>52918</t>
  </si>
  <si>
    <t>BOULEVARD IGNACIO ZARAGOZA&amp;LOMAS DE LAS TORRES&amp;19.585161209106445&amp;-99.2615737915039</t>
  </si>
  <si>
    <t>PARTIDO REVOLUCIONARIO INSTITUCIONAL</t>
  </si>
  <si>
    <t>341537</t>
  </si>
  <si>
    <t>289720</t>
  </si>
  <si>
    <t>201048</t>
  </si>
  <si>
    <t>0e38bc0f-68e3-4786-88be-822e7b4b806c.jpg|0f5c838b-d41d-4bf1-ad5b-7711d18e0cec.jpg|46a9b6c4-17a8-4036-ab24-9b047d5a8de1.jpg</t>
  </si>
  <si>
    <t>FOTO DE LA ASPIRANTE Y EL PRESIDENTE DE LA REPUBLICA</t>
  </si>
  <si>
    <t>CASA UN PISO PUERTA NEGRA</t>
  </si>
  <si>
    <t>FLAMINGOS</t>
  </si>
  <si>
    <t>ESCALERILLAS</t>
  </si>
  <si>
    <t>57740</t>
  </si>
  <si>
    <t>AVENIDA SOR JUANA INÉS DE LA CRUZ&amp;METROPOLITANA 2DA SECCIÓN&amp;19.41998863220215&amp;-99.01422882080078</t>
  </si>
  <si>
    <t>INE-VP-0000561</t>
  </si>
  <si>
    <t>9/28/2023 1:41:00 PM</t>
  </si>
  <si>
    <t>341512</t>
  </si>
  <si>
    <t>289695</t>
  </si>
  <si>
    <t>200421</t>
  </si>
  <si>
    <t>98147ede-5f34-48b4-83aa-3029f32e5383.jpg|27b1f7a5-6933-4d50-af8d-c675f8d8cba5.jpg|beb9c58a-664d-4373-a591-2403aef88491.jpg|102aca02-9af2-4887-a1f8-971a65a490d4.jpg|83a93153-a1ec-4b1d-b7e3-de0d26a6fb80.jpg</t>
  </si>
  <si>
    <t>CON IMAGEN DEL ASPIRANTE LETRAS COLOR NEGRO Y GUINDA</t>
  </si>
  <si>
    <t>EN NEZA #CON MARCEL SI</t>
  </si>
  <si>
    <t>1.50</t>
  </si>
  <si>
    <t>13</t>
  </si>
  <si>
    <t>FRENTE CAMELLÓN, FRENTE CONSTRUCCIÓN</t>
  </si>
  <si>
    <t>CUCARACHA</t>
  </si>
  <si>
    <t>AV. BORDO DE XOCHIACA&amp;BENITO JUÁREZ&amp;19.41998291015625&amp;-99.01416778564453</t>
  </si>
  <si>
    <t>341507</t>
  </si>
  <si>
    <t>289690</t>
  </si>
  <si>
    <t>200424</t>
  </si>
  <si>
    <t>a29aefe0-a45c-4efd-8e17-f0b1d2fa6715.jpg|d4065a6f-0618-4c04-8a26-cb1be740a182.jpg|12463db5-0329-4433-9d40-38854037ec0d.jpg|3bb93b56-9934-4f46-8943-d045022a8fb1.jpg</t>
  </si>
  <si>
    <t>PALACIO DE ITURBIDE&amp;METROPOLITANA 2DA SECCIÓN&amp;19.390867233276367&amp;-99.02277374267578</t>
  </si>
  <si>
    <t>9/28/2023 1:40:00 PM</t>
  </si>
  <si>
    <t>341503</t>
  </si>
  <si>
    <t>289686</t>
  </si>
  <si>
    <t>200420</t>
  </si>
  <si>
    <t>a09e6df7-d270-49b4-9b07-fdbb71f0f249.jpg|c4f79c78-2a99-4824-a1ed-14e072ea723c.jpg|ed645fc1-bfbc-41de-96c3-ccccbb0e4afa.jpg|30256875-cc11-4cb7-b374-58a9995c3aeb.jpg</t>
  </si>
  <si>
    <t># CON MARCEL SI</t>
  </si>
  <si>
    <t>CASI ESQUINA CALLE 30</t>
  </si>
  <si>
    <t>AVENIDA MORELOS</t>
  </si>
  <si>
    <t>AVENIDA BORDO DE XOCHIACA&amp;ESTADO DE MEXICO&amp;19.414522171020508&amp;-99.02720642089844</t>
  </si>
  <si>
    <t>341502</t>
  </si>
  <si>
    <t>289685</t>
  </si>
  <si>
    <t>200419</t>
  </si>
  <si>
    <t>bb904fbd-b9d9-4d53-98be-99ca61e616df.jpg|8a2260fc-ca60-48ec-a776-729a61d303f3.jpg|91fc4bf2-e23d-4a28-9f7b-b6bda048417d.jpg|7c3614f7-d706-47ab-8a6e-8858c303f861.jpg|655b8f59-f5b1-4334-9fd0-a64ac8a0c87b.jpg</t>
  </si>
  <si>
    <t>PINTA DE BARDA AL EXTERIOR DE BODEGA INDUSTRIAL. FRENTE A CONCESIONARIA AUTOMOTRIZ HONDA SANTA CLARA.</t>
  </si>
  <si>
    <t>SIN NOMBRE</t>
  </si>
  <si>
    <t>CPM</t>
  </si>
  <si>
    <t>55540</t>
  </si>
  <si>
    <t>VÍA MORELOS&amp;SANTA CLARA COATITLA&amp;19.53709602355957&amp;-99.06211853027344</t>
  </si>
  <si>
    <t>INE-VP-0000571</t>
  </si>
  <si>
    <t>9/28/2023 1:06:00 PM</t>
  </si>
  <si>
    <t>341474</t>
  </si>
  <si>
    <t>289657</t>
  </si>
  <si>
    <t>200418</t>
  </si>
  <si>
    <t>ef5d92bb-0028-47a1-beee-63084bcac22f.jpg|89d1fe1b-d059-4048-8023-117e641d01b5.jpg|ab779f6f-f2be-4673-aa5e-497b30a57916.jpg|de3dacbb-f33a-439c-a9a0-f1435e13b35e.jpg|f6e75636-c035-4ee5-9e2a-e2fc25d8f7e3.jpg</t>
  </si>
  <si>
    <t>3 VINILONAS COLOCADAS EN FACHADAS DE DOMICILIO PARTICULRAEES CON LA LEYENDA YO AMLO A CLAUDIA Y CON LA IMAGEN DE LA ASPIRANTE A LA CANDIDATIRA DE LA PRESIDENCIA DE MEXICO CLAUDIA SHEINBAUM PARDO Y LA IMAGEN DEL ACTUAL PRESIDENTE DE LA REPUBLICA</t>
  </si>
  <si>
    <t>YO AMBLO A CLAUDIA</t>
  </si>
  <si>
    <t>VINILONAS COLOCADA EN DOMICILIO PARTICULAR Y SOBRE FACHADA DE NEGOCIO DE GARCERIA</t>
  </si>
  <si>
    <t>CUAHUTEMOC</t>
  </si>
  <si>
    <t>TENEPAL</t>
  </si>
  <si>
    <t>CIRCUITO CUAHUTÈMOC&amp;CIUDAD CUAHUTEMOC&amp;19.64827537536621&amp;-98.99151611328125</t>
  </si>
  <si>
    <t>9/28/2023 1:00:00 PM</t>
  </si>
  <si>
    <t>341470</t>
  </si>
  <si>
    <t>289653</t>
  </si>
  <si>
    <t>200413</t>
  </si>
  <si>
    <t>5adbd342-34e2-4cff-8e39-89cad21b23a5.jpg|6f5b8f61-fea8-4129-b473-d5ce8c12a31e.jpg|b2e0d24e-c258-4290-baad-2d1fa659cd9c.jpg|66aa2edb-0c15-484f-8145-076672785dc5.jpg|a5d2bdb7-eddd-4e25-8c02-82bb8cd0c202.jpg</t>
  </si>
  <si>
    <t>VINILONA CON LA IMAGEN  DE LA ASPIRANTE A CANDIDATURA A PRECIDENCIA DE LA REPUBLICA CLAUDIA SHEINBAUM PARDO Y LA IMAGEN DEL ACTUAL PRESIDENTE DE LA REPUBLICA ANDRES MANUEL LOPEZ OBRADOR</t>
  </si>
  <si>
    <t>SOBRE AVENIDA CIRCUITO CUAHUTEMOC SOBRE FACHADA DE NEGOCIO DE BONETERIA</t>
  </si>
  <si>
    <t>TLALOC</t>
  </si>
  <si>
    <t>CIRCUITO CUAHUTEMOC</t>
  </si>
  <si>
    <t>CLALE TLALOC &amp;CIUDAD CUAHUTEMOC&amp;19.648019790649414&amp;-98.99089813232422</t>
  </si>
  <si>
    <t>341469</t>
  </si>
  <si>
    <t>289652</t>
  </si>
  <si>
    <t>200417</t>
  </si>
  <si>
    <t>7878f321-f5d5-4142-9b66-a0c4361ba18c.jpg|f6c9c6dc-428d-4ce4-8450-abd8866489a6.jpg|27191450-0f08-479f-b244-ddd7c63b7fbb.jpg|a5099694-b14c-4ef5-846b-3a790f1021f6.jpg|02ce868e-3e7a-449b-8b27-0893b315211f.jpg</t>
  </si>
  <si>
    <t>VINILONA CON LA IMEGEN DE LA ASPIRANTE A CANDIDATA CLAUDIA SHEINBAUM PARDO Y CON LA IMAGEN DEL ACTUAL PRESIDENTE DE LA REPUBLICA ANDRES MANUEL LOPEZ OBRADOR Y CON EL LEMA EN LA ENCUESTA #ES CLAUDIA  COLOCADA SOBRA BARDA DE AUTOLAVADO</t>
  </si>
  <si>
    <t>VINILONA COLOCADA SOBRE BARDA DE AUTOLABADO</t>
  </si>
  <si>
    <t>CALLE CARLOS CANTU</t>
  </si>
  <si>
    <t>CALLE EMADASCO SUR EHECATL</t>
  </si>
  <si>
    <t>CUAHUTEMOC&amp;CIUDAD CUAHUTEMOC&amp;19.639057159423828&amp;-98.99091339111328</t>
  </si>
  <si>
    <t>9/28/2023 12:33:00 PM</t>
  </si>
  <si>
    <t>341454</t>
  </si>
  <si>
    <t>289637</t>
  </si>
  <si>
    <t>200412</t>
  </si>
  <si>
    <t>a9a20527-7b3b-4e33-aec4-61785b0c9323.jpg|b407fd3b-b3c2-4014-b6e3-1e0a5ee65fa9.jpg|d7cdee93-1628-4a7e-b3f9-188d8fddb5d6.jpg|8b24bcc6-8892-4458-b6ee-a60aa47731dc.jpg|488d76b2-4af6-4245-8209-e18c2be7f42a.jpg</t>
  </si>
  <si>
    <t>PINTA DE BARDA AL EXTERIOR DE FÁBRICA DE GALVANIZADO POR INMERSIÓN, GLOBAL STEEL. A UN COSTADO DE LOCAL COMERCIAL CALLEJERO PROCADI. FRENTE A UN OXXO.</t>
  </si>
  <si>
    <t>ES CLAUDIA PARA QUE SIGA LA TRANSFORMACIÓN</t>
  </si>
  <si>
    <t>23.0</t>
  </si>
  <si>
    <t>PINTA DE BARDA AL EXTERIOR DE FÁBRICA DE GALVANIZADO POR INMERSIÓN, GLOBAL STEEL. FRENTE A UN OXXO.</t>
  </si>
  <si>
    <t>FERROCARRIL</t>
  </si>
  <si>
    <t>CANALITOS</t>
  </si>
  <si>
    <t>55547</t>
  </si>
  <si>
    <t>AVENIDA VICENTE LOMBARDO TOLEDANO&amp;SANTA CLARA COATITLA&amp;19.530412673950195&amp;-99.06251525878906</t>
  </si>
  <si>
    <t>9/28/2023 12:28:00 PM</t>
  </si>
  <si>
    <t>341443</t>
  </si>
  <si>
    <t>289626</t>
  </si>
  <si>
    <t>200428</t>
  </si>
  <si>
    <t>6fba2c1a-b57c-40b3-ae28-f39ca85084ea.jpg|b88dbfa7-84cb-443a-9ecf-0850eb3ff8f3.jpg|278c39e4-8282-435b-ae27-15e6d9244dae.jpg|8d0d9eb6-3690-4e75-99d2-9c3d9d81f42d.jpg|4b5520dc-834e-42bc-92ff-a3a2baa542a4.jpg</t>
  </si>
  <si>
    <t>VINILONA COLOCADA AL EXTERIOR DE INMUEBLE SALÓN DE FIESTAS DE NOMBRE EXCELENCIA FACHADA COLOR BLANCO PUERTA GRIS.</t>
  </si>
  <si>
    <t>VINILONA COLOCADA AL EXTERIOR DE INMUEBLE SALÓN DE FIESTAS EXCELENCIA FACHADA COLOR BLANCO PUERTA COLOR GRIS.</t>
  </si>
  <si>
    <t>AVENIDA VALLE PERDIDO</t>
  </si>
  <si>
    <t>NARDO</t>
  </si>
  <si>
    <t>55220</t>
  </si>
  <si>
    <t>AVENIDA DE LOS OLIVOS &amp;JARDINES DEL TEPEYAC&amp;19.508588790893555&amp;-99.04410552978516</t>
  </si>
  <si>
    <t>9/28/2023 11:55:00 AM</t>
  </si>
  <si>
    <t>341414</t>
  </si>
  <si>
    <t>289597</t>
  </si>
  <si>
    <t>200427</t>
  </si>
  <si>
    <t>eac3ca0d-a2c4-4615-85a6-6e3d98fa1194.jpg|e20a5c92-3b46-4e13-bf82-c85249815aaa.jpg|3aab846a-0406-40cc-8d2e-a6a1d43e48ba.jpg|19d2159d-99d5-4944-8334-bc38fc65e626.jpg|aeb07777-43cf-4f89-8368-0667941107f9.jpg</t>
  </si>
  <si>
    <t>EN ESQUINA DE CIRCUITO CUAUHTEMOC Y CALLE EHEDASCO SUR</t>
  </si>
  <si>
    <t>A UN COSTADO DE PANADERÍA</t>
  </si>
  <si>
    <t>EHEDASCO SUR</t>
  </si>
  <si>
    <t>JOSE JIMENEZ CANTU</t>
  </si>
  <si>
    <t>MZ.2 LT.6</t>
  </si>
  <si>
    <t>CIRCUITO CUAUHTEMOC &amp;CIUDAD CUAUHTEMOC&amp;19.63909149169922&amp;-98.99091339111328</t>
  </si>
  <si>
    <t>9/28/2023 11:54:00 AM</t>
  </si>
  <si>
    <t>341413</t>
  </si>
  <si>
    <t>289596</t>
  </si>
  <si>
    <t>200409</t>
  </si>
  <si>
    <t>27e70cd6-e6c6-4789-9e80-baa5324f271d.jpg|d7f936d8-97f0-4dbc-a0e9-9f0b7217c6f8.jpg|6f39a70f-90bc-415b-81bc-48382084c76d.jpg|64ce6cf3-649f-4cfd-b985-53c7cb4a2e76.jpg|1f60cdc4-91b9-4d37-9b3a-d2ad910bbc03.jpg</t>
  </si>
  <si>
    <t>2 VINILONAS DE MISMO ARTE COLOCADAS EN ESQUINA DE AVENIDA LORENZO MEYER Y CALLE FRESNO.</t>
  </si>
  <si>
    <t>A UN COSTADO DE TORTILLERIA Y FRENTE A TLAPALERIA</t>
  </si>
  <si>
    <t>FRESNO</t>
  </si>
  <si>
    <t>AKENATON</t>
  </si>
  <si>
    <t>55064</t>
  </si>
  <si>
    <t>EMADASCO SUR EHECATL&amp;CIUDAD CUAUHTEMOC&amp;19.6391347&amp;-98.9908882</t>
  </si>
  <si>
    <t>341412</t>
  </si>
  <si>
    <t>289595</t>
  </si>
  <si>
    <t>200408</t>
  </si>
  <si>
    <t>1dd07465-fa09-4e6e-8d6a-3298b41c18ec.jpg|d4c0aac7-7aa3-400a-9f87-a9e6068dbfb7.jpg|56248891-abcd-4f77-93d2-070c8ab9c212.jpg</t>
  </si>
  <si>
    <t>BARDA DE TERRENO BALDÍO</t>
  </si>
  <si>
    <t>BEGONIA</t>
  </si>
  <si>
    <t>52968</t>
  </si>
  <si>
    <t>SINALOA&amp;SAGITARIO 1&amp;19.582704544067383&amp;-99.26266479492188</t>
  </si>
  <si>
    <t>9/28/2023 11:53:00 AM</t>
  </si>
  <si>
    <t>341409</t>
  </si>
  <si>
    <t>289592</t>
  </si>
  <si>
    <t>200404</t>
  </si>
  <si>
    <t>ad2c6d08-e59e-4f7f-89d3-ecba0a4cf827.jpg|be329cbe-b074-498e-a20e-406a3ce85e1b.jpg|7a4ae51b-55a2-47bc-9eb0-23d76eafd916.jpg</t>
  </si>
  <si>
    <t>CERCA DE CRUCE VEHICULAR</t>
  </si>
  <si>
    <t>52949</t>
  </si>
  <si>
    <t>SINALOA&amp;SAGITARIO 1&amp;19.553693771362305&amp;-99.24100494384766</t>
  </si>
  <si>
    <t>9/28/2023 11:41:00 AM</t>
  </si>
  <si>
    <t>341403</t>
  </si>
  <si>
    <t>289586</t>
  </si>
  <si>
    <t>200426</t>
  </si>
  <si>
    <t>00b18913-d638-4e2a-b087-ade3c5b2ec9b.jpg|b5bded1b-8dea-4887-85d3-eb6390f93748.jpg|7cabf1b0-c627-4c32-a6d0-dbbd4a17e5a5.jpg|43606547-b892-4677-8644-b1bdd569a57a.jpg</t>
  </si>
  <si>
    <t>BANDA GRANDE FRENTE A ÁRBOL</t>
  </si>
  <si>
    <t>AV IGNACIO ZARAGOZA</t>
  </si>
  <si>
    <t>CJON ESTANCO</t>
  </si>
  <si>
    <t>AVENIDA ESTADO DE MÉXICO&amp;PROFESOR CRISTOBAL HIGUERA&amp;19.56755256652832&amp;-99.24857330322266</t>
  </si>
  <si>
    <t>9/28/2023 11:13:00 AM</t>
  </si>
  <si>
    <t>341387</t>
  </si>
  <si>
    <t>289570</t>
  </si>
  <si>
    <t>201058</t>
  </si>
  <si>
    <t>7e9832a1-a2ce-4568-bad9-18b981a4ba6b.jpg|b368b5aa-3ad7-445c-ad0f-3e044c163a21.jpg|b0e91be7-7802-4640-baa1-50ae108cfa51.jpg|b240bf9e-72df-4bd4-b8bc-3baf4b4b8ec2.jpg|61379e38-098a-4d68-84e5-c66985c45557.jpg</t>
  </si>
  <si>
    <t>ADÁN AUGUSTO LÓPEZ HERNÁNDEZ</t>
  </si>
  <si>
    <t>A CADA AGRAVIO RESPONDEMOS CON UNA IDEA</t>
  </si>
  <si>
    <t>0.50</t>
  </si>
  <si>
    <t>FRENTE A ESCUELA SECUNDARIA NÚM 5 VÍCTOR BRAVO AHUJA</t>
  </si>
  <si>
    <t>ORIENTE 34</t>
  </si>
  <si>
    <t>ORIENTE 31</t>
  </si>
  <si>
    <t>32</t>
  </si>
  <si>
    <t>CALLE NORTE 2&amp;EJIDOS DE SAN AGUSTIN 2DA SECCIÓN&amp;19.394933700561523&amp;-98.99188232421875</t>
  </si>
  <si>
    <t>9/28/2023 11:08:00 AM</t>
  </si>
  <si>
    <t>341383</t>
  </si>
  <si>
    <t>289566</t>
  </si>
  <si>
    <t>200422</t>
  </si>
  <si>
    <t>235991</t>
  </si>
  <si>
    <t>291096</t>
  </si>
  <si>
    <t>342913</t>
  </si>
  <si>
    <t>10/12/2023 10:27:00 AM</t>
  </si>
  <si>
    <t>INE-VP-0000689</t>
  </si>
  <si>
    <t>PERJURA&amp;BENITO JUÁREZ&amp;19.394643783569336&amp;-98.99217987060547</t>
  </si>
  <si>
    <t>57809</t>
  </si>
  <si>
    <t>TONANTZIN</t>
  </si>
  <si>
    <t>TEOLOYUCAN</t>
  </si>
  <si>
    <t>A LADO DE ESCUELA SECUNDARIA REY NEZA</t>
  </si>
  <si>
    <t>1.70</t>
  </si>
  <si>
    <t>3f0bd293-6125-40d6-8e47-8d686ab2590a.jpg|ea712600-c614-4d42-aa6d-300b98503177.jpg|98751468-c541-41eb-982f-f3b65625977b.jpg|e0c4bf32-b4e9-4e50-9454-7ae72154fba1.jpg</t>
  </si>
  <si>
    <t>235993</t>
  </si>
  <si>
    <t>291107</t>
  </si>
  <si>
    <t>342924</t>
  </si>
  <si>
    <t>10/12/2023 10:41:00 AM</t>
  </si>
  <si>
    <t>AVENIDA TEPOZANES&amp;ESPERANZA&amp;19.39896011352539&amp;-98.9815673828125</t>
  </si>
  <si>
    <t>CIELITO LINDO</t>
  </si>
  <si>
    <t>FRENTE A SERVICIO CHARLY REPARACION DE FACIAS</t>
  </si>
  <si>
    <t>QUE SIGA LA TRANSFORMACION</t>
  </si>
  <si>
    <t>PLACAS DEL VEHICULO NKL3549</t>
  </si>
  <si>
    <t>10234f5f-9e10-49b6-b8a2-d49f33aea05d.jpg|aabb0ab9-33c7-4891-9151-558e2fef5698.jpg|535741da-6fff-442d-b58c-f6ab2a268d6b.jpg|8ef10708-d562-4426-9056-a1e376f9215e.jpg|2b9fc256-303a-4949-8858-dc18b7aea5b8.jpg</t>
  </si>
  <si>
    <t>235994</t>
  </si>
  <si>
    <t>291143</t>
  </si>
  <si>
    <t>342960</t>
  </si>
  <si>
    <t>10/12/2023 11:20:00 AM</t>
  </si>
  <si>
    <t>INE-VP-0000687</t>
  </si>
  <si>
    <t>AVENIDA 1RO DE MAYO&amp;GUSTAVO BAZ PRADA&amp;19.594602584838867&amp;-99.02994537353516</t>
  </si>
  <si>
    <t>50050</t>
  </si>
  <si>
    <t>JESÚS MARTINEZ CABRERA</t>
  </si>
  <si>
    <t>MZ. 1 LT. A</t>
  </si>
  <si>
    <t>FRENTE A SEÑALAMIENTO VIAL DE  NO ESTACIONARSE EN AVENIDA PRIMERO DE MAYO.</t>
  </si>
  <si>
    <t>BARDA PINTADA A UN COSTADO DE AVENIDA PRIMERO DE MAYO FRENTE A TIENDAS 3B</t>
  </si>
  <si>
    <t>dd6a9595-275f-4a04-afb4-4185491e34ce.jpg|272e4eb7-6e64-44a9-9c61-d820811affb1.jpg|2006da04-f41a-4eef-bdb4-460b91dca2ac.jpg|6f5fc0a4-0bc1-421f-8e11-4765f7a322c6.jpg|0e668715-3477-48bb-adf0-c292f5819c12.jpg</t>
  </si>
  <si>
    <t>235995</t>
  </si>
  <si>
    <t>291144</t>
  </si>
  <si>
    <t>342961</t>
  </si>
  <si>
    <t>AVENIDA 1RO DE MAYO&amp;GUSTAVO BAZ PRADA&amp;19.594619750976562&amp;-99.03018188476562</t>
  </si>
  <si>
    <t>55050</t>
  </si>
  <si>
    <t>MZ.1 LT.A</t>
  </si>
  <si>
    <t>A UN COSTADO DE TERRENO BALDÍO</t>
  </si>
  <si>
    <t>EN LA ENCUESTA #CLAUDIA ES LA RESPUESTA</t>
  </si>
  <si>
    <t>SOBRE BARDA DE FARMACIA "YIREH"</t>
  </si>
  <si>
    <t>47c3aef4-6f34-49bd-ba1b-98f489bf6bb7.jpg|3765b26b-b450-4f2b-8dab-388bba482362.jpg|da839bae-ec2e-47cb-a861-d02d83ba1441.jpg|4b2cd9dc-26d1-4563-ad70-0a0129b45414.jpg|979f94e9-24f3-49cf-a683-a3109a6549ee.jpg</t>
  </si>
  <si>
    <t>235997</t>
  </si>
  <si>
    <t>291163</t>
  </si>
  <si>
    <t>342980</t>
  </si>
  <si>
    <t>10/12/2023 11:53:00 AM</t>
  </si>
  <si>
    <t>ORIENTE 27&amp;REFORMA&amp;19.393579483032227&amp;-98.98316192626953</t>
  </si>
  <si>
    <t>250</t>
  </si>
  <si>
    <t>CALLE SUR 1</t>
  </si>
  <si>
    <t>CALLE VALLE DE LOS REYES</t>
  </si>
  <si>
    <t>CASA DD LA ESQUINA</t>
  </si>
  <si>
    <t>EN LA ENCUESTA LA RESPUESTA ES CLAUDIA</t>
  </si>
  <si>
    <t>26b27a8a-92ed-49b1-bd37-23186f0d39ff.jpg|1acad62f-6fbc-47f8-9835-a53884dc16ed.jpg|88f8a2e5-21fe-440d-af44-8835b46cc3df.jpg|eabe75d0-773b-4390-a8dc-2a29efb325df.jpg</t>
  </si>
  <si>
    <t>235996</t>
  </si>
  <si>
    <t>291164</t>
  </si>
  <si>
    <t>342981</t>
  </si>
  <si>
    <t>AV. DE LAS TORRES NO. 60 A UN COSTADO DE LOCAL VARIOS</t>
  </si>
  <si>
    <t>EN CASA PARTICULAR, CASI ESQUINA CON AV. TEXCOCO</t>
  </si>
  <si>
    <t>9bdc3267-cd1e-4e5e-854c-0001f0241fca.jpg|8c4140f5-c1e8-4431-8093-7f961a7ccb9f.jpg|019af029-32ec-4a18-b543-e1721fe30258.jpg|bb93313f-400f-451e-a55c-1eccc89f6fbf.jpg|19e8b23d-01b5-499f-a7c7-0fbb84ab7434.jpg</t>
  </si>
  <si>
    <t>235998</t>
  </si>
  <si>
    <t>291169</t>
  </si>
  <si>
    <t>342986</t>
  </si>
  <si>
    <t>10/12/2023 11:59:00 AM</t>
  </si>
  <si>
    <t>LOS HEROES CUARTA SECCION&amp;HEROES ECATEPEC 1 2 3 4 T&amp;19.594608306884766&amp;-99.03011322021484</t>
  </si>
  <si>
    <t>55069</t>
  </si>
  <si>
    <t>HEROES 4TA SECCION</t>
  </si>
  <si>
    <t>AUTOPISTA MEXICO PIRAMIDES</t>
  </si>
  <si>
    <t>PINTA SOBRE BARDA DE UNIDAD  HABITACIONAL HEROES 2DA SECCION Y FRENTE A PUENTE PEATONAL</t>
  </si>
  <si>
    <t>PINTA SOBRE BARDA DE UNIDAD  HABITACIONAL EN COLOR NEGRO CON ROJO CON LA LEYENDA "#ESCLAUDIA" SON 7 PINTAS CON EL MISMO ARTE CADA UNA MIDE UN METRO DE ANCHO Y EN CONJUNTO SON ONCE METROS EN TOTAL</t>
  </si>
  <si>
    <t>084f4cd5-d4e1-4ec2-b8bf-21c561f385e0.jpg|a7a0aa25-1dc3-495e-8435-7d68b84fb2ee.jpg|b1f08339-eaeb-43cd-8742-7b020e0fd992.jpg|054a5907-07e7-4c7e-824d-1164a155d374.jpg|2539208d-e833-43f1-b334-d3b4f20d2eea.jpg</t>
  </si>
  <si>
    <t>232402</t>
  </si>
  <si>
    <t>291170</t>
  </si>
  <si>
    <t>342987</t>
  </si>
  <si>
    <t>10/12/2023 12:07:00 PM</t>
  </si>
  <si>
    <t>INE-VP-0000677</t>
  </si>
  <si>
    <t>AMBOS</t>
  </si>
  <si>
    <t>CALZADA SAN MATEO&amp;RESIDENCIAL SAN MATEO&amp;19.55377197265625&amp;-99.24098205566406</t>
  </si>
  <si>
    <t>RÍO SAN JUAQUIN</t>
  </si>
  <si>
    <t>CALZADA SAN MATEO</t>
  </si>
  <si>
    <t>AUN COSTADO DE GASOLINERA G500</t>
  </si>
  <si>
    <t>PIENSA AZUL</t>
  </si>
  <si>
    <t>78f6ae7c-b08f-4f8f-a8a2-7181d2dec031.jpg|2cfe3214-d57f-49aa-a94d-d2487fc48029.jpg|7b0a15fb-25c6-46f3-8a8b-9b467e026d3c.jpg</t>
  </si>
  <si>
    <t>235999</t>
  </si>
  <si>
    <t>291171</t>
  </si>
  <si>
    <t>342988</t>
  </si>
  <si>
    <t>AV UNO&amp;LAS AGUILAS&amp;19.56355857849121&amp;-99.2442855834961</t>
  </si>
  <si>
    <t>AV OCEANÍA</t>
  </si>
  <si>
    <t>FRENTE CANCHAS DE FUTBOL</t>
  </si>
  <si>
    <t>#ES CLAUDIA LA RESPUESTA</t>
  </si>
  <si>
    <t>d31f7703-af9b-4500-8dec-8ec743222d09.jpg|a3e60056-8448-4097-9fff-d66f0c393519.jpg|1c8d30a4-8015-42b7-96e6-c4fcbcdc9ce1.jpg</t>
  </si>
  <si>
    <t>236000</t>
  </si>
  <si>
    <t>291172</t>
  </si>
  <si>
    <t>342989</t>
  </si>
  <si>
    <t>IGNACIO ZARAGOZA&amp;ATIZAPAN CENTRO&amp;19.579933166503906&amp;-99.25248718261719</t>
  </si>
  <si>
    <t>IGNACIO ZARAGOZA</t>
  </si>
  <si>
    <t>AV. HIDALGO</t>
  </si>
  <si>
    <t>AUN COSTADO DE HOTEL SAN FRANCISCO</t>
  </si>
  <si>
    <t>SABEMOS GOBERNAR</t>
  </si>
  <si>
    <t>INE-RNP-000000251271</t>
  </si>
  <si>
    <t>3a0e500f-2e7e-4a14-b9ff-3a6bce7d8c65.jpg|e4a61e4c-60dc-4d65-bea9-d03932a802b9.jpg|a9463de7-8f63-4973-b627-c76bf1768008.jpg</t>
  </si>
  <si>
    <t>236001</t>
  </si>
  <si>
    <t>291173</t>
  </si>
  <si>
    <t>342990</t>
  </si>
  <si>
    <t>RÍO SAN JAVIER&amp;ATIZAPAN CENTRO&amp;19.5649471282959&amp;-99.25030517578125</t>
  </si>
  <si>
    <t>52900</t>
  </si>
  <si>
    <t>RÍO SAN JAVIER</t>
  </si>
  <si>
    <t>ESTANCO</t>
  </si>
  <si>
    <t>A LADO DE INSTITUTO TAHTIALI</t>
  </si>
  <si>
    <t>CAMBIEMOS MEXICO</t>
  </si>
  <si>
    <t>f48d709e-0dd8-4253-96d9-70752e9d7a3d.jpg|35de2b47-90b9-4581-ac26-72fe848c6931.jpg|a701c837-893a-4b21-bcf6-e6e91c8bc4f2.jpg</t>
  </si>
  <si>
    <t>236002</t>
  </si>
  <si>
    <t>291176</t>
  </si>
  <si>
    <t>342993</t>
  </si>
  <si>
    <t>10/12/2023 12:19:00 PM</t>
  </si>
  <si>
    <t>MEXICO-PIRAMIDES&amp;HEROES ECATEPEC 1 2 3 4 T&amp;19.606470108032227&amp;-99.03522491455078</t>
  </si>
  <si>
    <t>55023</t>
  </si>
  <si>
    <t>AUTOPISTA MEXICO-PIRAMIDES</t>
  </si>
  <si>
    <t>LOS HEROES 4T SECCION</t>
  </si>
  <si>
    <t>FRENTE LA AUTOPISTA MEXICO-PIRAMIDES</t>
  </si>
  <si>
    <t>SON 8.0 METROS DE PINTAS CON LA LEYENDA #ESCLAUDIA CADA ARTE CON DICHA LEYENDA MIDE 1.10 METROS, EN CONJUNTO HACEN UNA TOTALIDAD DE 8.0 METROS.</t>
  </si>
  <si>
    <t>45697091-f14a-4332-a4c9-60d5b166e6b9.jpg|bd2e2b24-0ad5-4913-9aff-936880119458.jpg|598c5c80-2624-4002-b5c7-3adb02b7f86d.jpg|39d292f9-3d86-4eab-9765-2d349d65404e.jpg|efd6784b-62c3-44b2-82a6-465a98e5ae50.jpg</t>
  </si>
  <si>
    <t>236003</t>
  </si>
  <si>
    <t>291179</t>
  </si>
  <si>
    <t>342996</t>
  </si>
  <si>
    <t>10/12/2023 12:30:00 PM</t>
  </si>
  <si>
    <t>MEXICO PACHUCA &amp;HEROES ECATEPEC 1 2 3 4 T&amp;19.60739517211914&amp;-99.0347900390625</t>
  </si>
  <si>
    <t>HEROES 4T SECCION</t>
  </si>
  <si>
    <t>PINTAS SOBRE BARDA DE UNIDA HABITACIONAL 4TA SECCION Y FRENTE AUTOPISTA MEXICO PIRAMIDES</t>
  </si>
  <si>
    <t>PINTA CON LA LEYENDA #ESCLAUDIA EN COLOR GUINDA, CADA ARTE MIDE UN METRO CON DICHA LEYENDA Y EN CONGUNTO DE ARTES MIDE 20 METROS EN TOTAL</t>
  </si>
  <si>
    <t>0984408d-2ebc-4b0c-9c2a-19f812072ca2.jpg|4e30c63f-c83e-4ac2-a9af-e295399c48d4.jpg|f5580904-f459-4813-8361-7e5eecc0d2c8.jpg|9d0dc175-32c8-4136-b586-3f228bb0cf84.jpg|21df7862-aa34-478f-addb-9d72b68e7722.jpg</t>
  </si>
  <si>
    <t>236005</t>
  </si>
  <si>
    <t>291180</t>
  </si>
  <si>
    <t>342997</t>
  </si>
  <si>
    <t>10/12/2023 12:35:00 PM</t>
  </si>
  <si>
    <t>AVENIDA UNO&amp;LOMAS LINDAS&amp;19.56474494934082&amp;-99.24845886230469</t>
  </si>
  <si>
    <t>52947</t>
  </si>
  <si>
    <t>AV UNO</t>
  </si>
  <si>
    <t>FRENTE A NEGOCIO DE MOFLES</t>
  </si>
  <si>
    <t>CAMBIEMOS MEXICO, PIENSA AZUL</t>
  </si>
  <si>
    <t>3424c9b1-7586-483b-8094-65d589b09807.jpg|beaebf0b-6082-4d40-ae51-7f1ae1596ce1.jpg|f2448065-56d1-417c-a869-94774bebc358.jpg</t>
  </si>
  <si>
    <t>236004</t>
  </si>
  <si>
    <t>291181</t>
  </si>
  <si>
    <t>342998</t>
  </si>
  <si>
    <t>AVENIDA UNO&amp;LOMAS LINDAS&amp;19.576993942260742&amp;-99.25032043457031</t>
  </si>
  <si>
    <t>C 5</t>
  </si>
  <si>
    <t>AV OCÉANO PACÍFICO</t>
  </si>
  <si>
    <t>FRENTE A COCINA ECONÓMICA</t>
  </si>
  <si>
    <t>8667511b-29c2-4d76-9574-129394fdf683.jpg|6532b33b-91e9-42fd-8003-fee8ba4919b1.jpg|b2125a1b-c183-4a89-a2dd-69b3adb7d546.jpg</t>
  </si>
  <si>
    <t>236008</t>
  </si>
  <si>
    <t>291182</t>
  </si>
  <si>
    <t>342999</t>
  </si>
  <si>
    <t>10/12/2023 12:36:00 PM</t>
  </si>
  <si>
    <t>RÍO SAN JAVIER&amp;SAN JUAN BOSCO 2&amp;19.562618255615234&amp;-99.24503326416016</t>
  </si>
  <si>
    <t>RIO SAN JAVIER</t>
  </si>
  <si>
    <t>FRENTE A GASOLINERA G500</t>
  </si>
  <si>
    <t>df077873-8cb3-4388-83aa-3ad5a7baa532.jpg|fa70ea18-07ad-410d-820a-715d369d107d.jpg|b489ae37-5729-42af-a963-b36e6f454653.jpg</t>
  </si>
  <si>
    <t>236010</t>
  </si>
  <si>
    <t>291183</t>
  </si>
  <si>
    <t>343000</t>
  </si>
  <si>
    <t>CALZADA SAN MATEO&amp;RESIDENCIAL SAN MATEO&amp;19.562803268432617&amp;-99.2445297241211</t>
  </si>
  <si>
    <t>A LADO DE MADERERIA</t>
  </si>
  <si>
    <t>22366711-3da0-4ca4-b85b-bbe5b12eb600.jpg|0cecdeff-c710-4ff0-a319-a094ba766159.jpg|d614acd2-a70c-4246-9187-ed0e5a068e06.jpg</t>
  </si>
  <si>
    <t>236006</t>
  </si>
  <si>
    <t>291184</t>
  </si>
  <si>
    <t>343001</t>
  </si>
  <si>
    <t>CALZADA SAN MATEO&amp;RESIDENCIAL SAN MATEO&amp;19.56374740600586&amp;-99.24413299560547</t>
  </si>
  <si>
    <t>9552673b-f154-4031-91bc-f0826dece9d0.jpg|921a3291-ccac-453b-925c-aa89b5560d50.jpg|4cd5d9c8-2624-4fb4-b30e-00e05e6b38ad.jpg</t>
  </si>
  <si>
    <t>236012</t>
  </si>
  <si>
    <t>291185</t>
  </si>
  <si>
    <t>343002</t>
  </si>
  <si>
    <t>CALZADA SAN MATEO&amp;RESIDENCIAL SAN MATEO&amp;19.56390953063965&amp;-99.2440185546875</t>
  </si>
  <si>
    <t>59200</t>
  </si>
  <si>
    <t>ENFRENTE DE FRACCIONAMIENTO SAN MATEO</t>
  </si>
  <si>
    <t>f9f0caa1-502a-4607-85f3-766f203b01d1.jpg|b9c8796a-7c5e-43c8-942d-42bfeb949355.jpg|8b39b315-b8d5-46e3-8b7f-caf6508b1e2d.jpg</t>
  </si>
  <si>
    <t>236011</t>
  </si>
  <si>
    <t>291186</t>
  </si>
  <si>
    <t>343003</t>
  </si>
  <si>
    <t>GOLONDRINAS DEL MAR&amp;LAS AGUILAS&amp;19.579755783081055&amp;-99.2528076171875</t>
  </si>
  <si>
    <t>AVENIDA UNO</t>
  </si>
  <si>
    <t>OCEANIA</t>
  </si>
  <si>
    <t>FRENTE A FRACCIONAMIENTO MARBELLA</t>
  </si>
  <si>
    <t>719426f8-55f8-457f-9fdf-4db1a0442906.jpg|6579dada-f392-43b9-b782-224758185a88.jpg|cf66b5c0-ae4d-4708-b80c-a53c6d8c687a.jpg</t>
  </si>
  <si>
    <t>236009</t>
  </si>
  <si>
    <t>291187</t>
  </si>
  <si>
    <t>343004</t>
  </si>
  <si>
    <t>CALLEJÓN ESTANCO&amp;ATIZAPAN CENTRO&amp;19.57984733581543&amp;-99.2525634765625</t>
  </si>
  <si>
    <t>52978</t>
  </si>
  <si>
    <t>CALLEJON ESTANCO</t>
  </si>
  <si>
    <t>ESQUINA RIO SAN JAVIER</t>
  </si>
  <si>
    <t>EN ATIZAPAN CON EL PAN SE VIVE MEJOE</t>
  </si>
  <si>
    <t>0b35d17f-08ca-49cb-957e-b796fa672fc8.jpg|2df7d945-3c00-45e4-bc83-5acd524bca6c.jpg|1f1695e2-82fc-4ead-876a-fbd58f20d14a.jpg</t>
  </si>
  <si>
    <t>236007</t>
  </si>
  <si>
    <t>291188</t>
  </si>
  <si>
    <t>343005</t>
  </si>
  <si>
    <t>AVENIDA UNO&amp;LOMAS LINDAS&amp;19.564773559570312&amp;-99.24848937988281</t>
  </si>
  <si>
    <t>C6</t>
  </si>
  <si>
    <t>AGUILA REAL</t>
  </si>
  <si>
    <t>FRENTE VULCANIZADORA ARIAS</t>
  </si>
  <si>
    <t>CAMBIEMOS MEXICO PIENSA AZUL</t>
  </si>
  <si>
    <t>597f6053-0cd4-41ac-b114-e794da90759a.jpg|c7055970-77b4-4046-b7c5-83cabcc336f5.jpg|5e8c80b1-84fb-4a06-b9f8-7bd7eb870576.jpg</t>
  </si>
  <si>
    <t>236013</t>
  </si>
  <si>
    <t>291224</t>
  </si>
  <si>
    <t>343041</t>
  </si>
  <si>
    <t>10/12/2023 12:47:00 PM</t>
  </si>
  <si>
    <t>MEXICO PIRAMIDES &amp;HEROES ECATEPEC 1 2 3 4 T&amp;19.607547760009766&amp;-99.03489685058594</t>
  </si>
  <si>
    <t>55022</t>
  </si>
  <si>
    <t>RETORNO 3</t>
  </si>
  <si>
    <t>RETORNO 7</t>
  </si>
  <si>
    <t>FRENTE A CASETA DE COBRO DE LA AUTOPISTA MEXICO PIRAMIDES</t>
  </si>
  <si>
    <t>40.0</t>
  </si>
  <si>
    <t>2.40</t>
  </si>
  <si>
    <t>PINTA CON LA LEYENDA #ESCLAUDIA SON 29 PINTAS CON EL MISLO ARTE, QUE EN CONJUNTO MIDE 60 METEOS DE LARGO</t>
  </si>
  <si>
    <t>aaa96d23-7f35-40be-aa17-7734be1e8767.jpg|21500926-e4dc-4fb8-8574-68212a5137b0.jpg|572b78fc-02b4-4942-b34f-418dde04bde8.jpg|d7058af7-1f2d-4fc3-9e62-ead184206a53.jpg|dcb47083-497c-45f0-b117-6a6051d89d32.jpg</t>
  </si>
  <si>
    <t>236014</t>
  </si>
  <si>
    <t>291246</t>
  </si>
  <si>
    <t>343063</t>
  </si>
  <si>
    <t>10/12/2023 1:00:00 PM</t>
  </si>
  <si>
    <t>MÉXICO PIRÁMIDES&amp;HEROES ECATEPEC 1 2 3 4 T&amp;19.60880470275879&amp;-99.03350067138672</t>
  </si>
  <si>
    <t>RETORNO 11</t>
  </si>
  <si>
    <t>RETORNO 13</t>
  </si>
  <si>
    <t>FRENTE A LA AUTOPISTA MEXICO-PIRAMIDES</t>
  </si>
  <si>
    <t>UNA PINTA DE COLOR GUINDA CON LA LEYENDA #ESCLAUDIA</t>
  </si>
  <si>
    <t>fe9466e6-6ea7-4c7b-903c-7d7cba0b34f8.jpg|a650eb1e-9602-47b5-a741-364307b19cf9.jpg|28b0a164-1071-4d66-8bb9-fdbf066474ca.jpg|77b28ec4-43e3-481b-a65e-77c0c5810f92.jpg|a7bfc585-dbae-47d7-8b46-ad3ccfd88269.jpg</t>
  </si>
  <si>
    <t>236015</t>
  </si>
  <si>
    <t>291342</t>
  </si>
  <si>
    <t>343159</t>
  </si>
  <si>
    <t>10/12/2023 1:20:00 PM</t>
  </si>
  <si>
    <t>RETORNO 1&amp;HEROES ECATEPEC 1 2 3 4 T&amp;19.609291076660156&amp;-99.03318786621094</t>
  </si>
  <si>
    <t>RETORNO 1</t>
  </si>
  <si>
    <t>FRENTE A AUTOPISTA MEXICO PIRAMIDES</t>
  </si>
  <si>
    <t>41.0</t>
  </si>
  <si>
    <t>6 PINTAS CON EL MISMO ARTE EN COLOR ROJO DIFUMINADO, CADA PINTA DE DICHO ARTE MIDE 4 METROS DE ANCHO CON SU NUMERO DE FOLIO QUE SON (A56,A57,A58,A59,A60,A61) 
10 PINTAS CON EL MISMO ARTE EN COLOR GUINDA, CADA PINTA DE DICHO ARTE MIDE 1 METRO DE ANCHO.</t>
  </si>
  <si>
    <t>e56ddb7e-e22e-462f-867a-c212331c1826.jpg|d745c99a-7a0f-4ba0-99fb-286c5bb8b235.jpg|b65da850-43d0-4412-9cd7-5d2defe14b54.jpg|4a8bdb43-ebf4-4d83-bb07-1a9b8730dc2f.jpg|8121b03f-f9cd-4098-829e-c20baafc08aa.jpg</t>
  </si>
  <si>
    <t>236019</t>
  </si>
  <si>
    <t>291464</t>
  </si>
  <si>
    <t>343281</t>
  </si>
  <si>
    <t>10/12/2023 2:06:00 PM</t>
  </si>
  <si>
    <t>AVENIDA DE LAS TORRES&amp;GENERAL VICENTE VILLADA&amp;19.378671646118164&amp;-99.00875854492188</t>
  </si>
  <si>
    <t>57900</t>
  </si>
  <si>
    <t>8</t>
  </si>
  <si>
    <t>ES UNA PINTA EN UNA CANCHA DE FUT BOL</t>
  </si>
  <si>
    <t>5.2</t>
  </si>
  <si>
    <t>NOROÑA ES PUEBLO</t>
  </si>
  <si>
    <t>ES PINTA EN UNA CANCHA DE FUT BOL</t>
  </si>
  <si>
    <t>JOSÉ GERARDO RODOLFO FERNÁNDEZ NOROÑA</t>
  </si>
  <si>
    <t>1cd393ab-ced0-4308-87e4-08821855fa68.jpg|6001659f-399d-43a4-900e-ff2ddd1d97dc.jpg|0f5f43fc-5cd4-4421-aeae-0f5b04efd5a8.jpg|bca8134f-cd1d-435c-aaf2-f8b467c63a79.jpg|74d4192d-406e-4be5-84b5-b306a288d9d1.jpg</t>
  </si>
  <si>
    <t>236017</t>
  </si>
  <si>
    <t>291465</t>
  </si>
  <si>
    <t>343282</t>
  </si>
  <si>
    <t>CALLE 4&amp;BENITO JUÁREZ&amp;19.38847541809082&amp;-98.99056243896484</t>
  </si>
  <si>
    <t>PONIENTE 27</t>
  </si>
  <si>
    <t>PONIENTE 26</t>
  </si>
  <si>
    <t>ARRIBA DE TIENDA Y FRENTE A HOSPITAL LA PERLA</t>
  </si>
  <si>
    <t>d556bd02-043a-41c0-ae13-687f8ab76264.jpg|b6a449dd-2221-4b88-9c1d-7ccd4500b5b3.jpg|e3726034-f0dd-4d46-b9c7-0462f7801c0a.jpg|27d7ced8-d788-4bbf-99a9-c451ab122ca7.jpg</t>
  </si>
  <si>
    <t>236022</t>
  </si>
  <si>
    <t>291494</t>
  </si>
  <si>
    <t>343311</t>
  </si>
  <si>
    <t>10/12/2023 2:11:00 PM</t>
  </si>
  <si>
    <t>INE-VP-0000682</t>
  </si>
  <si>
    <t>PALACIO NACIONAL&amp;EVOLUCION&amp;19.414974212646484&amp;-99.02783203125</t>
  </si>
  <si>
    <t>277</t>
  </si>
  <si>
    <t>57700</t>
  </si>
  <si>
    <t>AV. PANTITLAN</t>
  </si>
  <si>
    <t>GLORIETA DE BUCARELI</t>
  </si>
  <si>
    <t>CASA VERDE ZAGUÁN NEGRO</t>
  </si>
  <si>
    <t>c56898bb-2007-4c34-a593-ab557659c614.jpg|03c2006c-2811-49ad-a6dd-cd2327c66ef1.jpg|06604e67-4c39-47cd-bafb-bdddba118ef2.jpg|cc4bcc77-4d21-4120-a76f-381ae6bc1da2.jpg</t>
  </si>
  <si>
    <t>236020</t>
  </si>
  <si>
    <t>291495</t>
  </si>
  <si>
    <t>343312</t>
  </si>
  <si>
    <t>PARTIDO DE LA REVOLUCIÓN DEMOCRÁTICA</t>
  </si>
  <si>
    <t>LAGO GINEBRA&amp;PIRULES&amp;19.405874252319336&amp;-99.032470703125</t>
  </si>
  <si>
    <t>31</t>
  </si>
  <si>
    <t>AVENIDA PIRULES</t>
  </si>
  <si>
    <t>AVENIDA CINCO</t>
  </si>
  <si>
    <t>CASA AZUL UN PISO</t>
  </si>
  <si>
    <t>34 AÑOS LUCHANDO POR LA IGUALDAD DE TODAS LAS MUJERES PRD ESTADO DE MEXICO</t>
  </si>
  <si>
    <t>LONA AMARILLA CON DOS MUJERES</t>
  </si>
  <si>
    <t>02b1b084-25ad-40c3-bd7b-28421ef9e180.jpg|62141b9a-cea3-4f48-8d31-cc7d2e788e98.jpg|30cf94e3-d866-44f5-8f5d-ae20058d6f54.jpg|e04c2146-486d-4c34-b6f4-ac80771c0168.jpg</t>
  </si>
  <si>
    <t>236023</t>
  </si>
  <si>
    <t>291504</t>
  </si>
  <si>
    <t>343321</t>
  </si>
  <si>
    <t>10/12/2023 2:14:00 PM</t>
  </si>
  <si>
    <t>PALACIO NACIONAL&amp;EVOLUCIÓN&amp;19.395410537719727&amp;-99.02284240722656</t>
  </si>
  <si>
    <t>247</t>
  </si>
  <si>
    <t>NEGOCIO DE PAPELERÍA Y REGALOS EN UBICACIÓN</t>
  </si>
  <si>
    <t>405615f4-60b3-4c55-bcb5-9469489ba5d3.jpg|d7ead704-8b41-4947-ba31-217b49bc71c4.jpg|3450393d-e5df-4a46-9820-477877b4891a.jpg|5c6d5f37-b59d-430b-b1bf-640189e4f42e.jpg</t>
  </si>
  <si>
    <t>236024</t>
  </si>
  <si>
    <t>291505</t>
  </si>
  <si>
    <t>343322</t>
  </si>
  <si>
    <t>LAGO GINEBRA&amp;PIRULES&amp;19.395185470581055&amp;-99.02304077148438</t>
  </si>
  <si>
    <t>29</t>
  </si>
  <si>
    <t>PIRULES</t>
  </si>
  <si>
    <t>AVENIDA 5</t>
  </si>
  <si>
    <t>CASA DE MATERIALES</t>
  </si>
  <si>
    <t>CLAUDIA SEIMBAUM PARDO DE LA MANO DEL PRESIDENTE ANDRES MANUEL LOPEZ OBRADOR</t>
  </si>
  <si>
    <t>ae83cad7-a906-4793-90f3-82350435c322.jpg|0364747e-7d2f-4b96-b1c0-6007689c245f.jpg|737127b3-9e27-42c1-8f98-bc62e265b4e9.jpg|00fed797-fcbb-418b-8789-518a43f574eb.jpg</t>
  </si>
  <si>
    <t>236025</t>
  </si>
  <si>
    <t>291547</t>
  </si>
  <si>
    <t>343364</t>
  </si>
  <si>
    <t>10/12/2023 2:38:00 PM</t>
  </si>
  <si>
    <t>AVENIDA UNO&amp;PROFESOR CRISTOBAL HIGUERA&amp;19.57451820373535&amp;-99.24879455566406</t>
  </si>
  <si>
    <t>C.7</t>
  </si>
  <si>
    <t>FRENTE A TALLER DE TRASMISIONES HIDRÁULICAS</t>
  </si>
  <si>
    <t>4acb7ef2-b7f8-4aef-82fa-fa92766982d4.jpg|de977b55-2cac-4e40-8aec-4e0b47f94e57.jpg|4a9d4a6e-08d1-4e82-bef2-ece84632ce11.jpg</t>
  </si>
  <si>
    <t>235949</t>
  </si>
  <si>
    <t>291689</t>
  </si>
  <si>
    <t>343506</t>
  </si>
  <si>
    <t>10/12/2023 3:29:00 PM</t>
  </si>
  <si>
    <t>INE-VP-0000737</t>
  </si>
  <si>
    <t>TOCHTEPEC&amp;CIUDAD AZTECA 2DA. SECCION&amp;19.539764404296875&amp;-99.01609802246094</t>
  </si>
  <si>
    <t>M.250 LT25</t>
  </si>
  <si>
    <t>TLACHCO</t>
  </si>
  <si>
    <t>IZTAPALAPA</t>
  </si>
  <si>
    <t>VINILONA COLOCADA AL EXTERIOR DE DOMICILIO PARTICULAR FACHADA COLOR VERDE ZAGUÁN BLANCO.</t>
  </si>
  <si>
    <t>VINILONA COLOCADA AL EXTERIOR DE DOMICILIO PARTICULAR FACHADA COLOR VERDE ZAGUÁN BLANCO. A UN COSTADO DE DOMICILIO PARTICULAR FACHADA COLOR AZUL TURQUESA.</t>
  </si>
  <si>
    <t>bde682ac-4c3c-4d9d-86ea-2653675106ab.jpg|59b9dfe3-33fd-4045-8453-e6a5ea7f6474.jpg|271e1cb2-61dc-42a4-a918-d8a7059f2876.jpg|946a64f9-e6ab-4f1f-a500-43198a140353.jpg|cf543745-25f2-489c-87d3-c21b977a4b50.jpg</t>
  </si>
  <si>
    <t>235936</t>
  </si>
  <si>
    <t>291690</t>
  </si>
  <si>
    <t>343507</t>
  </si>
  <si>
    <t>TOCHTEPEC&amp;CIUDAD AZTECA 2DA SECCIÓN&amp;19.539182662963867&amp;-99.01631927490234</t>
  </si>
  <si>
    <t>VINILONA COLOCADA AL EXTERIOR DE DOMICILIO PARTICULAR FACHADA COLOR AZUL ZAGUÁN BLANCO.</t>
  </si>
  <si>
    <t>VINILONA COLOCADA AL EXTERIOR DE DOMICILIO PARTICULAR FACHADA COLOR AZUL ZAGUÁN BLANCO. A UN COSTADO DE DOMICILIO PARTICULAR FACHADA COLOR BLANCO PUERTA NEGRA.</t>
  </si>
  <si>
    <t>6c271852-abdb-4bd0-8c72-4ca6336dc4fa.jpg|94c7bb11-9f86-4c59-98af-248441fa0480.jpg|996c7d36-4f9a-45c5-9de0-35adcfd61c69.jpg|6ace7720-5e54-4c7c-975f-6568dd30f1e8.jpg|b6523442-4acd-432e-9304-b37424a02f98.jpg</t>
  </si>
  <si>
    <t>236029</t>
  </si>
  <si>
    <t>291691</t>
  </si>
  <si>
    <t>343508</t>
  </si>
  <si>
    <t>IZTACALCO&amp;CIUDAD AZTECA 2DA SECCIÓN&amp;19.5405330657959&amp;-99.01763153076172</t>
  </si>
  <si>
    <t>TOLLOCAN</t>
  </si>
  <si>
    <t>PANTITLÁN</t>
  </si>
  <si>
    <t>VINILONA COLOCADA AL EXTERIOR DE DOMICILIO PARTICULAR FACHADA COLOR GRIS PUERTA COLOR VERDE.</t>
  </si>
  <si>
    <t>VINILONA COLOCADA AL EXTERIOR DE DOMICILIO PARTICULAR FACHADA COLOR GRIS PUERTA COLOR VERDE. EN CONTRA ESQUINA SE ENCUENTRA UN LOCAL COMERCIAL BARBERÍA FACHADA COLOR GRIS.</t>
  </si>
  <si>
    <t>ebd35951-7bc1-4f07-9d7a-a26b1d5b713d.jpg|e27b65f8-e18e-4b96-87f5-33e0ae849ce8.jpg|875a9d25-7f51-4186-81de-e3cf05439516.jpg|6535dcf9-5782-48ef-b67c-6700d06d3db0.jpg|f5408801-4534-4715-bd2f-f4581c95eeb6.jpg</t>
  </si>
  <si>
    <t>235944</t>
  </si>
  <si>
    <t>291692</t>
  </si>
  <si>
    <t>343509</t>
  </si>
  <si>
    <t>AZCAPOTZALCO&amp;LA FLORIDA CIUDAD AZTECA&amp;19.54377555847168&amp;-99.0180435180664</t>
  </si>
  <si>
    <t>BOULEVARD QUETZALCOATLT</t>
  </si>
  <si>
    <t>ITZOPAN</t>
  </si>
  <si>
    <t>VINILONA COLOCADA EN EL EXTERIOR DOMICILIO PARTICULAR CON FACHADA COLOR VERDE Y ZAGUÁN BLANCO</t>
  </si>
  <si>
    <t>VINILONA COLOCADA EN EL EXTERIOR DOMICILIO PARTICULAR CON FACHADA COLOR VERDE Y ZAGUÁN BLANCO. A UN COSTADO DE DOMICILIO PARTICULAR CON FACHADA BLANCA Y PUERTA NEGRA</t>
  </si>
  <si>
    <t>7174a10c-b5be-4d36-b641-4097ed79786e.jpg|7b8a1090-939c-43bd-8880-d4b98835b605.jpg|f858a9f4-2492-4f10-a5fc-cdd23ef2e5b9.jpg|e0a9ffa2-d846-4ec5-a4ff-7c99749e0687.jpg|ff9dc6ce-3f4f-4b32-b6d2-74e940d5c89c.jpg</t>
  </si>
  <si>
    <t>235937</t>
  </si>
  <si>
    <t>291693</t>
  </si>
  <si>
    <t>343510</t>
  </si>
  <si>
    <t>ATZCAPOZALCO&amp;CIUDAD AZTECA 2DA SECCIÓN&amp;19.541135787963867&amp;-99.0191879272461</t>
  </si>
  <si>
    <t>IZTOPAN</t>
  </si>
  <si>
    <t>BOULEVAR QUETZALCOATL</t>
  </si>
  <si>
    <t>VINILONAS COLOCADAS EN CASA DE COLOR VERDE CON ZAGUÁN NEGRO Y CASA VERDE CLARO CON ZAGUÁN COLOR BLANCO</t>
  </si>
  <si>
    <t>ENFRENTE DE UN TEMPLO MORMÓN</t>
  </si>
  <si>
    <t>59844cd6-21d0-45aa-bee6-f4eb5e36901f.jpg|0ab0edae-b905-4e3a-8af0-07bdcbdd1de7.jpg|c122ebcf-0850-4eb0-820a-ca24f8228e7b.jpg|9c337bee-42c4-4f2e-90f2-6b5edf0d283f.jpg|df343755-83f0-479e-bccf-911b74a3623a.jpg</t>
  </si>
  <si>
    <t>236031</t>
  </si>
  <si>
    <t>291694</t>
  </si>
  <si>
    <t>343511</t>
  </si>
  <si>
    <t>CALLE TEPOZTECO&amp;CIUDAD AZTECA 2DA SECCIÓN&amp;19.54061508178711&amp;-99.01929473876953</t>
  </si>
  <si>
    <t>BOULEVARD QUETZALCOATL</t>
  </si>
  <si>
    <t>IZTACCÍHUATL</t>
  </si>
  <si>
    <t>VINILONA COLOCADA AL EXTERIOR DE DOMICILIO PARTICULAR FACHADA COLOR NARANJA REJAS COLOR CAFÉ.</t>
  </si>
  <si>
    <t>VINILONA COLOCADA AL EXTERIOR DE DOMICILIO PARTICULAR FACHADA COLOR NARANJA REJAS COLOR CAFÉ. A UN COSTADO DE UN ALTAR RELIGIOSO.</t>
  </si>
  <si>
    <t>fe752839-c824-47d5-b325-d9507ed1cf37.jpg|d0ee9b0e-c1b8-4372-8969-ad71936d7d6a.jpg|a66f70f8-e085-4469-b6e1-794db6b52de5.jpg|c930b135-4501-470c-bb78-7b1ceb22742f.jpg|ddfd7fc6-79fe-4c78-b587-48f50fd418cd.jpg</t>
  </si>
  <si>
    <t>235947</t>
  </si>
  <si>
    <t>291695</t>
  </si>
  <si>
    <t>343512</t>
  </si>
  <si>
    <t>CALLE TEPOZTECO&amp;CIUDAD AZTECA 2DA SECCIÓN&amp;19.542011260986328&amp;-99.01992797851562</t>
  </si>
  <si>
    <t>VINILONA COLOCADA EN DOMICILIO PARTICULAR CON FACHADA EN MANO DE OBRA PINTADA LIGERAMENTE EN COLOR LILA</t>
  </si>
  <si>
    <t>VINILONA COLOCADA EN DOMICILIO PARTICULAR CON FACHADA EN MANO DE OBRA PINTADA LIGERAMENTE EN COLOR LILA. A UN COSTADO DE UNA TIENDA COLOR NARANJA</t>
  </si>
  <si>
    <t>1dd203e4-658d-4b77-a5cc-cdb2e7e860e2.jpg|9bfbc5a5-8e0d-4f7d-acc0-f3e13a6ccd77.jpg|44208d77-269b-4fd2-ad59-9b00f0353235.jpg|4dfb5ad8-966d-4887-9b41-27cf42cad72e.jpg|bffffdb1-b0d4-45be-80fe-d11a712eafa5.jpg</t>
  </si>
  <si>
    <t>235950</t>
  </si>
  <si>
    <t>291696</t>
  </si>
  <si>
    <t>343513</t>
  </si>
  <si>
    <t>CALLE TEPOZTECO&amp;CIUDAD AZTECA 2DA SECCIÓN&amp;19.54263687133789&amp;-99.01959228515625</t>
  </si>
  <si>
    <t>VINILONA COLOCADA AL EXTERIOR DE DOMICILIO PARTICULAR FACHADA COLOR AMARILLO ZAGUÁN BLANCO CON MARQUESINA DE TEJA.</t>
  </si>
  <si>
    <t>VINILONA COLOCADA AL EXTERIOR DE DOMICILIO PARTICULAR FACHADA COLOR AMARILLO ZAGUÁN BLANCO CON MARQUESINA DE TEJA. ENFRENTE DE DOMICILIO PARTICULAR FACHADA COLOR AZUL ZAGUÁN BLANCO.</t>
  </si>
  <si>
    <t>a3c89d6a-32c5-4d36-9aad-add0e2af359c.jpg|b5c70136-b8af-4818-8eb8-eb5902130fa4.jpg|91d7d374-5595-48b5-b2a6-f3288e2c8de0.jpg|7d36bfc3-79bf-42f3-85f8-cbb89724db5e.jpg|bafd43cd-284d-4747-b1c1-17cb0f47f5f8.jpg</t>
  </si>
  <si>
    <t>236030</t>
  </si>
  <si>
    <t>291697</t>
  </si>
  <si>
    <t>343514</t>
  </si>
  <si>
    <t>CALLE IXTACCIHUAL&amp;LA FLORIDA CIUDAD AZTECA&amp;19.54372787475586&amp;-99.01924896240234</t>
  </si>
  <si>
    <t>TEPOZTECO</t>
  </si>
  <si>
    <t>ZACATEPETL</t>
  </si>
  <si>
    <t>VINILONA COLOCADA AL EXTERIOR DE DOMICILIO PARTICULAR FACHADA COLOR BLANCO ZAGUÁN NEGRO.</t>
  </si>
  <si>
    <t>VINILONA COLOCADA AL EXTERIOR DE DOMICILIO PARTICULAR FACHADA COLOR BLANCO ZAGUÁN NEGRO. EN EL DOMICILIO HAY UNA LONA QUE PROMOCIONA VENTA DE COSMÉTICOS.</t>
  </si>
  <si>
    <t>8c4cd9a6-4dce-4107-90aa-abaf42869894.jpg|a851ce1e-e778-4822-89bb-338d1c0f3508.jpg|3e92dfac-381c-4357-982f-c37f0ea39e4e.jpg|3a716a0a-899c-4f83-ab68-c8f01a8cfa38.jpg|0bcf5859-50a0-40ae-8dbb-2d1c826ceb7d.jpg</t>
  </si>
  <si>
    <t>236033</t>
  </si>
  <si>
    <t>291698</t>
  </si>
  <si>
    <t>343515</t>
  </si>
  <si>
    <t>CALLE IZTACCÍHUATL&amp;CIUDAD AZTECA 2DA SECCIÓN&amp;19.54363250732422&amp;-99.01966094970703</t>
  </si>
  <si>
    <t>35</t>
  </si>
  <si>
    <t>VINILONA COLOCADA AL EXTERIOR DE DOMICILIO PARTICULAR FACHADA COLOR AZUL CON ZAGUÁN NEGRO.</t>
  </si>
  <si>
    <t>VINILONA COLOCADA AL EXTERIOR DE DOMICILIO PARTICULAR FACHADA COLOR AZUL CON ZAGUÁN NEGRO. CERCA DEL ANDADOR FUEGO NUEVO.</t>
  </si>
  <si>
    <t>75583ca9-acb4-48d1-9521-98a266721dd7.jpg|f500c983-5b69-4353-899d-405d50331d91.jpg|2abad6a7-9f25-4737-9058-fc898d4cec36.jpg|3cbd70d3-fb0a-4424-8d23-f9276d4d30d3.jpg|c1ed0ec3-0fdc-4034-b1de-202255d8a6f9.jpg</t>
  </si>
  <si>
    <t>235951</t>
  </si>
  <si>
    <t>291699</t>
  </si>
  <si>
    <t>343516</t>
  </si>
  <si>
    <t>CALLE IZTACCÍHUATL&amp;CIUDAD AZTECA 2DA SECCIÓN&amp;19.54278564453125&amp;-99.02007293701172</t>
  </si>
  <si>
    <t>23</t>
  </si>
  <si>
    <t>VINILONA COLOCADA AL EXTERIOR DE DOMICILIO PARTICULAR FACHADA COLOR VERDE REJAS BLANCAS.</t>
  </si>
  <si>
    <t>VINILONA COLOCADA AL EXTERIOR DE DOMICILIO PARTICULAR FACHADA COLOR VERDE REJAS BLANCAS. A UN COSTADO DE DOMICILIO PARTICULAR FACHADA COLOR AZUL ZAGUÁN BLANCO.</t>
  </si>
  <si>
    <t>acfaf5cc-3014-40c2-a3c3-fbad288b4398.jpg|696b86dd-9b7d-4c1d-a13e-90e3960ed2b9.jpg|f77e00c8-2673-44d1-a213-3073b8a82a27.jpg|36f40e04-da29-438f-bb85-e94a413d8d07.jpg|55cd2f4a-0c2f-48cb-9797-ae9d488dbb1a.jpg</t>
  </si>
  <si>
    <t>235940</t>
  </si>
  <si>
    <t>291701</t>
  </si>
  <si>
    <t>343518</t>
  </si>
  <si>
    <t>CALLE ZACATEPETL&amp;LA FLORIDA CIUDAD AZTECA&amp;19.543100357055664&amp;-99.02049255371094</t>
  </si>
  <si>
    <t>22</t>
  </si>
  <si>
    <t>55129</t>
  </si>
  <si>
    <t>PARICUTÍN</t>
  </si>
  <si>
    <t>VINILONA COLOCADA AL EXTERIOR DE DOMICILIO PARTICULAR FACHADA EN OBRA NEGRA REJAS COLOR NEGRO.</t>
  </si>
  <si>
    <t>VINILONA COLOCADA AL EXTERIOR DE DOMICILIO PARTICULAR FACHADA EN OBRA NEGRA REJAS COLOR NEGRO. EL DOMICILIO PARECE ESTAR DESHABITADO.</t>
  </si>
  <si>
    <t>fa7acb78-1482-4c48-827d-5a149990ff07.jpg|0fbf434a-9f1b-44b8-8456-e3a27135fc09.jpg|7fb91d23-3e57-402a-96a8-563d629ebefd.jpg|4c75a864-745c-428a-b585-c73107f19623.jpg|e88233c6-4997-4864-9b22-45a87096e332.jpg</t>
  </si>
  <si>
    <t>235945</t>
  </si>
  <si>
    <t>291702</t>
  </si>
  <si>
    <t>343519</t>
  </si>
  <si>
    <t>CALLE ZACATEPETL&amp;LA FLORIDA CIUDAD AZTECA&amp;19.543426513671875&amp;-99.02041625976562</t>
  </si>
  <si>
    <t>VINILONA COLOCADA AL EXTERIOR DE DOMICILIO PARTICULAR FACHADA COLOR CAFÉ ZAGUÁN BLANCO.</t>
  </si>
  <si>
    <t>VINILONA COLOCADA AL EXTERIOR DE DOMICILIO PARTICULAR FACHADA COLOR CAFÉ ZAGUÁN BLANCO. A UN COSTADO DE DOMICILIO PARTICULAR FACHADA COLOR BLANCO ZAGUÁN NEGRO.</t>
  </si>
  <si>
    <t>5de764bf-ec95-4126-b26f-ed6c48517cff.jpg|323aed97-070b-4e69-8038-c55cff932fa8.jpg|67c182c3-1cfc-4b9d-bae7-716832eb02da.jpg|08d98116-6c1d-46f4-9a0a-0aa455b934d4.jpg|a7c70382-8d77-49c8-b68d-7f8242974ab9.jpg</t>
  </si>
  <si>
    <t>236032</t>
  </si>
  <si>
    <t>291703</t>
  </si>
  <si>
    <t>343520</t>
  </si>
  <si>
    <t>CALLE PARICUTÍN&amp;JOSEFA ORTIZ DE DOMINGUEZ&amp;19.543886184692383&amp;-99.02014923095703</t>
  </si>
  <si>
    <t>XITLE</t>
  </si>
  <si>
    <t>VINILONA COLOCADA AL EXTERIOR DE DOMICILIO PARTICULAR FACHADA EN COLOR AZUL ZAGUÁN COLOR ROJO.</t>
  </si>
  <si>
    <t>VINILONA COLOCADA AL EXTERIOR DE DOMICILIO PARTICULAR FACHADA EN COLOR AZUL ZAGUÁN COLOR ROJO. FRENTE A DISTRIBUIDORA DE GARRAFONES DE AGUA</t>
  </si>
  <si>
    <t>5e2cfed5-6d3b-4307-b51f-32312702eb1d.jpg|a12151bb-c615-49e0-92b7-fa962f69ce1a.jpg|2a14ed4a-f2c5-4b26-bbd7-bcff7e27ab61.jpg|b6247798-c10f-41a4-9ac1-e99323056cc2.jpg|739568ef-1097-40a3-911e-7b071c231bca.jpg</t>
  </si>
  <si>
    <t>236034</t>
  </si>
  <si>
    <t>291704</t>
  </si>
  <si>
    <t>343521</t>
  </si>
  <si>
    <t>CALLE PARICUTÍN&amp;JOSEFA ORTIZ DE DOMINGUEZ&amp;19.544246673583984&amp;-99.02045440673828</t>
  </si>
  <si>
    <t>VINILONAS COLOCADAS AL EXTERIOR DE DOS INMUEBLES CONTIGUOS. DOS COLOCADAS EN DOMICILIO PARTICULAR FACHADA COLOR BLANCO ZAGUÁN NEGRO. UNA VINILONA COLOCADA AL EXTERIOR DE DOMICILIO FACHADA BLANCA.</t>
  </si>
  <si>
    <t>a4d9c941-b339-43b3-a678-10fb273e0a03.jpg|2edb6c4f-06da-48ad-8404-60a319cbe105.jpg|9f3d50a7-6cef-443f-aaff-21e4b8fe7e7f.jpg|5b3e0f79-fa39-45b1-b774-87bbc0ef4dd8.jpg|d68aa3c8-b14d-40a1-a599-039a6956ac3b.jpg</t>
  </si>
  <si>
    <t>235946</t>
  </si>
  <si>
    <t>291705</t>
  </si>
  <si>
    <t>343522</t>
  </si>
  <si>
    <t>CALLE PARICUTÍN&amp;LA FLORIDA CIUDAD AZTECA&amp;19.544105529785156&amp;-99.0204849243164</t>
  </si>
  <si>
    <t>232</t>
  </si>
  <si>
    <t>1ad0acfd-f9ff-4b96-b235-511ed45996eb.jpg|c732b5d7-8679-4a6c-8db0-289ff783f70d.jpg|323849b7-ef35-4671-abb3-558eee65c89e.jpg|d93e0786-13eb-4783-8d6c-aa4c56d721bf.jpg|bcda26fb-bac7-4ee5-ba8b-34cd24d40b0f.jpg</t>
  </si>
  <si>
    <t>236027</t>
  </si>
  <si>
    <t>291706</t>
  </si>
  <si>
    <t>343523</t>
  </si>
  <si>
    <t>CALLE PARICUTÍN&amp;LA FLORIDA CIUDAD AZTECA&amp;19.543903350830078&amp;-99.02054595947266</t>
  </si>
  <si>
    <t>197</t>
  </si>
  <si>
    <t>VINILONA COLOCADA AL EXTERIOR DE DOMICILIO PARTICULAR FACHADA COLOR MORADO ZAGUÁN COLOR NEGRO.</t>
  </si>
  <si>
    <t>ffd71e85-b5da-465b-a48f-070ab7db25c5.jpg|575a90e6-9a17-4a30-995e-add0a10fed72.jpg|5589ca3a-0bd0-481c-b957-5a6c0e020944.jpg|677f53ea-8db9-4792-82aa-e6578b7ae3e4.jpg|25866f0d-4bf9-43a8-a9a1-1b54b3df1dae.jpg</t>
  </si>
  <si>
    <t>235952</t>
  </si>
  <si>
    <t>291707</t>
  </si>
  <si>
    <t>343524</t>
  </si>
  <si>
    <t>CALLE PARICUTÍN &amp;CIUDAD AZTECA 2DA SECCIÓN&amp;19.544063568115234&amp;-99.02045440673828</t>
  </si>
  <si>
    <t>VINILONA COLOCADA AL EXTERIOR DE DOMICILIO PARTICULAR FACHADA COLOR BEIGE CON ZAGUÁN COLOR NARANJA.</t>
  </si>
  <si>
    <t>VINILONA COLOCADA AL EXTERIOR DE DOMICILIO PARTICULAR FACHADA COLOR BEIGE CON ZAGUÁN COLOR NARANJA. A UN COSTADO DE DOMICILIO PARTICULAR FACHADA COLOR AZUL ZAGUÁN NEGRO.</t>
  </si>
  <si>
    <t>b8f44d08-f816-44d2-a552-821d4bfb9bed.jpg|d8ca0738-3a90-4f89-8664-c63619070f0f.jpg|091ec566-80d2-4442-bba1-c6b3220985db.jpg|f3205e64-127a-4eac-b111-5cc2ba7b8594.jpg|241bd5a1-9052-4a46-b716-0b26241b4e5f.jpg</t>
  </si>
  <si>
    <t>235942</t>
  </si>
  <si>
    <t>291708</t>
  </si>
  <si>
    <t>343525</t>
  </si>
  <si>
    <t>CALLE PARICUTÍN&amp;CIUDAD AZTECA 2DA SECCIÓN&amp;19.541242599487305&amp;-99.0216064453125</t>
  </si>
  <si>
    <t>VINILONA COLOCADA EN DOMICILIO LOCAL COMERCIAL FACHADA DE COLOR CAFÉ Y NARANJA, CON ZAGUÁN NEGRO</t>
  </si>
  <si>
    <t>VINILONA COLOCADA EN DOMICILIO LOCAL COMERCIAL FACHADA COLOR CAFÉ Y NARANJA, CON ZAGUÁN NEGRO. EL DOMICILIO ES UNA TIENDA DE ABARROTES</t>
  </si>
  <si>
    <t>05a75acf-d20f-40e4-af22-f15026f5011b.jpg|91609aa4-7ed7-4d74-acdd-cc184c728a21.jpg|7621d67a-053b-4c62-aafc-d64e92a7cf3d.jpg|28c5f61d-8897-4541-8f17-01763bfa3ca7.jpg|d2c76564-dc64-45da-96f9-87d39807347e.jpg</t>
  </si>
  <si>
    <t>235938</t>
  </si>
  <si>
    <t>291709</t>
  </si>
  <si>
    <t>343526</t>
  </si>
  <si>
    <t>XITLE&amp;JOSEFA ORTIZ DE DOMINGUEZ&amp;19.541452407836914&amp;-99.0216064453125</t>
  </si>
  <si>
    <t>54</t>
  </si>
  <si>
    <t>POPOCATÉPETL</t>
  </si>
  <si>
    <t>VINILONA COLOCADA AL EXTERIOR DE DOMICILIO PARTICULAR FACHADA COLOR GRIS CON ROSA ZAGUÁN COLOR BLANCO.</t>
  </si>
  <si>
    <t>VINILONA COLOCADA AL EXTERIOR DE DOMICILIO PARTICULAR FACHADA COLOR GRIS CON ROSA ZAGUÁN COLOR BLANCO.  JUNTO A UNA JARDINERA DE REJAS DE MADERA.</t>
  </si>
  <si>
    <t>2849fe4d-ef29-468d-8a58-8dc83d6809dd.jpg|a1fb8507-b914-403b-980f-ebf5993dc171.jpg|199be0f4-05ef-4b28-b3cf-137aad978612.jpg|fa43b0d8-805f-4f00-a855-997dd47c0ab6.jpg|877c990a-086c-495c-baf5-6551ebff94ea.jpg</t>
  </si>
  <si>
    <t>235943</t>
  </si>
  <si>
    <t>291710</t>
  </si>
  <si>
    <t>343527</t>
  </si>
  <si>
    <t>POPOCATÉPETL&amp;CIUDAD AZTECA 2DA SECCIÓN&amp;19.54347801208496&amp;-99.02167510986328</t>
  </si>
  <si>
    <t>MALITZIN</t>
  </si>
  <si>
    <t>VINILONA COLOCADA AL EXTERIOR DE DOMICILIO PARTICULAR FACHADA COLOR CAFÉ Y EN OBRA NEGRA EL PRIMER PISO, REJAS COLOR NEGRO.</t>
  </si>
  <si>
    <t>VINILONA COLOCADA AL EXTERIOR DE DOMICILIO PARTICULAR FACHADA COLOR CAFÉ; EN OBRA NEGRA EL PRIMER PISO, REJAS COLOR NEGRO. A UN COSTADO DE DOMICILIO PARTICULAR FACHADA COLOR AZUL TURQUESA.</t>
  </si>
  <si>
    <t>d022b714-d747-4ecd-89a1-c3959c8801bc.jpg|83332edc-3c17-4b9a-a8cf-b6f9069b1b33.jpg|ae423559-825a-46b6-b05d-6b0fb3b27a22.jpg|6ba5594b-e8d1-4a54-906b-c5411188163b.jpg|1c2ad8f3-734b-455e-94b0-a46f2db4bbd1.jpg</t>
  </si>
  <si>
    <t>235939</t>
  </si>
  <si>
    <t>291711</t>
  </si>
  <si>
    <t>343528</t>
  </si>
  <si>
    <t>POPOCATÉPETL&amp;JOSEFA ORTIZ DE DOMINGUEZ&amp;19.542661666870117&amp;-99.02204132080078</t>
  </si>
  <si>
    <t>VINILONA COLOCADA AL EXTERIOR DE DOMICILIO PARTICULAR FACHADA COLOR VERDE ZAGUÁN VERDE. TECHO DE LÁMINA</t>
  </si>
  <si>
    <t>d22755ec-a184-4f62-9a3c-f6c83591caf7.jpg|2b99d6f2-8e32-4597-a9da-d94902b33a7a.jpg|36b11b42-4d31-4054-b413-41f2c462225f.jpg|c29eee1b-3bb8-40ae-afc5-2c1081e48f6c.jpg|9ca32f84-b128-430d-a8c8-de0d1a458aae.jpg</t>
  </si>
  <si>
    <t>235941</t>
  </si>
  <si>
    <t>291712</t>
  </si>
  <si>
    <t>343529</t>
  </si>
  <si>
    <t>POPOCATÉPETL&amp;JOSEFA ORTIZ DE DOMINGUEZ&amp;19.54236602783203&amp;-99.02217102050781</t>
  </si>
  <si>
    <t>VINILONAS COLOCADAS AL EXTERIOR DE DOS DOMICILIOS PARTICULARES. UNO CON FACHADA AZUL ZAGUÁN BLANCO TECHO DE LÁMINAS. EL 2DO DOMICILIO FACHADA VERDE ZAGUÁN BLANCO.</t>
  </si>
  <si>
    <t>d2494a03-2954-4c20-a4b3-215e7e28af3b.jpg|fa1af9cf-6d4d-4485-a1c8-3d4524a72932.jpg|f60017e4-0477-47ca-9fdf-30d57849f922.jpg|653f4035-15f4-4a74-b710-a21102eb1911.jpg|03e64177-a5a8-4b1e-a0c2-22ef5b4186a6.jpg</t>
  </si>
  <si>
    <t>236028</t>
  </si>
  <si>
    <t>291713</t>
  </si>
  <si>
    <t>343530</t>
  </si>
  <si>
    <t>CITLALTÉPETL&amp;CIUDAD AZTECA 2DA SECCIÓN&amp;19.542987823486328&amp;-99.02235412597656</t>
  </si>
  <si>
    <t>AV. CENTRAL CARLOS HANK GONZÁLEZ</t>
  </si>
  <si>
    <t>VINILONA COLOCADA EN CASA PARTICULAR COLOR AZUL ZAGUÁN NEGRO</t>
  </si>
  <si>
    <t>VINILONA COLOCADA EN CASA PARTICULAR COLOR AZUL ZAGUÁN NEGRO. A UN  LADO DE UN DOMICILIO DE MOSAICOS</t>
  </si>
  <si>
    <t>b2874faa-41bf-4668-9c1b-3511e840cf50.jpg|7f0a9178-9641-49af-9ed0-beb4dba927cb.jpg|ad3508d2-3fd7-40a0-92fb-13d4fa7d6880.jpg|d4753ab9-ffa4-4c35-891b-dd5aee16477c.jpg|e59ae755-4318-49ce-8316-586f3f459807.jpg</t>
  </si>
  <si>
    <t>236026</t>
  </si>
  <si>
    <t>291714</t>
  </si>
  <si>
    <t>343531</t>
  </si>
  <si>
    <t>CITLALTEPETL&amp;CIUDAD AZTECA 2DA SECCIÓN&amp;19.543407440185547&amp;-99.02266693115234</t>
  </si>
  <si>
    <t>84</t>
  </si>
  <si>
    <t>AVENIDA CENTRAL CARLOS HANK GONZÁLEZ</t>
  </si>
  <si>
    <t>VINILONA COLOCADA AL EXTERIOR DE DOMICILIO PARTICULAR FACHADA COLOR BEIGE ZAGUÁN CAFÉ.</t>
  </si>
  <si>
    <t>VINILONA COLOCADA AL EXTERIOR DE DOMICILIO PARTICULAR FACHADA COLOR BEIGE ZAGUÁN CAFÉ. FRENTE A CANCHA DE FÚTBOL</t>
  </si>
  <si>
    <t>fd276b76-7fa8-421d-829e-4558811c9a11.jpg|f56ce153-9b3e-4c2c-93b5-e592af7be560.jpg|dc45b5d9-3a5d-4137-abb8-087c39b2731c.jpg|28e7881d-bf43-4db2-a5e6-0332390cb113.jpg|8dc7c2c4-78ef-4e1c-bcaf-5589b3ff3d5b.jpg</t>
  </si>
  <si>
    <t>235948</t>
  </si>
  <si>
    <t>291715</t>
  </si>
  <si>
    <t>343532</t>
  </si>
  <si>
    <t>CITLALTÉPETL&amp;JOSEFA ORTIZ DE DOMINGUEZ&amp;19.542951583862305&amp;-99.02285766601562</t>
  </si>
  <si>
    <t>VINILONA COLOCADA EN DOMICILIO PARTICULAR FACHADA COLOR BLANCO ZAGUÁN CAFÉ. ENFRENTE DE LAS CANCHAS DE FUTBOL.</t>
  </si>
  <si>
    <t>VINILONA COLOCADA EN DOMICILIO PARTICULAR FACHADA COLOR BLANCO, ZAGUÁN CAFÉ. FRENTE A LAS CANCHAS DE FUTBOL</t>
  </si>
  <si>
    <t>c78a1008-121c-4e90-adc8-e82174c6ac77.jpg|88692518-7059-4c21-8dab-8fc5106949d9.jpg|fde5d5fe-1480-4748-9edb-cfb64319e55f.jpg|5f690140-49ac-4709-aed5-64198dc3255e.jpg|27dfd67d-71da-4197-84e8-d2a747986074.jpg</t>
  </si>
  <si>
    <t>235954</t>
  </si>
  <si>
    <t>291736</t>
  </si>
  <si>
    <t>343553</t>
  </si>
  <si>
    <t>10/12/2023 3:47:00 PM</t>
  </si>
  <si>
    <t>AVENIDA CARMELO PÉREZ&amp;BENITO JUÁREZ&amp;19.408479690551758&amp;-98.99215698242188</t>
  </si>
  <si>
    <t>819</t>
  </si>
  <si>
    <t>MAÑANITAS</t>
  </si>
  <si>
    <t>AV. RANCHO GRANDE</t>
  </si>
  <si>
    <t>CASA AZUL A UN COSTADO DE ESTETICA</t>
  </si>
  <si>
    <t>0.70</t>
  </si>
  <si>
    <t>609e52b3-1f97-4737-bf36-7293ca0f4468.jpg|8cec57e1-dce3-43d8-b37b-72af35ed98d3.jpg|1d6e999f-d8c9-4844-82fd-8431719de977.jpg|a1daa4f1-67b8-46c7-826b-a352ff1e05fe.jpg|73b1a1d9-b2a8-4f70-8bbf-56e5ae92aa06.jpg</t>
  </si>
  <si>
    <t>235955</t>
  </si>
  <si>
    <t>291737</t>
  </si>
  <si>
    <t>343554</t>
  </si>
  <si>
    <t>CALLE ESCONDIDA&amp;LA PERLA&amp;19.38842010498047&amp;-98.99049377441406</t>
  </si>
  <si>
    <t>CALLE 1</t>
  </si>
  <si>
    <t>CALLE ME VOY</t>
  </si>
  <si>
    <t>A UNA CALLE DEL HOSPITAL LA PERLA</t>
  </si>
  <si>
    <t>#MEJOR MARCELO</t>
  </si>
  <si>
    <t>951ed276-b25a-4ff8-acec-dfb819772986.jpg|d1c89b98-0d48-41b7-9dc0-fe005b03fde3.jpg|8661163d-a2d5-4abb-88c1-892895203db9.jpg|5bd7d7a5-bad9-45da-84da-fbcd21349799.jpg|9eaff21f-b4b6-45f5-884c-ca3f320cf3b4.jpg</t>
  </si>
  <si>
    <t>235956</t>
  </si>
  <si>
    <t>291738</t>
  </si>
  <si>
    <t>343555</t>
  </si>
  <si>
    <t>CALLE TEPOZANES (11&amp;LA PERLA&amp;19.38127899169922&amp;-98.99007415771484</t>
  </si>
  <si>
    <t>391</t>
  </si>
  <si>
    <t>57830</t>
  </si>
  <si>
    <t>NORTE 2</t>
  </si>
  <si>
    <t>NORTE 3</t>
  </si>
  <si>
    <t>A 3 CASAS DE RESTAURANT GATO NEGRO, SOBRE AVENIDA</t>
  </si>
  <si>
    <t>4.8</t>
  </si>
  <si>
    <t>PARA SEGUIR HACIENDO HISTORIA</t>
  </si>
  <si>
    <t>f452dbe2-0fe4-4799-a2fb-f17c3453c015.jpg|957cd59c-ed97-4fb0-aa7f-2bff176fb1c2.jpg|7b25b550-c1ee-4501-b226-5dee64789d48.jpg|9596d861-e54b-4c1e-a6b2-252273cf900f.jpg|5aec4b77-5f73-4acc-bbcd-0dd01afcd23a.jpg</t>
  </si>
  <si>
    <t>235957</t>
  </si>
  <si>
    <t>291739</t>
  </si>
  <si>
    <t>343556</t>
  </si>
  <si>
    <t>FRAMBOYANES&amp;LA PERLA&amp;19.384361267089844&amp;-98.99791717529297</t>
  </si>
  <si>
    <t>300</t>
  </si>
  <si>
    <t>FRAMBOYANES</t>
  </si>
  <si>
    <t>4.5</t>
  </si>
  <si>
    <t>2.15</t>
  </si>
  <si>
    <t>4a1a8e50-63f8-4bae-9f52-0ac8b31f9cf1.jpg|4b5db208-d039-484d-bc14-90f89481adbe.jpg|57578a6c-de61-4315-a909-f6383a45ebce.jpg|adb5416c-7a16-4263-8bd3-fd46dc81a6c2.jpg|12cba0c1-a8e2-456d-8bb3-803a727d5cf8.jpg</t>
  </si>
  <si>
    <t>235958</t>
  </si>
  <si>
    <t>291753</t>
  </si>
  <si>
    <t>343570</t>
  </si>
  <si>
    <t>10/12/2023 4:01:00 PM</t>
  </si>
  <si>
    <t>TOCHTEPEC&amp;CIUDAD AZTECA 2DA. SECCION&amp;19.53976058959961&amp;-99.0160903930664</t>
  </si>
  <si>
    <t>VINILONA COLOCADA AL EXTERIOR DE DOMICILIO PARTICULAR FACHADA COLOR NARANJA PORTÓN BLANCO.</t>
  </si>
  <si>
    <t>VINILONA COLOCADA AL EXTERIOR DE DOMICILIO PARTICULAR FACHADA COLOR NARANJA PORTÓN BLANCO. A UN COSTADO DE DOMICILIO PARTICULAR FACHADA COLOR AZUL TURQUESA.</t>
  </si>
  <si>
    <t>a82048f3-f31c-473f-a58a-98b53affb12a.jpg|9c5dadad-b058-4332-944a-94fb2815144e.jpg|15ebf220-b5bb-482c-80d9-141479e72e04.jpg|b9826452-cf7f-4fd0-8e64-42d4fd189b90.jpg|cc385a5e-22e9-4f22-a963-645c43896f8b.jpg</t>
  </si>
  <si>
    <t>235959</t>
  </si>
  <si>
    <t>291755</t>
  </si>
  <si>
    <t>343572</t>
  </si>
  <si>
    <t>NIÑOS HEROES CENTRO&amp;HEROES ECATEPEC 1 2 3 4 T&amp;19.612159729003906&amp;-99.02008056640625</t>
  </si>
  <si>
    <t>FERNANDO MONTES DE OCA</t>
  </si>
  <si>
    <t>FRENTE A LA CASETA DE COBRO MEXICO-PIRAMIDES</t>
  </si>
  <si>
    <t>0da96128-bc22-4776-bff5-057ed1e27179.jpg|fc44bda6-6a12-4b03-bb9c-b9cd2d8ee5a5.jpg|a9347d83-45fb-4425-b53e-4dc6729a9329.jpg|fd98c6f2-e57d-47a8-ae72-f1b57b3f8fe4.jpg|119188f5-2bb1-4afe-929c-892fb7657a4c.jpg</t>
  </si>
  <si>
    <t>235960</t>
  </si>
  <si>
    <t>291760</t>
  </si>
  <si>
    <t>343577</t>
  </si>
  <si>
    <t>10/12/2023 4:19:00 PM</t>
  </si>
  <si>
    <t>TEXCOCO DE MORA - ECATEPEC DE MORELOS&amp;SAN ISIDRO ATLAUTENCO&amp;19.618507385253906&amp;-98.98786163330078</t>
  </si>
  <si>
    <t>EMILIO CARRANZA</t>
  </si>
  <si>
    <t>AV. DE LAS TORRES</t>
  </si>
  <si>
    <t>FRENTE A HERRAMIENTAS MANUALES TORBISH SOBRE DOMICILIO PARTICULAR</t>
  </si>
  <si>
    <t>CARTELERAS</t>
  </si>
  <si>
    <t>SOLO PARA MUJERES</t>
  </si>
  <si>
    <t>CARTELERA EN COLOR AMARILLO SOBRE DOMICILIO PARTICULAR CON LA IMAGEN DE UNA MUJER, CON LA LEYENDA PARA QUE TE DEFIENDAS USO LEGAL DE ARMAS NO LETALES CON EL LOGO DEL PARTIDO PRD.</t>
  </si>
  <si>
    <t>INE-RNP-000000486760</t>
  </si>
  <si>
    <t>c5550162-a4c0-44a2-afb4-eb725d4c5afb.jpg|d45e2875-023f-4efc-a7bc-ff0facc9b383.jpg|d957d099-d271-4909-95c6-e70f432ca3fe.jpg|11ad2d70-c6a3-4cc3-a8ea-a9b5f84b7597.jpg|fede81e7-68a8-4a69-8b16-6b8532984771.jpg</t>
  </si>
  <si>
    <t>235962</t>
  </si>
  <si>
    <t>291841</t>
  </si>
  <si>
    <t>343658</t>
  </si>
  <si>
    <t>10/12/2023 4:54:00 PM</t>
  </si>
  <si>
    <t>LOS HEROES CUARTA SECCION&amp;HEROES ECATEPEC 1 2 3 4 T&amp;19.60625457763672&amp;-99.03583526611328</t>
  </si>
  <si>
    <t>AUTOPISTA MÉXICO PIRÁMIDES</t>
  </si>
  <si>
    <t>A UN COSTADO DE AUTOPISTA MÉXICO PIRÁMIDES Y PUENTE VEHICULAR.</t>
  </si>
  <si>
    <t>5 BARDAS DE 2.0 METROS DE LARGO POR 1.0 DE ALTO CADA UNA EN FONDO BLANCO LETRAS ROJAS CON NEGRO PINTADAS DE FORMA CONTINUA NUMERADAS CON LAS SIGLAS P-278, P-279, P-280, P281 Y P-282 DANDO UN TOTAL ENTRE TODAS DE 10.0 METROS DE LARGO.</t>
  </si>
  <si>
    <t>c3c99a97-71f0-41c5-ae22-74679e1356f2.jpg|dd240709-6743-4354-b396-eb5df5635f8b.jpg|fd360b1c-b828-49fd-98b4-8d44b83c6fb5.jpg|acf3cb7c-aad6-4fc5-a2fd-6908cf6ba0e8.jpg|26211846-9df1-4c87-bfb9-626bdd61cb51.jpg</t>
  </si>
  <si>
    <t>235964</t>
  </si>
  <si>
    <t>291842</t>
  </si>
  <si>
    <t>343659</t>
  </si>
  <si>
    <t>LATERAL AUTOPISTA MEXICO PIRAMIDES&amp;HEROES ECATEPEC 1 2 3 4 T&amp;19.606945037841797&amp;-99.03544616699219</t>
  </si>
  <si>
    <t>RETORNO 15</t>
  </si>
  <si>
    <t>A UN COSTADO DE LA AUTOPISTA MEXICO PIRÁMIDES</t>
  </si>
  <si>
    <t>BARDA PINTADA SOBRE MURO DE UNIDAD HABITACIONAL HEROES ECATEPEC CUARTA SECCIÓN, EN COMBINACIÓN DE COLORES BLANCO Y GUINDA CON LA LEYENDA #ES CLAUDIA.</t>
  </si>
  <si>
    <t>0961bdc2-e42e-46b4-8cff-bc5ee97045c2.jpg|84af35e6-577d-4db7-a6f8-8fb025d37e75.jpg|4e4c8353-18fb-47b1-a3f1-11a8a270514a.jpg|6af75f61-5409-4120-b12e-9688dec69051.jpg|d37d56cc-5753-4188-ba5a-4c51e494e76d.jpg</t>
  </si>
  <si>
    <t>235966</t>
  </si>
  <si>
    <t>291843</t>
  </si>
  <si>
    <t>343660</t>
  </si>
  <si>
    <t>LATERAL AUTOPISTA MEXICO PIRÁMIDES &amp;HEROES ECATEPEC 1 2 3 4 T&amp;19.60797691345215&amp;-99.0347671508789</t>
  </si>
  <si>
    <t>RETORNO 9</t>
  </si>
  <si>
    <t>A UN COSTADO DE ENTRADA A UNIDAD HABITACIONAL HEROES ECATEPEC CUARTA SECCIÓN.</t>
  </si>
  <si>
    <t>BARDA PINTADA DE COLORES GUINDA Y BLANCO SOBRE BARDA DE UNIDAD HABITACIONAL HEROES ECATEPEC CUARTA SECCIÓN</t>
  </si>
  <si>
    <t>625c287e-c8ba-40fe-ba6e-717334b07045.jpg|b5fe9d59-ce9c-45a6-9807-13c2848e37eb.jpg|842c7c38-0a48-4bbf-9094-cfff673891b3.jpg|073afdcf-fa75-465d-bab4-211430742f0e.jpg|e5aec643-292a-4489-b0e0-b2016b8419fc.jpg</t>
  </si>
  <si>
    <t>235967</t>
  </si>
  <si>
    <t>291844</t>
  </si>
  <si>
    <t>343661</t>
  </si>
  <si>
    <t>MÉXICO PIRÁMIDES&amp;HEROES ECATEPEC 1 2 3 4 T&amp;19.609302520751953&amp;-99.0329360961914</t>
  </si>
  <si>
    <t>RETORNO 5</t>
  </si>
  <si>
    <t>CERCA DE CASETA DE COBRO DE AUTOPISTA MÉXICO PIRÁMIDES.</t>
  </si>
  <si>
    <t>ENTRE CASETA DE COBRO DE AUTOPISTA MÉXICO PIRÁMIDES Y PUENTE VEHICULAR</t>
  </si>
  <si>
    <t>0fb5d32b-20dc-413d-89bd-89947fe24552.jpg|ccb12373-2fb4-448e-9794-b52d8d57a81f.jpg|f46aa775-d177-4f72-92d5-3f9bac311e00.jpg|a6ab3074-602d-44a7-bf12-3568c00cbb6b.jpg|c5a038ca-e309-4cb9-b22e-832fdaf00cfc.jpg</t>
  </si>
  <si>
    <t>235961</t>
  </si>
  <si>
    <t>291845</t>
  </si>
  <si>
    <t>343662</t>
  </si>
  <si>
    <t>RETORNO 1&amp;HEROES ECATEPEC 1 2 3 4 T&amp;19.60932731628418&amp;-99.03295135498047</t>
  </si>
  <si>
    <t>MANZANA 1 CALLE 1</t>
  </si>
  <si>
    <t>A UN COSTADO DE AUTOPISTA MÉXICO PIRÁMIDES</t>
  </si>
  <si>
    <t># ES CLAUDIA</t>
  </si>
  <si>
    <t>SOBRE BARDA DE UNIDAD HABITACIONAL HEROES ECATEPEC SEGUNDA SECCIÓN.</t>
  </si>
  <si>
    <t>8e17d4ad-6a2d-45bf-aacd-3c369a8970f0.jpg|7f369037-06ea-48c8-b7e4-ea8608c32db4.jpg|87104c51-0874-4846-b96c-b930fb813f50.jpg|b432f07e-d5fe-497d-bfd7-84ca7e841926.jpg|b334fae4-4dcb-440b-8177-53621464ea3e.jpg</t>
  </si>
  <si>
    <t>235968</t>
  </si>
  <si>
    <t>291846</t>
  </si>
  <si>
    <t>343663</t>
  </si>
  <si>
    <t>MÉXICO PIRÁMIDES&amp;HEROES ECATEPEC 1 2 3 4 T&amp;19.60759162902832&amp;-99.03491973876953</t>
  </si>
  <si>
    <t>MZ. 1 LT. 1</t>
  </si>
  <si>
    <t>LATERAL AUTOPISTA MÉXICO PIRÁMIDES</t>
  </si>
  <si>
    <t>35.0</t>
  </si>
  <si>
    <t>BARDA PINTADA CON LETRAS BLANCAS Y FONDO GUINDA SOBRE BARDA DE UNIDAD HABITACIONAL HEROES ECATEPEC SEGUNDA SECCION.</t>
  </si>
  <si>
    <t>d19f9e19-84cf-4738-b684-7639c5a7f381.jpg|70f95248-84aa-4523-a1e9-a184151d5fa6.jpg|c080c4fe-95a1-4cca-b96d-a25c8c6a129c.jpg|7a2514a8-5064-478b-8e13-c3953a1e3f9d.jpg|085428f5-0655-4fdf-ae94-f8dfb0140036.jpg</t>
  </si>
  <si>
    <t>235965</t>
  </si>
  <si>
    <t>291847</t>
  </si>
  <si>
    <t>343664</t>
  </si>
  <si>
    <t>MIGUEL HIDALGO NORTE&amp;HEROES ECATEPEC 1 2 3 4 T&amp;19.609724044799805&amp;-99.0325698852539</t>
  </si>
  <si>
    <t>CADETES DEL 47</t>
  </si>
  <si>
    <t>MIGUEL HIDALGO NORTE</t>
  </si>
  <si>
    <t>A UN COSTADO DE AUTOPISTA MEXICO PIRAMIES</t>
  </si>
  <si>
    <t>50.0</t>
  </si>
  <si>
    <t>SOBRE BARDA DE UNIDAD HABITACIONAL HEROES SEGUNDA SECCIÓN. CONFORMADA POR UN TOTAL DE 26 PINTAS DE #ES CLAUDIA CON NOMENCLATURA DE LA P228 A LA P254 CON MEDIDAS DE 2.0 MTS DE LARGO POR 2.40 DE ALTO CADA UNA.</t>
  </si>
  <si>
    <t>bf5e1766-2a90-4ad0-a26f-bf5a66586b45.jpg|75397d4c-b089-41b6-a637-83c9ed53ba63.jpg|c0a92e67-991e-4da0-9fa3-5d328f17f6f3.jpg|ed7a9324-5579-41e9-b6ee-43ce7583d148.jpg|a31acd89-eb2b-4fcc-a31f-ab1b1868a71c.jpg</t>
  </si>
  <si>
    <t>235963</t>
  </si>
  <si>
    <t>291848</t>
  </si>
  <si>
    <t>343665</t>
  </si>
  <si>
    <t>CARRETERA LECHERIA TEXCOCO&amp;SAN ISIDRO ATLAUTENCO&amp;19.61822509765625&amp;-98.98749542236328</t>
  </si>
  <si>
    <t>AVENIDA DE LAS TORRES</t>
  </si>
  <si>
    <t>FRENTE A DHAPSA CORPORATION</t>
  </si>
  <si>
    <t>PRD SOLO PARA MUJERES</t>
  </si>
  <si>
    <t>CARTELERA UBICADA SOBRE NEGOCIO COMERCIAL DE CARNITAS "EL TACAZO"</t>
  </si>
  <si>
    <t>INE-RNP-000000486761</t>
  </si>
  <si>
    <t>ae9a3d9d-94e1-42ba-b4f5-0baf6c515a04.jpg|c99526ac-28b1-42c4-b626-6db858563983.jpg|cf9cccd3-a5af-4e6a-a0ba-42586f03c501.jpg|b0dd5c28-7b3f-4c88-a044-4886beb1dfe2.jpg|b5f439fa-84a7-4e2c-b213-0c9651306883.jpg</t>
  </si>
  <si>
    <t>235970</t>
  </si>
  <si>
    <t>291851</t>
  </si>
  <si>
    <t>343668</t>
  </si>
  <si>
    <t>10/12/2023 4:59:00 PM</t>
  </si>
  <si>
    <t>INE-VP-0000744</t>
  </si>
  <si>
    <t>BOULEVARD SOLIDARIDAD LAS TORRES&amp;DELEGACIÓN SANTA ANA TLAPALTITLÁN&amp;19.27524185180664&amp;-99.62162780761719</t>
  </si>
  <si>
    <t>55710</t>
  </si>
  <si>
    <t>JOSEFA ORTIZ DE DOMÍNGUEZ</t>
  </si>
  <si>
    <t>IGNACIO ALLENDE</t>
  </si>
  <si>
    <t>FRENTE A CANCHAS DEPORTIVAS</t>
  </si>
  <si>
    <t>CON CLAUDIA EL FUTURO ES VERDE</t>
  </si>
  <si>
    <t>68a8fce1-b6a6-4415-bb6a-d4ea3c174bf9.jpg|9d6b1383-2100-4f26-aad6-d2cbd2bd9340.jpg|247fc9ba-d79c-45cb-8836-bb607dce8d01.jpg|bc89ad5a-1a3f-4c04-94ef-e92ca84be946.jpg|40260aa3-9c71-45ad-aa7c-77a644cd941a.jpg</t>
  </si>
  <si>
    <t>235969</t>
  </si>
  <si>
    <t>291852</t>
  </si>
  <si>
    <t>343669</t>
  </si>
  <si>
    <t>FRANCISCO I. MADERO&amp;DELEGACIÓN SANTA ANA TLAPALTITLÁN&amp;19.27507209777832&amp;-99.62450408935547</t>
  </si>
  <si>
    <t>50160</t>
  </si>
  <si>
    <t>FRANCISCO I. MADERO</t>
  </si>
  <si>
    <t>LOGO DEL FRENTE DE IZQUIERDA INDEPENDIENTE</t>
  </si>
  <si>
    <t>160d0ef2-eee6-495d-a1ef-20ecc1c873ea.jpg|ae4bd3fb-3f28-4ee0-9c49-989156abf3fc.jpg|615bf72b-d834-4d21-87a3-cf32cdba1d2e.jpg|9f3478e0-67ae-42bc-af81-b211eec70264.jpg</t>
  </si>
  <si>
    <t>235972</t>
  </si>
  <si>
    <t>291853</t>
  </si>
  <si>
    <t>343670</t>
  </si>
  <si>
    <t>BOULEVARD SOLIDARIDAD LAS TORRES&amp;SANTA MARÍA DE LAS ROSAS&amp;19.271303176879883&amp;-99.63993835449219</t>
  </si>
  <si>
    <t>50140</t>
  </si>
  <si>
    <t>FELIPE BERRIOZÁBAL</t>
  </si>
  <si>
    <t>CHIHUAHUA</t>
  </si>
  <si>
    <t>A 5 METROS DE TIENDA COMEX</t>
  </si>
  <si>
    <t>EN LA ENCUESTA ES CLAUDIA</t>
  </si>
  <si>
    <t>77c5c8a6-6c78-4b97-bd82-54f2324e9790.jpg|b3e6e36d-4e45-4a1c-8b69-9f9ffce86353.jpg|9949d914-63c6-479d-8535-2e1e5dbf6e40.jpg|b1eeb524-4741-42c0-85f7-bc50d0d89b9e.jpg</t>
  </si>
  <si>
    <t>235971</t>
  </si>
  <si>
    <t>291855</t>
  </si>
  <si>
    <t>343672</t>
  </si>
  <si>
    <t>BOULEVARD SOLIDARIDAD LAS TORRES&amp;DELEGACIÓN SANTA ANA TLAPALTITLÁN&amp;19.276336669921875&amp;-99.61227416992188</t>
  </si>
  <si>
    <t>52160</t>
  </si>
  <si>
    <t>J. MARÍA MORELOS Y PAVÓN</t>
  </si>
  <si>
    <t>NÚM. 692</t>
  </si>
  <si>
    <t>FRENTE A CANCHA DE FÚTBOL</t>
  </si>
  <si>
    <t>e9ca9887-1969-4fea-a1f1-01c5804b44da.jpg|860125bf-5969-4dc1-a49a-4d211133bea2.jpg|ef1c437c-92b3-4e6d-a8eb-7174cba7b587.jpg</t>
  </si>
  <si>
    <t>235973</t>
  </si>
  <si>
    <t>292952</t>
  </si>
  <si>
    <t>344769</t>
  </si>
  <si>
    <t>10/13/2023 10:52:00 AM</t>
  </si>
  <si>
    <t>INE-VP-0000767</t>
  </si>
  <si>
    <t>AVENIDA VICENTE VILLADA&amp;JOSE VICENTE VILLADA&amp;19.417455673217773&amp;-99.0040054321289</t>
  </si>
  <si>
    <t>354</t>
  </si>
  <si>
    <t>GLORIETA DE COLON</t>
  </si>
  <si>
    <t>GLORIETA FUENTES DE PETROLEOS</t>
  </si>
  <si>
    <t>A UN COSTADO DE DISTRIBUIDORA DIMEFA</t>
  </si>
  <si>
    <t>521a6ac9-e40e-4049-a10d-5929983fde27.jpg|6c955e91-5fd1-4317-a310-975bdca9ff33.jpg|156d2a8f-4259-464f-a64b-d36d18dd7898.jpg|d1551e7c-377d-4c93-8a43-63287a90f5c7.jpg|ae4c12e7-9ea1-45ab-9cd1-562e880a237d.jpg</t>
  </si>
  <si>
    <t>235974</t>
  </si>
  <si>
    <t>292953</t>
  </si>
  <si>
    <t>344770</t>
  </si>
  <si>
    <t>AVENIDA BORDO DE XOCHIACA&amp;BENITO JUÁREZ&amp;19.394683837890625&amp;-98.99225616455078</t>
  </si>
  <si>
    <t>VERGELITO</t>
  </si>
  <si>
    <t>LA ENRAMADA</t>
  </si>
  <si>
    <t>BARDA DE PREDIO DE SUBESTACION ELECTRICA CFE, FRENTE A DESHUESADERO DE AUTOS</t>
  </si>
  <si>
    <t>06fe0fb6-8e5c-478f-a7f0-0f61213a44d2.jpg|1e811914-d620-4f66-81c0-7ad65d3aece7.jpg|7d0b4064-8f25-437f-9036-2fc7fcd7db6b.jpg|fbb647aa-9c05-4863-a38d-8e136ede4e01.jpg|c6fc6cb9-1060-45f4-946f-8b508ae0c78f.jpg</t>
  </si>
  <si>
    <t>235975</t>
  </si>
  <si>
    <t>293031</t>
  </si>
  <si>
    <t>344848</t>
  </si>
  <si>
    <t>10/13/2023 12:05:00 PM</t>
  </si>
  <si>
    <t>INE-VP-0000776</t>
  </si>
  <si>
    <t>EL CERESO&amp;LA JOYA DE ATLUTENCO&amp;19.6263370513916&amp;-98.98269653320312</t>
  </si>
  <si>
    <t>EL CERESO</t>
  </si>
  <si>
    <t>JUSTO SIERRA</t>
  </si>
  <si>
    <t>EN MISELANEA ROSITA</t>
  </si>
  <si>
    <t>UBICADA SOBRE AVENIDA LORENZO MEYER A UN COSTADO DE NEGOCIO DE UÑAS "RUBBER"</t>
  </si>
  <si>
    <t>0ac0112e-b794-4901-adb6-3023a1e402ac.jpg|c5d44c2e-eb52-4414-beac-f373aad2adfe.jpg|4bb28061-1465-432c-803c-eae9d8abb08d.jpg|9fd047fb-343b-4614-b45d-d1c832ee90ea.jpg|5f40018b-a944-4cf5-9f6d-816ad4a7122e.jpg</t>
  </si>
  <si>
    <t>235976</t>
  </si>
  <si>
    <t>293041</t>
  </si>
  <si>
    <t>344858</t>
  </si>
  <si>
    <t>10/13/2023 12:39:00 PM</t>
  </si>
  <si>
    <t>LOS HEROES CUARTA SECCION&amp;HEROES ECATEPEC 1 2 3 4 T&amp;19.613567352294922&amp;-99.03900909423828</t>
  </si>
  <si>
    <t>CARRETERA LECHEEIA TEXCOCO</t>
  </si>
  <si>
    <t>CIRCUITO EXTERIOR MEXIQUENCE</t>
  </si>
  <si>
    <t>PINTA SOBRE BARDA DE UNIDAD HABITACIONAL HEROES PRIMERA SECCION</t>
  </si>
  <si>
    <t>28.0</t>
  </si>
  <si>
    <t>12 PINTAS COLOCADAS EN BARDA DE UNIDAD HABITACIONAL EN COLOR GUINDA CON LA LEYENDA #ESCLAUDIA CON NUMERO DE FOLIOS P-23,P-24,P-25,P-26,P-27,P-28,P-29,P-30,P-31,P-32,P-33,P-34. CADA PINTA MIDE 1.20 M3TROS Y EN CONJUNTO SUMAN  28 METROS EN CONJUMTO</t>
  </si>
  <si>
    <t>c7c2cee2-a074-48c6-b242-3d8cd96979d1.jpg|fd409684-5f3f-4587-a26c-95b07a604cd3.jpg|95278f02-5fac-4d37-bbd8-4394a541cb51.jpg|f585d3e7-96a3-4c4c-aa7a-42ab7077df49.jpg|31e9dad4-7b3a-4681-9735-f99c02f3c84d.jpg</t>
  </si>
  <si>
    <t>235977</t>
  </si>
  <si>
    <t>293050</t>
  </si>
  <si>
    <t>344867</t>
  </si>
  <si>
    <t>10/13/2023 12:45:00 PM</t>
  </si>
  <si>
    <t>INE-VP-0000761</t>
  </si>
  <si>
    <t>SAN MATEO ATENCO</t>
  </si>
  <si>
    <t>27 METEPEC (27)</t>
  </si>
  <si>
    <t>AVENIDA INDEPENDENCIA&amp;SAN FRANCISCO II&amp;19.260332107543945&amp;-99.5325927734375</t>
  </si>
  <si>
    <t>52104</t>
  </si>
  <si>
    <t>ALDAMA</t>
  </si>
  <si>
    <t>VENUSTIANO CARRANZA</t>
  </si>
  <si>
    <t>FRENTE A FARMACIA FARMACUBA</t>
  </si>
  <si>
    <t>SIN LOGO DE PARTIDO DOS PINTAS DE BARDA DE 5X2M CADA UNA</t>
  </si>
  <si>
    <t>8870ece0-aa88-460c-bf6d-de9a1f995638.jpg|9c756872-8a65-4e27-b596-534388b7e892.jpg|f7ee3d43-44c3-4fd8-a957-46ea230c97e6.jpg|0d95a41b-a858-40e8-8ab6-f2c4106ff3c3.jpg</t>
  </si>
  <si>
    <t>235978</t>
  </si>
  <si>
    <t>293051</t>
  </si>
  <si>
    <t>344868</t>
  </si>
  <si>
    <t>CALLE INDEPENDENCIA&amp;GUADALUPE&amp;19.245237350463867&amp;-99.53739929199219</t>
  </si>
  <si>
    <t>52107</t>
  </si>
  <si>
    <t>GUADALUPE VICTORIA</t>
  </si>
  <si>
    <t>FRENTE A TIENDA AGAVE II</t>
  </si>
  <si>
    <t>SIN LOGO DE PARTIDO 2 DISEÑOS DE BARDA EN EL MISMO INMUEBLE</t>
  </si>
  <si>
    <t>3fdf4182-bcef-4a60-99a7-470218606bee.jpg|e41d4ee9-08c2-4613-bfee-c2aef2a47d37.jpg|f8e4456c-55f5-4a76-94d4-63660aa12195.jpg|9904652a-1247-423c-9d5b-bc1df5acea3f.jpg|d5ae5a3c-56dd-4eef-a609-63d985366f09.jpg</t>
  </si>
  <si>
    <t>235979</t>
  </si>
  <si>
    <t>293060</t>
  </si>
  <si>
    <t>344877</t>
  </si>
  <si>
    <t>10/13/2023 12:52:00 PM</t>
  </si>
  <si>
    <t>LOS HEROES CUARTA SECCION&amp;HEROES ECATEPEC 1 2 3 4 T&amp;19.612565994262695&amp;-99.03870391845703</t>
  </si>
  <si>
    <t>CARRETERA LECHERIA TEXCOCO</t>
  </si>
  <si>
    <t>FRENTE A AUTOPOISTA CIRCUITO ECTERIOR MEXIQUENCE</t>
  </si>
  <si>
    <t>16 PINTAS COLOCADAS EN BARDA DE UNIDAD HABITACIONAL, CON LA LEYENDA #ESCLAUDIA EN COLOR GUINDA CADA PINTA MIDE 1.10 DE ANCHO POR 2.0 DE ALTO Y CADA UNA VIENE CON SU FOLIO ASIGNADO DE DICHAS PINTAS CAPTURADAS DE LA P-63 A LA, P-79 EN CONJUNTO SUMA 40METROS</t>
  </si>
  <si>
    <t>958e6b6b-0887-4623-94f1-a268873ae8f3.jpg|d59b4a77-9fe1-4710-ba67-8695f7b3e973.jpg|534e527e-d44b-4d98-822c-773e720c972a.jpg|2cf285a7-1491-43c2-b232-b9937826871e.jpg|8de72cc6-f66e-47e8-a4c0-a44dae19c84c.jpg</t>
  </si>
  <si>
    <t>235980</t>
  </si>
  <si>
    <t>293103</t>
  </si>
  <si>
    <t>344920</t>
  </si>
  <si>
    <t>10/13/2023 1:06:00 PM</t>
  </si>
  <si>
    <t>LOS HEROES CUARTA SECCION&amp;HEROES ECATEPEC 1 2 3 4 T&amp;19.611724853515625&amp;-99.03851318359375</t>
  </si>
  <si>
    <t>AUTOPISTA CIRCUITO EXTERIOR MEXIQUENCE</t>
  </si>
  <si>
    <t>FRENTE A AUTOPISTA CIRCUITO EXTERIOR MEXIQUENCE</t>
  </si>
  <si>
    <t>13 PINTAS SOBRE BARDA DE UNIDAD HABITACIONAL, TODAS CON ELMISMO ARTE CADA PINTA MIDE 1.10 DE ANCHO Y CADA UNA VIENE CON SU FOLIO ASIGNADO DE LAS QUE FUERON TOMADAS, DESDE LA P-80 A LA P-92 Y EN CONJINTO MIDE 30 METROS</t>
  </si>
  <si>
    <t>5c3d3a80-cfff-4bb6-90d0-f3589e3684d7.jpg|28d5449e-5ee9-4f85-a74d-871898d4be7a.jpg|4633702a-b743-48d6-870a-9225b8e155a6.jpg|95983393-42fd-412e-aee2-0cb843b3c976.jpg|70e0b996-140f-475a-865e-5a17e95998b7.jpg</t>
  </si>
  <si>
    <t>235981</t>
  </si>
  <si>
    <t>293138</t>
  </si>
  <si>
    <t>344955</t>
  </si>
  <si>
    <t>10/13/2023 1:25:00 PM</t>
  </si>
  <si>
    <t>CIRCUITO EXTERIOR MEXIQUENSE&amp;HEROES ECATEPEC 1 2 3 4 T&amp;19.611650466918945&amp;-99.0384292602539</t>
  </si>
  <si>
    <t>LECHERIA TEXCOCO</t>
  </si>
  <si>
    <t>FRENTE  AUTOPISTA CIRCUITO EXTERIOR MEXIQUENCE</t>
  </si>
  <si>
    <t>36.0</t>
  </si>
  <si>
    <t>16 PINTAS SOBRE BARDA DE UNIDAD HABITACIONAL, TODAS CON EL MISMO ARTE, CADA PINTA MIDE 1.10 DE ANCHO Y CADA UNA VIENE CON SU NUMERO DE FOLIO ASIGNADO DE LAS QUE FIERON TOMADAS DESDE LA P-105 A LA P-120 Y EN CONJUNTO MIDE 36 METROA DE ANCHO</t>
  </si>
  <si>
    <t>081bc178-42c5-4ac9-b3bd-558cfc0485fd.jpg|d1c4646a-bb12-4a09-9dac-b037b2dbc385.jpg|16a99f40-347e-4ea1-a83c-0d7a9058d800.jpg|c2c25073-aee8-40b6-9994-28991ac177d4.jpg|12f8f92a-d50a-47d9-acb7-da0763132836.jpg</t>
  </si>
  <si>
    <t>235983</t>
  </si>
  <si>
    <t>293147</t>
  </si>
  <si>
    <t>344964</t>
  </si>
  <si>
    <t>10/13/2023 1:36:00 PM</t>
  </si>
  <si>
    <t>INE-VP-0000787</t>
  </si>
  <si>
    <t>AVENIDA CIRCUNVALACIÓN NORTE&amp;JARDINES DE SANTA CLARA&amp;19.55137062072754&amp;-99.03636169433594</t>
  </si>
  <si>
    <t>17</t>
  </si>
  <si>
    <t>AVENIDA CENTRAL SANTA CLARA</t>
  </si>
  <si>
    <t>VINILONA COLOCADA SOBRE REJAS METÁLICAS COLOR NEGRO UBICADAS SOBRE ANDADOR</t>
  </si>
  <si>
    <t>VINILONA COLOCADA SOBRE REJAS METÁLICAS COLOR NEGRO UBICADAS SOBRE ANDADOR. JUNTO A UN LOCAL COMERCIAL CONSULTORIO DENTAL FACHADA BLANCA</t>
  </si>
  <si>
    <t>d40d5b7f-d380-4ef0-a609-0f782fc23ed4.jpg|ae803d72-fd39-4980-8522-116b7d1490f7.jpg|0e2f74d5-4063-46b3-b47f-d4c672d581b6.jpg|081f91e9-0038-48f1-8d8c-21b0c20319c0.jpg|7398b497-6886-4706-b194-7245a7a7c445.jpg</t>
  </si>
  <si>
    <t>235990</t>
  </si>
  <si>
    <t>293148</t>
  </si>
  <si>
    <t>344965</t>
  </si>
  <si>
    <t>AVENIDA CIRCUNVALACIÓN NORTE&amp;JARDINES DE SANTA CLARA&amp;19.551414489746094&amp;-99.03623962402344</t>
  </si>
  <si>
    <t>VINILONA COLOCADA SOBRE REJAS METÁLICAS DE COLOR BLANCO UBICADA SOBRE EL ANDADOR</t>
  </si>
  <si>
    <t>VINILONA COLOCADA SOBRE REJAS METÁLICAS DE COLOR BLANCO UBICADA SOBRE EL ANDADOR. A UN COSTADO DE LOCA COMERCIAL TIENE DE ABARROTES</t>
  </si>
  <si>
    <t>2c4378c9-1ca4-4af1-b06e-64c1ba9f6db8.jpg|ab8393a3-9f78-41f2-b092-cad90a1b2ac1.jpg|365fc535-91fb-4b32-973f-2be00d8e27aa.jpg|9e1f61dd-bc8a-4e9d-8e81-331eed5b5bb7.jpg|1c7c065a-c93e-461d-b462-dad0a6eb7621.jpg</t>
  </si>
  <si>
    <t>235988</t>
  </si>
  <si>
    <t>293149</t>
  </si>
  <si>
    <t>344966</t>
  </si>
  <si>
    <t>AVENIDA CIRCUNVALACIÓN ORIENTE&amp;JARDINES DE SANTA CLARA&amp;19.551549911499023&amp;-99.03894805908203</t>
  </si>
  <si>
    <t>173</t>
  </si>
  <si>
    <t>AVENIDA CIRCUNVALACIÓN SUR</t>
  </si>
  <si>
    <t>VINILONA COLOCADA AL EXTERIOR DE DOMICILIO PARTICULAR FACHADA DE MOSAICOS COLOR CAFÉ ZAGUÁN BLANCO</t>
  </si>
  <si>
    <t>VINILONA COLOCADA AL EXTERIOR DE DOMICILIO PARTICULAR FACHADA DE MOSAICOS COLOR CAFÉ ZAGUÁN BLANCO. A UN COSTADO DE LOCAL COMERCIAL FARMACIA FACHADA COLOR BLANCO</t>
  </si>
  <si>
    <t>5e27bf74-3018-482a-9fd3-d9bf41ebfbea.jpg|4282d34a-5e1d-4aa9-b576-53374d100391.jpg|121f1931-596f-493d-86d7-a4bbe62c9c88.jpg|2525fbd5-6a9e-400e-9cda-6a48bdb31e95.jpg|914cada1-36ee-44e6-b18e-2aeebd85b547.jpg</t>
  </si>
  <si>
    <t>235987</t>
  </si>
  <si>
    <t>293150</t>
  </si>
  <si>
    <t>344967</t>
  </si>
  <si>
    <t>AVENIDA CIRCUNVALACIÓN PONIENTE&amp;JARDINES DE SANTA CLARA&amp;19.544200897216797&amp;-99.03878021240234</t>
  </si>
  <si>
    <t>VINILONA COLOCADA AL EXTERIOR DE PRIMER PISO EN DOMICILIO CON FACHADA COLOR CAFÉ. ESTÁ UBICADA SOBRE UNA CANTINA DE NOMBRE DE MI OFICINA</t>
  </si>
  <si>
    <t>PARA QUE LA TRANSFORMACIÓN SIGA ES CLAUDIA</t>
  </si>
  <si>
    <t>VINILONA COLOCADA AL EXTERIOR DE PRIMER PISO EN DOMICILIO CON FACHADA COLOR CAFÉ. ESTÁ UBICADA SOBRE UNA CANTINA DE NOMBRE DE MI OFICINA.</t>
  </si>
  <si>
    <t>3fceebb0-d7d2-450b-8ce1-1c0288b11c30.jpg|37fe746e-221c-4d84-a2ee-f0fb261ebf6b.jpg|fd520b2c-ba0e-4a68-a9a8-78f9e27c6783.jpg|43f3fae7-faaf-4aaa-bd33-8c296a3dc6a7.jpg|a3184721-0a0f-4f37-8f6f-f261ff1ddf78.jpg</t>
  </si>
  <si>
    <t>235985</t>
  </si>
  <si>
    <t>293152</t>
  </si>
  <si>
    <t>344969</t>
  </si>
  <si>
    <t>INE-VP-0000755</t>
  </si>
  <si>
    <t>CALLE VIRGEN DE LA CARIDAD DEL COBRE&amp;VIRGENCITAS&amp;19.423200607299805&amp;-99.0306167602539</t>
  </si>
  <si>
    <t>15</t>
  </si>
  <si>
    <t>57300</t>
  </si>
  <si>
    <t>REMEDIOS</t>
  </si>
  <si>
    <t>DOLORES</t>
  </si>
  <si>
    <t>CASA DE UN PISO COLOR VERDE</t>
  </si>
  <si>
    <t>PRD SOLO PARA MUJERES GUARDERÍAS DE 24 HORAS MAMÁS TRABAJADORAS</t>
  </si>
  <si>
    <t>d386cc92-23f9-44e7-a31f-f7ee58dfcfb8.jpg|3f8018d0-284d-4e30-92b2-41c545ff53a4.jpg|bd736f08-fc69-4f00-939b-07814d3ece6c.jpg|aaecec1c-f627-46ab-9402-a2722078adf7.jpg</t>
  </si>
  <si>
    <t>235989</t>
  </si>
  <si>
    <t>293153</t>
  </si>
  <si>
    <t>344970</t>
  </si>
  <si>
    <t>CALLE VIRGEN DE LA CARIDAD DEL COBRE&amp;VIRGENCITAS&amp;19.423105239868164&amp;-99.030517578125</t>
  </si>
  <si>
    <t>39</t>
  </si>
  <si>
    <t>DEL CARMEN</t>
  </si>
  <si>
    <t>CASA DE DOS PISOS COLOR VERDE</t>
  </si>
  <si>
    <t>34 AÑOS LUCHANDO POR LA IGUALDAD DE TODAS LAS MUJERES</t>
  </si>
  <si>
    <t>VINILONA CON DOS MUJERES ABRAZADAS LOGO DEL PARTIDO PRD</t>
  </si>
  <si>
    <t>482e215c-6aeb-48bd-9cc0-65aa185562d5.jpg|5ef44dba-fb7f-44e5-9808-0872573c05c3.jpg|13e7da84-b9f4-4d99-b3e2-90790c4029e3.jpg|288e958f-0693-41bc-aa76-892a662b9260.jpg</t>
  </si>
  <si>
    <t>235986</t>
  </si>
  <si>
    <t>293154</t>
  </si>
  <si>
    <t>344971</t>
  </si>
  <si>
    <t>CALLE VIRGEN DE SAN JUAN DE LOS LAGOS&amp;VIRGENCITAS&amp;19.41859245300293&amp;-99.03153991699219</t>
  </si>
  <si>
    <t>87</t>
  </si>
  <si>
    <t>VIRGEN DE LA CONCEPCIÓN</t>
  </si>
  <si>
    <t>VIRGEN SAN JUAN DE LOS LAGOS</t>
  </si>
  <si>
    <t>CASA ROSA DE DOS PISOS CON MARXO DE VENTANAS COLOR AMARILLO</t>
  </si>
  <si>
    <t>VINILONA CON IMAGEN DE DOS MUJERES  CON LOGO DEL PARTIDO PRD LEMA LUCHANDO POR LA IGUALDAD DE TODAS LAS MUJERES</t>
  </si>
  <si>
    <t>0e6f74bf-0c2b-475e-b947-b6eac42a921e.jpg|38092c16-30c9-4a4c-8904-cbcb85daee0d.jpg|8568c2a7-7e2b-40a1-8c91-4cfd7dd876fc.jpg|1da9c637-bd3c-42f9-8a54-705807df0b1b.jpg</t>
  </si>
  <si>
    <t>236035</t>
  </si>
  <si>
    <t>293155</t>
  </si>
  <si>
    <t>344972</t>
  </si>
  <si>
    <t>DALIA&amp;TAMAULIPAS&amp;19.418155670166016&amp;-99.03014373779297</t>
  </si>
  <si>
    <t>DALIA</t>
  </si>
  <si>
    <t>CRISANTEMO</t>
  </si>
  <si>
    <t>ESQUINA CON CALE DALIA Y ALHELI</t>
  </si>
  <si>
    <t>PINTA DE BARDO DE MARCELO</t>
  </si>
  <si>
    <t>cdc4ff84-33b9-4dc3-86a5-3690546cb2d8.jpg|5cc137b1-085f-43ca-9734-92a732b73521.jpg|7b7a71fe-1920-4016-a7f1-d995ac88ea26.jpg|e3c76349-38b6-4376-8f89-01bf9275890c.jpg</t>
  </si>
  <si>
    <t>235984</t>
  </si>
  <si>
    <t>293156</t>
  </si>
  <si>
    <t>344973</t>
  </si>
  <si>
    <t>HORTENSIA&amp;TAMAULIPAS&amp;19.414823532104492&amp;-99.02802276611328</t>
  </si>
  <si>
    <t>A UN COSTADO DE LA JDE 29 INE NETZAHUALCOYOLT</t>
  </si>
  <si>
    <t>EN NEZA MERCELO SI</t>
  </si>
  <si>
    <t>bc760ba1-7d44-4e8a-acc7-d8f2aebec2fb.jpg|3366cf4b-d21f-4932-a4bc-190dbc76bff7.jpg|48edf3c2-3015-40a6-8bba-a55c1f420fc3.jpg|d88f652c-b5f3-4bb8-8cb3-c4090dddf895.jpg</t>
  </si>
  <si>
    <t>235982</t>
  </si>
  <si>
    <t>293157</t>
  </si>
  <si>
    <t>344974</t>
  </si>
  <si>
    <t>LAGUNA DE MAYRÁN&amp;AGUA AZUL&amp;19.411914825439453&amp;-99.04329681396484</t>
  </si>
  <si>
    <t>LAGO TRASIMENO</t>
  </si>
  <si>
    <t>LAGO SUPERIOR</t>
  </si>
  <si>
    <t>PINTA DE BARDAS PARA SEGUR HACIENDO HISTORIA #ES CLAUDIA CON LOGO DE CLAUDIA SEIMBAUM</t>
  </si>
  <si>
    <t>ba877b48-d663-4878-a8be-17a232649219.jpg|cd74c1a0-eea7-450b-9e77-7e753fd03d06.jpg|5b008bdc-892c-4db5-ab3a-4a20115386b3.jpg|0d2d4731-d9fb-498f-bce6-396a89c8f1ce.jpg</t>
  </si>
  <si>
    <t>236058</t>
  </si>
  <si>
    <t>293158</t>
  </si>
  <si>
    <t>344975</t>
  </si>
  <si>
    <t>10/13/2023 1:37:00 PM</t>
  </si>
  <si>
    <t>CALLE VIRGEN DE LA CARIDAD DEL COBRE&amp;VIRGENCITAS&amp;19.423181533813477&amp;-99.03063201904297</t>
  </si>
  <si>
    <t>46</t>
  </si>
  <si>
    <t>VIRGEN DE LOS REMEDIOS</t>
  </si>
  <si>
    <t>VIRGEN DE LOS DOLORES</t>
  </si>
  <si>
    <t>PANADERÍA GEO</t>
  </si>
  <si>
    <t>34 AÑOS LUCHANDO POR LA IGUALDAD DE LAS MUJERES PRD ESTADO DE MEXICO</t>
  </si>
  <si>
    <t>EN PUERTA PANIFICADORA</t>
  </si>
  <si>
    <t>1e17227b-96a9-454f-8942-b384ac303fb5.jpg|9edfd278-59eb-4cdb-9021-585587ab2848.jpg|df40a6cf-9be3-4a5b-8a60-64f39a34948b.jpg|4ec8f7f6-aa94-42e2-8627-27ce06cf4a01.jpg</t>
  </si>
  <si>
    <t>236076</t>
  </si>
  <si>
    <t>293159</t>
  </si>
  <si>
    <t>344976</t>
  </si>
  <si>
    <t>VIRGEN DE NUESTRA SEÑORA DE LA LUZ&amp;VIRGENCITAS&amp;19.418176651000977&amp;-99.03009033203125</t>
  </si>
  <si>
    <t>90</t>
  </si>
  <si>
    <t>VIRGEN ROSAS DE LIMA</t>
  </si>
  <si>
    <t>CASA AZUL DOS PISOS</t>
  </si>
  <si>
    <t>IMAGEN MUJER ESTUDIANTE</t>
  </si>
  <si>
    <t>481895ee-e58f-43b2-810a-293ba55934e9.jpg|0d1b65ea-00c3-4866-b559-1e6cbd25da59.jpg|57527adf-ad75-4926-a6fc-ba9bb39b5ffd.jpg|a2782a3d-c7a4-4c60-b44d-9ef95a19893e.jpg</t>
  </si>
  <si>
    <t>236036</t>
  </si>
  <si>
    <t>293160</t>
  </si>
  <si>
    <t>344977</t>
  </si>
  <si>
    <t>CALLE ACACIA&amp;AGUA AZUL&amp;19.412240982055664&amp;-99.0225830078125</t>
  </si>
  <si>
    <t>HORTENSIA</t>
  </si>
  <si>
    <t>ALHELI</t>
  </si>
  <si>
    <t>SOBRE TLAPALERIA</t>
  </si>
  <si>
    <t>EN LA ENCUESTA ESCLAUDIA LA RESPUESTA</t>
  </si>
  <si>
    <t>CON IMAGEN DE LA ASPIRANTE Y DEL PRESIDENTE DE LA REPÚBLICA</t>
  </si>
  <si>
    <t>78fd9981-d1b8-4828-b143-aeb0a67bb40e.jpg|8ffe00d9-a64d-4791-bc65-2d42747feea7.jpg|dc2b30e4-9f8b-488e-875f-256e6ff9e13e.jpg|e27ce809-5d9c-4125-8d61-ee28b7952ac0.jpg</t>
  </si>
  <si>
    <t>232353</t>
  </si>
  <si>
    <t>293161</t>
  </si>
  <si>
    <t>344978</t>
  </si>
  <si>
    <t>CALLE 33&amp;MARAVILLAS&amp;19.413330078125&amp;-99.04696655273438</t>
  </si>
  <si>
    <t>57400</t>
  </si>
  <si>
    <t>MALINALCO</t>
  </si>
  <si>
    <t>VALLE DE BRAVO</t>
  </si>
  <si>
    <t>CASA EN OBRA NEGRA DE DOS PISOS</t>
  </si>
  <si>
    <t>#ESCLAUDIA UNDEN MÁS UNID@S</t>
  </si>
  <si>
    <t>LETRAS GUINDA CON NEGRO</t>
  </si>
  <si>
    <t>5aa7f9eb-e0c9-461f-9b26-3df1905d1367.jpg|470e4c43-f179-4015-9a91-725dfa20ae33.jpg|d5e6e221-11dd-4c55-bb94-d0b3b7834586.jpg|def492f5-699b-4137-b7e5-6f87084bbcd4.jpg|37723c27-695e-425b-80d3-55895ff4ba2e.jpg</t>
  </si>
  <si>
    <t>236037</t>
  </si>
  <si>
    <t>293162</t>
  </si>
  <si>
    <t>344979</t>
  </si>
  <si>
    <t>AVENIDA CHIMALHUACÁN&amp;AGUA AZUL&amp;19.40816879272461&amp;-99.01971435546875</t>
  </si>
  <si>
    <t>52977</t>
  </si>
  <si>
    <t>LAGO COMO</t>
  </si>
  <si>
    <t>CALLE TULIPAN</t>
  </si>
  <si>
    <t>SOBRE VETERINARIA K-NINO</t>
  </si>
  <si>
    <t>PRI CUANDO CREAMOS EL INFONAVIT PENSAMOS EN TU PATRIMONIO. SABEMOS GOBERNAR</t>
  </si>
  <si>
    <t>COLORES Y LOGO DEL PARTIDO</t>
  </si>
  <si>
    <t>INE-RNP-000000251384</t>
  </si>
  <si>
    <t>af5fdd64-818c-4b32-a372-3ad20a927ddd.jpg|26c727ff-cd2c-434b-899a-acb7183932c0.jpg|e8042a87-5553-4b7c-a586-9971d5fccba9.jpg|7d1a4c3d-10c8-474f-919e-63bab5207657.jpg|45efe2f6-ce06-42f3-b280-39048f76deea.jpg</t>
  </si>
  <si>
    <t>236062</t>
  </si>
  <si>
    <t>293213</t>
  </si>
  <si>
    <t>345030</t>
  </si>
  <si>
    <t>10/13/2023 2:03:00 PM</t>
  </si>
  <si>
    <t>AVENIDA VICENTE VILLADA&amp;JOSE VICENTE VILLADA&amp;19.394065856933594&amp;-99.01033782958984</t>
  </si>
  <si>
    <t>SIFON</t>
  </si>
  <si>
    <t>GLORIETA DE PETROLEOS</t>
  </si>
  <si>
    <t>ESTA EN EL CAMELLON QUE CRUZA AV. PANTITLAN Y AV. VICENTE VILLADA</t>
  </si>
  <si>
    <t>INE-RNP-000000486835</t>
  </si>
  <si>
    <t>4c7a8946-205b-481d-9065-043927d97fd5.jpg|eca73a77-8957-4791-bc0e-f22b57cfa107.jpg|0cd6cfc5-83d6-4b21-9150-d8dd46131795.jpg|e0b8d2f7-b99f-43b2-ab25-9ad13ee988a4.jpg|f075631c-a495-4ead-9db6-992fd002e656.jpg</t>
  </si>
  <si>
    <t>236068</t>
  </si>
  <si>
    <t>293214</t>
  </si>
  <si>
    <t>345031</t>
  </si>
  <si>
    <t>AVENIDA SOR JUANA INÉS DE LA CRUZ&amp;METROPOLITANA 3RA SECCIÓN&amp;19.392244338989258&amp;-99.01160430908203</t>
  </si>
  <si>
    <t>169</t>
  </si>
  <si>
    <t>57750</t>
  </si>
  <si>
    <t>A UN COSTADO DE CLINICA DE ESPECIALIDADES</t>
  </si>
  <si>
    <t>378c46fa-9ca0-4133-aae1-2c44ad2bb541.jpg|a37710f6-9ac0-4e7f-936b-991a9ec2d429.jpg|25bd74c5-59d3-40d7-986a-dad7a66c9d80.jpg|bd427594-18d5-4a12-9690-5f7e3712fde2.jpg</t>
  </si>
  <si>
    <t>236060</t>
  </si>
  <si>
    <t>293215</t>
  </si>
  <si>
    <t>345032</t>
  </si>
  <si>
    <t>AVENIDA 4A. AVENIDA&amp;BENITO JUÁREZ&amp;19.391557693481445&amp;-99.02210235595703</t>
  </si>
  <si>
    <t>CLAVELERO</t>
  </si>
  <si>
    <t>FLORES MEXICANAS</t>
  </si>
  <si>
    <t>ESQUINA Y ENFRENTE HAY UNA LICORERIA</t>
  </si>
  <si>
    <t>MEJOR MARCEL</t>
  </si>
  <si>
    <t>b27a799c-9b30-4a10-ac1c-eb014ad71763.jpg|bcdd8022-ab24-4f4f-a58a-866fb1d3a5f0.jpg|71964875-67ee-474f-9fb2-1491801c54cb.jpg|94a3aef9-b696-4330-a872-d36224e97f12.jpg</t>
  </si>
  <si>
    <t>236069</t>
  </si>
  <si>
    <t>293216</t>
  </si>
  <si>
    <t>345033</t>
  </si>
  <si>
    <t>AVENIDA LAGO DE XOCHIMILCO&amp;JOSE VICENTE VILLADA&amp;19.39902687072754&amp;-99.01554870605469</t>
  </si>
  <si>
    <t>363</t>
  </si>
  <si>
    <t>GLORIETA FUENTES E PETROLEO</t>
  </si>
  <si>
    <t>ES EL INSTITUTO NACIONAL DE FORMACION POLITICA MORENA</t>
  </si>
  <si>
    <t>2.8</t>
  </si>
  <si>
    <t>MORENA LA ESPERANZA DE MÉXICO</t>
  </si>
  <si>
    <t>6f486ceb-2646-4761-bb89-b6d3c7fa74ef.jpg|95ca656a-2f56-46ec-93b5-9ad8d60bef16.jpg|af8932fb-960a-445b-abaa-1f17b2fbf91f.jpg|bb1c8d5b-2939-4cd4-b1c1-83de9cd3ef06.jpg</t>
  </si>
  <si>
    <t>236063</t>
  </si>
  <si>
    <t>293217</t>
  </si>
  <si>
    <t>345034</t>
  </si>
  <si>
    <t>MICROPERFORADO EN TRANSPORTE PUBLICO DE LA RUTA 9, NO. ECO. 766, FRENTE A VULCANIZADORA MAYORAL</t>
  </si>
  <si>
    <t>6d76f63d-62fd-4f5a-b600-2a06d0e1a1d6.jpg|18d2ee70-09d1-4ea1-8ba9-7ee7b6eb6e69.jpg|59d8d63c-2e6a-4e6a-939a-9aae64e1f04a.jpg|79c2941b-764e-49cf-8028-aa85662fbc88.jpg|6955358e-2988-4380-abb8-4c8277c0bddb.jpg</t>
  </si>
  <si>
    <t>236071</t>
  </si>
  <si>
    <t>293218</t>
  </si>
  <si>
    <t>345035</t>
  </si>
  <si>
    <t>AVENIDA SOR JUANA INÉS DE LA CRUZ&amp;METROPOLITANA 2DA SECCIÓN&amp;19.391511917114258&amp;-99.02217864990234</t>
  </si>
  <si>
    <t>A UN COSTADO DE DESPACHO JURIDICO</t>
  </si>
  <si>
    <t>30946316-b87e-4f23-8aeb-0bb96b5bc0a2.jpg|10ade527-56ca-419f-bf20-756bf3a39ef7.jpg|a65edf99-185d-4a10-980f-619086a42ffa.jpg|bcd8bde1-20f0-4904-843d-fd6373acdaa5.jpg|fb055ccf-8b6d-4128-b033-57faa53837f1.jpg</t>
  </si>
  <si>
    <t>236065</t>
  </si>
  <si>
    <t>293219</t>
  </si>
  <si>
    <t>345036</t>
  </si>
  <si>
    <t>AVENIDA SOR JUANA INÉS DE LA CRUZ&amp;METROPOLITANA 3RA SECCIÓN&amp;19.391014099121094&amp;-99.0227279663086</t>
  </si>
  <si>
    <t>144</t>
  </si>
  <si>
    <t>ENTRE DESPACHOS JURIDICOS</t>
  </si>
  <si>
    <t>87dc16f5-d32f-4147-9547-3bbd12d5ab09.jpg|b545d707-c691-4a0f-a5e1-576886f84461.jpg|903252ef-42ce-4fcd-973a-e103122d8a10.jpg|a360fdae-7aa5-45f5-bb6d-241c262cb212.jpg</t>
  </si>
  <si>
    <t>236066</t>
  </si>
  <si>
    <t>293220</t>
  </si>
  <si>
    <t>345037</t>
  </si>
  <si>
    <t>GLORIETA DE COLÓN&amp;JOSE VICENTE VILLADA&amp;19.398889541625977&amp;-99.01555633544922</t>
  </si>
  <si>
    <t>390</t>
  </si>
  <si>
    <t>AV. LAGO DE XOCHIMILCO</t>
  </si>
  <si>
    <t>PROPAGANDA COLOCADA EN TORTILLERIA</t>
  </si>
  <si>
    <t>4c28a16f-fd5b-4074-95c3-ee434a0b16ae.jpg|495a87d8-c356-4722-b6f7-ce79b1263f7f.jpg|4ddd8565-cb60-4e03-a343-2164c303f1a3.jpg|662d2966-1fbb-4781-86be-1f13b52251ec.jpg|c371c284-12bf-4fe0-92de-78744776cabf.jpg</t>
  </si>
  <si>
    <t>236061</t>
  </si>
  <si>
    <t>293221</t>
  </si>
  <si>
    <t>345038</t>
  </si>
  <si>
    <t>AVENIDA PANTITLÁN&amp;JOSE VICENTE VILLADA&amp;19.3980655670166&amp;-99.0160903930664</t>
  </si>
  <si>
    <t>57760</t>
  </si>
  <si>
    <t>ERMITA</t>
  </si>
  <si>
    <t>PORTALES</t>
  </si>
  <si>
    <t>ENTRE SERVICIO AUTOMOTRIZ FERRARI Y RESTAURANTE FAMILIAR ERMITA</t>
  </si>
  <si>
    <t>10.2</t>
  </si>
  <si>
    <t>2.1</t>
  </si>
  <si>
    <t>e7b580be-efea-4205-8093-a96113a28ac5.jpg|ec5b8cb4-cbb6-4b7c-865a-9326061baf16.jpg|61a2dd7a-ae9e-4712-b950-2b4f1f4f9eb9.jpg|b1775991-6211-46e9-8a04-6a370f18b790.jpg|a497c108-cf58-4d79-b2de-ff60332499ed.jpg</t>
  </si>
  <si>
    <t>236048</t>
  </si>
  <si>
    <t>293265</t>
  </si>
  <si>
    <t>345082</t>
  </si>
  <si>
    <t>10/13/2023 2:09:00 PM</t>
  </si>
  <si>
    <t>METEPEC</t>
  </si>
  <si>
    <t>MARIANO MATAMOROS&amp;SAN MATEO&amp;19.25691032409668&amp;-99.60022735595703</t>
  </si>
  <si>
    <t>52140</t>
  </si>
  <si>
    <t>GRAL. ANAYA</t>
  </si>
  <si>
    <t>1 DE MAYO</t>
  </si>
  <si>
    <t>EN FRENTE DE CONSULTORIO DENTAL</t>
  </si>
  <si>
    <t>EL PAN VIENE PARA GANAR</t>
  </si>
  <si>
    <t>SON 5 PINTAS DE BARDA DE 4X2 M CADA UNA</t>
  </si>
  <si>
    <t>03ae04da-44ba-4d17-84fe-51a8701c2b7c.jpg|aac18182-e55f-47a5-9c49-61a051ef4fb9.jpg|70ce6aad-71ac-48a5-b019-954aa8f0eba2.jpg|0b287100-789b-4268-808e-7850642ae1c4.jpg|2da22a25-f321-42dd-8846-319e669f878a.jpg</t>
  </si>
  <si>
    <t>236078</t>
  </si>
  <si>
    <t>293266</t>
  </si>
  <si>
    <t>345083</t>
  </si>
  <si>
    <t>AVENIDA ESTADO DE MÉXICO&amp;SANTIAGUITO&amp;19.25029945373535&amp;-99.59822082519531</t>
  </si>
  <si>
    <t>GALEANA</t>
  </si>
  <si>
    <t>CLAZADA DE MAYORAZGO</t>
  </si>
  <si>
    <t>EN FRENTE DE SECUNDARIA MIGUEL HIDALGO Y COSTILLA</t>
  </si>
  <si>
    <t>0b860fc7-bc55-478d-9a21-b206b8eeffa5.jpg|605c680a-8b08-4948-bb7c-e43be6b4c80d.jpg|8ff23fd8-e20b-4891-b32e-df9179e4fd15.jpg</t>
  </si>
  <si>
    <t>236072</t>
  </si>
  <si>
    <t>293267</t>
  </si>
  <si>
    <t>345084</t>
  </si>
  <si>
    <t>AVENIDA ESTADO DE MÉXICO&amp;LLANO GRANDE-COLONIA-&amp;19.25040626525879&amp;-99.57434844970703</t>
  </si>
  <si>
    <t>AVENIDA TECNOLÓGICO</t>
  </si>
  <si>
    <t>ÁRBOL DE LA VIDA</t>
  </si>
  <si>
    <t>A LADO DE AUTOLAVADO</t>
  </si>
  <si>
    <t>6724d54c-c83c-427d-938f-334841175acc.jpg|e8ce1780-1343-4b02-9587-9d1ba2062967.jpg|aa881ce3-83aa-4a08-bf00-11d18952fd25.jpg|e7c6ce76-aa65-4cbb-a036-2faf666e9feb.jpg</t>
  </si>
  <si>
    <t>236079</t>
  </si>
  <si>
    <t>293268</t>
  </si>
  <si>
    <t>345085</t>
  </si>
  <si>
    <t>AVENIDA ESTADO DE MÉXICO&amp;LAZARO CARDENAS&amp;19.24970245361328&amp;-99.56523895263672</t>
  </si>
  <si>
    <t>52142</t>
  </si>
  <si>
    <t>5 DE FEBRERO</t>
  </si>
  <si>
    <t>16 DE SEPTIEMBRE</t>
  </si>
  <si>
    <t>FRENTE A TORTILLERÍA DE HARINA DOÑA ORALIA</t>
  </si>
  <si>
    <t>36987846-2484-45a6-8dff-702ce5303187.jpg|2c6f0328-120d-48a4-9948-ac4a39465d3b.jpg|cc83cafa-c885-4442-ac4a-1a9449673922.jpg|9e1611bc-8e0e-4313-b36a-eb60a4c4aa59.jpg</t>
  </si>
  <si>
    <t>236050</t>
  </si>
  <si>
    <t>293269</t>
  </si>
  <si>
    <t>345086</t>
  </si>
  <si>
    <t>CALLE 2 DE ABRIL&amp;SAN FRANCISCO&amp;19.2568359375&amp;-99.55123901367188</t>
  </si>
  <si>
    <t>FLORES</t>
  </si>
  <si>
    <t>A 10 METROS DE GAS MONTARA</t>
  </si>
  <si>
    <t>53e401a8-531a-490e-a819-c298ec2e7181.jpg|a5709925-7477-4f64-9b71-470fd1de3959.jpg|a6393f76-8ac0-4dc9-9ebc-d787b08e575f.jpg|818a5a3e-4049-4f87-af84-a9ca925d3b52.jpg|fd35b852-773b-4817-a0d2-39f0c2f75727.jpg</t>
  </si>
  <si>
    <t>236077</t>
  </si>
  <si>
    <t>293270</t>
  </si>
  <si>
    <t>345087</t>
  </si>
  <si>
    <t>AVENIDA INDEPENDENCIA&amp;SAN FRANCISCO II&amp;19.258281707763672&amp;-99.53256225585938</t>
  </si>
  <si>
    <t>JUAN ALDAMA</t>
  </si>
  <si>
    <t>EN FRENTE DE ZAPATERÍA OSCARIN</t>
  </si>
  <si>
    <t>60b67d0a-acfb-41ea-b6f9-f69c7664bf48.jpg|4e6d0379-f083-4350-a6c7-13b4a8b6faf7.jpg|807fa0f4-95ed-4e65-a492-82c60ca70e90.jpg|872348bc-3e35-4345-8648-1f375b059a1b.jpg</t>
  </si>
  <si>
    <t>236049</t>
  </si>
  <si>
    <t>293271</t>
  </si>
  <si>
    <t>345088</t>
  </si>
  <si>
    <t>AVENIDA MÉXICO&amp;GUADALUPE&amp;19.255468368530273&amp;-99.53257751464844</t>
  </si>
  <si>
    <t>PRIVADA DE GUADALUPE VICTORIA</t>
  </si>
  <si>
    <t>2f6f434f-ff5c-4ee2-a84e-571f88125ff7.jpg|90648f08-1c0f-49bd-8841-d79fccb3c63d.jpg|408af3a1-124f-49ed-ae83-86fd8c465132.jpg|fca14611-b9b3-491b-9e2b-05da0d16b8a6.jpg</t>
  </si>
  <si>
    <t>236074</t>
  </si>
  <si>
    <t>293272</t>
  </si>
  <si>
    <t>345089</t>
  </si>
  <si>
    <t>CALLE INDEPENDENCIA&amp;GUADALUPE&amp;19.244871139526367&amp;-99.53713989257812</t>
  </si>
  <si>
    <t>SON 3 PINTAS DE BARDA DE 6X2 M CADA UNA. SIN LOGO DE PARTIDO</t>
  </si>
  <si>
    <t>2c0f1c87-abc6-4641-bcdb-be4eda1cef09.jpg|1e516723-487e-42d0-8e3b-0a960cf6732a.jpg|17c86573-0587-42cd-9d19-81dbe6bedbdb.jpg|11e0fc27-5b01-4416-b62a-f2f10cf8d8a4.jpg|e48b8cfa-a401-493c-91aa-725efd36ce69.jpg</t>
  </si>
  <si>
    <t>236040</t>
  </si>
  <si>
    <t>293273</t>
  </si>
  <si>
    <t>345090</t>
  </si>
  <si>
    <t>AVENIDA CONSTITUYENTES NORTE&amp;SAN ISIDRO&amp;19.219265&amp;-99.5507517</t>
  </si>
  <si>
    <t>52244</t>
  </si>
  <si>
    <t>JARDINES DE SAUCE</t>
  </si>
  <si>
    <t>JARDINES DE ÉBANO</t>
  </si>
  <si>
    <t>A 400 M DE PRIVADA JARDINES DE MANZANO</t>
  </si>
  <si>
    <t>8a15f2db-4a6e-4ed3-9656-11c96f4e69f1.jpg|beac9bfb-17b0-42b1-b451-6c270b43f6ed.jpg|098a05f0-14cf-4332-b0be-d64c620ae208.jpg|32080dd5-2c44-4775-9119-a3b5d7fd17c8.jpg|31897d8a-6958-4d92-8a97-5e21277a9568.jpg</t>
  </si>
  <si>
    <t>236041</t>
  </si>
  <si>
    <t>293274</t>
  </si>
  <si>
    <t>345091</t>
  </si>
  <si>
    <t>AVENIDA CONSTITUYENTES NORTE&amp;SAN ISIDRO&amp;19.2177217&amp;-99.5509767</t>
  </si>
  <si>
    <t>JARDINES DE CORALILLO</t>
  </si>
  <si>
    <t>FRENTE A FRACCIONAMIENTO</t>
  </si>
  <si>
    <t>b877a759-afc8-4bf9-a624-17298de7aab3.jpg|bf35ea8a-dddb-40aa-9fec-a5765e801547.jpg|dae33110-547e-4bae-a9e3-5825c62e1be9.jpg|67baadff-d738-4845-bd56-4d82f07adf02.jpg</t>
  </si>
  <si>
    <t>236080</t>
  </si>
  <si>
    <t>293275</t>
  </si>
  <si>
    <t>345092</t>
  </si>
  <si>
    <t>JULIÁN DÍAZ ÁRIAS&amp;DEL CAMPESINO&amp;19.213525772094727&amp;-99.55094146728516</t>
  </si>
  <si>
    <t>52243</t>
  </si>
  <si>
    <t>CONSTITUYENTES</t>
  </si>
  <si>
    <t>EMILIANO ZAPATA</t>
  </si>
  <si>
    <t>A 50 METROS DE PARADA DE AUTOBUSES</t>
  </si>
  <si>
    <t>481c39ad-e386-4626-b003-bc1b63061c1b.jpg|78700c96-265d-4776-a7d2-4e12ccf82fd0.jpg|06ba0cbc-3cf9-45e7-90b8-d5e7749d0749.jpg</t>
  </si>
  <si>
    <t>236075</t>
  </si>
  <si>
    <t>293276</t>
  </si>
  <si>
    <t>345093</t>
  </si>
  <si>
    <t>A SAN ANDRÉS OCOTLÁN&amp;CENTRO&amp;19.20284652709961&amp;-99.56719207763672</t>
  </si>
  <si>
    <t>52240</t>
  </si>
  <si>
    <t>AV. LIBERTAD</t>
  </si>
  <si>
    <t>dcae7c75-887e-45a8-b62f-0f97339b5f9e.jpg|b42f852f-9f72-4c17-b500-e0ff821b2b0c.jpg|b138638d-3715-41d5-b799-05b161be881a.jpg</t>
  </si>
  <si>
    <t>236073</t>
  </si>
  <si>
    <t>293277</t>
  </si>
  <si>
    <t>345094</t>
  </si>
  <si>
    <t>CALIMAYA</t>
  </si>
  <si>
    <t>AVENIDA CALIMAYA&amp;BARRIO CRUZ DE LA MISIÓN&amp;19.166574478149414&amp;-99.61344146728516</t>
  </si>
  <si>
    <t>52203</t>
  </si>
  <si>
    <t>CARRETERA SAN ANTONIO</t>
  </si>
  <si>
    <t>A 100 M DE GASOLINERA PEMEX</t>
  </si>
  <si>
    <t>5aa82f90-d91f-484f-b036-ba630a1e99d8.jpg|77edfdfa-2f4b-451f-8a01-165226786098.jpg|927c23d2-251f-4fa8-8ce3-2e71e4732853.jpg</t>
  </si>
  <si>
    <t>236051</t>
  </si>
  <si>
    <t>293280</t>
  </si>
  <si>
    <t>345097</t>
  </si>
  <si>
    <t>10/13/2023 2:10:00 PM</t>
  </si>
  <si>
    <t>A SAN ANDRÉS OCOTLÁN&amp;CENTRO&amp;19.20282554626465&amp;-99.56712341308594</t>
  </si>
  <si>
    <t>IGNACIO LOOEZ RAYON</t>
  </si>
  <si>
    <t>A 100 M DE TIENDA</t>
  </si>
  <si>
    <t>09c26ed1-d4d3-48ad-89d7-f3b65944b9a4.jpg|ce6c92c7-d857-432c-ba61-58bbb1a44aa5.jpg|3eacbb6a-616b-4af8-aab1-0a21938a7cd6.jpg|665c82a8-f39b-42a7-ab3e-1376ae0d976a.jpg</t>
  </si>
  <si>
    <t>236055</t>
  </si>
  <si>
    <t>293352</t>
  </si>
  <si>
    <t>345169</t>
  </si>
  <si>
    <t>10/13/2023 2:45:00 PM</t>
  </si>
  <si>
    <t>INE-VP-0000757</t>
  </si>
  <si>
    <t>IGNACIO ZARAGOZA&amp;ATIZAPAN CENTRO&amp;19.56771469116211&amp;-99.2492446899414</t>
  </si>
  <si>
    <t>FRENTE A CONSTRUCTORA</t>
  </si>
  <si>
    <t>CAMBIEMOS MÉXICO</t>
  </si>
  <si>
    <t>17613e4a-0fa4-46fa-8ec4-14af34f98846.jpg|1fa6ef92-191b-4a68-8187-b5fc7d8f9c93.jpg|de037c77-249e-4fdc-b4ac-af35d0a4e563.jpg</t>
  </si>
  <si>
    <t>236052</t>
  </si>
  <si>
    <t>293353</t>
  </si>
  <si>
    <t>345170</t>
  </si>
  <si>
    <t>CALLE MAR DE JAVA&amp;LOMAS LINDAS&amp;19.56745147705078&amp;-99.24860382080078</t>
  </si>
  <si>
    <t>MAR DE BANDA</t>
  </si>
  <si>
    <t>AV OCEANO PACIFICO</t>
  </si>
  <si>
    <t>DOMICILIO PARTICULAR</t>
  </si>
  <si>
    <t>4bfa75d4-57e7-498d-9f7a-e0ea8695fd97.jpg|07da0559-dbdb-44bb-ad42-b0a9975a9bd1.jpg|91bfa402-6671-4095-a8c6-82a0112e7065.jpg</t>
  </si>
  <si>
    <t>236056</t>
  </si>
  <si>
    <t>293384</t>
  </si>
  <si>
    <t>345201</t>
  </si>
  <si>
    <t>10/13/2023 2:49:00 PM</t>
  </si>
  <si>
    <t>AVENIDA ESTADO DE MÉXICO&amp;PROFESOR CRISTOBAL HIGUERA&amp;19.567424774169922&amp;-99.24833679199219</t>
  </si>
  <si>
    <t>841d225d-7dd5-4a87-b2c2-11debc67bc03.jpg|dd1d6875-40fe-459e-95d7-a1b38682a5d2.jpg|7a7a9c1a-b382-4584-8468-3bfd1f45216b.jpg</t>
  </si>
  <si>
    <t>236059</t>
  </si>
  <si>
    <t>293760</t>
  </si>
  <si>
    <t>345577</t>
  </si>
  <si>
    <t>10/15/2023 12:30:00 AM</t>
  </si>
  <si>
    <t>LOS HEROES CUARTA SECCION&amp;HEROES ECATEPEC 1 2 3 4 T&amp;19.6131704&amp;-99.0390269</t>
  </si>
  <si>
    <t>CARRETERA LECHERÍA TEXCOCO</t>
  </si>
  <si>
    <t>SOBRE BARDA DE UNIDAD HABITACIONAL HEROES ECATEPEC CUARTA SECCIÓN.</t>
  </si>
  <si>
    <t>22 BARDAS FOLIADAS DE 1 AL 22 DEBAJO DE CADA UNA DE ELLAS, CON MEDIDA DE 2.0 MTS DE LARGO POR 2.20MTS CADA UNA CON LA LEYENDA #ES CLAUDIA EN COLORES GUINDA Y NEGRO.</t>
  </si>
  <si>
    <t>bc98ccec-f5c0-4259-81c0-6a8cbca7cb92.jpg|d20a83f5-17a5-45ee-bffc-c4dfb29ead35.jpg|d7752eec-b92a-472f-bc38-c539356a9ee5.jpg|2ce03ecf-7440-4097-9d33-1f7dac9cde80.jpg|3ad57354-488d-4d73-a0a9-618c6cbcd7de.jpg</t>
  </si>
  <si>
    <t>236021</t>
  </si>
  <si>
    <t>293761</t>
  </si>
  <si>
    <t>345578</t>
  </si>
  <si>
    <t>LOS HEROES CUARTA SECCION&amp;HEROES ECATEPEC 1 2 3 4 T&amp;19.612545013427734&amp;-99.03868103027344</t>
  </si>
  <si>
    <t>CALLE 8</t>
  </si>
  <si>
    <t>SOBRE BARDA DE UNIDAD HABITACIÓNAL HEROES ECATEPEC CUARTA SECCIÓN.</t>
  </si>
  <si>
    <t>10 PINTAS DE BARDA CON MISMO ARTE MOSTRANDO LA LEYENDA #ES CLAUDIA EN COLOR GUINDA Y NEGRO CADA UNA CON MEDIDAS DE 2.0MTS DE LARGO POR DOS 2.0MTS DE ALTO NUMERADAS DEL FOLIO 35 AL 45 RESULTANDO EN UN TOTAL DE 20 MTS ENTRE TODAS</t>
  </si>
  <si>
    <t>432b3f72-defa-466d-b711-35f4f57d36c0.jpg|549acade-4491-4f56-8133-a55c24d69935.jpg|c1b0243b-b237-44cd-859d-01ef1d30afdc.jpg|3ede093a-980c-4bf2-a7e8-272867b4d6b4.jpg|6481332f-ed3b-4a85-bc70-b89ac8cff58e.jpg</t>
  </si>
  <si>
    <t>236018</t>
  </si>
  <si>
    <t>293762</t>
  </si>
  <si>
    <t>345579</t>
  </si>
  <si>
    <t>PROLONGACIÓN JOSE MORELOS NORTE&amp;HEROES ECATEPEC 1 2 3 4 T&amp;19.611902236938477&amp;-99.03851318359375</t>
  </si>
  <si>
    <t>PROLONGACIÓN JOSÉ MORELOS NORTE</t>
  </si>
  <si>
    <t>SOBRE BARDA DE UNIDAD HABITACIONAL HEROES ECATEPEC CUARTA SECCIÓN</t>
  </si>
  <si>
    <t>11 PINTAS DE BARDA CON MISMA ARTE NUMERADAS CON NOMENCLATURA DEL P-93 AL P-104 CON LA LEYENDA #ES CLAUDIA EN COLORES NEGRO Y GUINDA, CADA UNA CUENTA CON MEDIDAS DE 2.0MTS DE LARGO POR 2.0MTS DE LARGO RESULTANDO 22.0 MTS POR TODAS</t>
  </si>
  <si>
    <t>9024407b-10ae-40fe-b05d-72bf59a377b7.jpg|23199b80-8c41-4965-8591-de0427ea44d3.jpg|d8f0ba1f-7691-447d-b69f-69e6c6687762.jpg|d9dc0c05-e9df-4b3f-9948-7c9008d287ac.jpg|f0bd9dd8-4974-4433-9bdc-e8c32fa25653.jpg</t>
  </si>
  <si>
    <t>235992</t>
  </si>
  <si>
    <t>293763</t>
  </si>
  <si>
    <t>345580</t>
  </si>
  <si>
    <t>PROLONGACIÓN LAZARO CÁRDENAS &amp;LLANO DE LOS BAEZ&amp;19.612016677856445&amp;-99.00798797607422</t>
  </si>
  <si>
    <t>AVENIDA CENTRAL CARLOS HANK GONZALEZ</t>
  </si>
  <si>
    <t>A UN COSTADO DE PUENTE VEHICULAR DE AVENIDA CENTRAL CARLOS HANK GONZALEZ</t>
  </si>
  <si>
    <t>EN CUCHILLA DE AVENIDA CENTRAL CARLOS HANK GONZALEZ Y CARRETERA LECHERIA TEXCOCO.</t>
  </si>
  <si>
    <t>SIN INE ID</t>
  </si>
  <si>
    <t>MANUEL VELASCO COELLO</t>
  </si>
  <si>
    <t>e0e20257-950e-4eb2-aa6c-5faf27f87eb5.jpg|2555f654-6f14-4354-b37b-157b29d47ef3.jpg|45c86cd9-afbb-463a-9a5d-6241726b0f9c.jpg|5b4446e5-cc5e-4450-90e8-29b8cbe112c5.jpg|af136665-9e98-4662-b88d-45ee9dba6ceb.jpg</t>
  </si>
  <si>
    <t>235935</t>
  </si>
  <si>
    <t>293782</t>
  </si>
  <si>
    <t>345599</t>
  </si>
  <si>
    <t>10/16/2023 9:29:00 AM</t>
  </si>
  <si>
    <t>LECHERÍA - TEXCOCO&amp;HEROES ECATEPEC 5TA SECCIÓN&amp;19.615591049194336&amp;-99.02117919921875</t>
  </si>
  <si>
    <t>55060</t>
  </si>
  <si>
    <t>CARETERA LECHERIA TEXCOCO</t>
  </si>
  <si>
    <t>ABAJO DE PUENTE VEICULAR Y SOBRE BARDA DE HEROES 5T SECCION</t>
  </si>
  <si>
    <t>100.0</t>
  </si>
  <si>
    <t>4 PINTAS SEGUIDAS CON EL MISMO ARTE, CADA PINTA MIDE 25.0 METROS DE ANCHO ENTRE ELLAS UN PEQUEÑO ESPACION Y EN CONJUNTO LAS 4 PINTAS MIDEN 100.0 METROS DE ANCHO</t>
  </si>
  <si>
    <t>c8f175fb-ca95-4262-a217-4cf9c97d73f9.jpg|d139725b-a31b-4c46-a43a-1607d2708c4c.jpg|c579c4d4-f8be-41a0-b8d8-fce2808830c6.jpg|e6d0bb2e-9fcb-41a7-b333-e3c95b870134.jpg|b0b62a06-172f-4650-8521-e84bce8d3d4f.jpg</t>
  </si>
  <si>
    <t>276643</t>
  </si>
  <si>
    <t>294596</t>
  </si>
  <si>
    <t>346413</t>
  </si>
  <si>
    <t>10/31/2023 10:56:00 AM</t>
  </si>
  <si>
    <t>INE-VP-0000910</t>
  </si>
  <si>
    <t>CALLE EMILIANO ZAPATA&amp;LLANO DE MORELOS 1&amp;19.608247756958008&amp;-99.01026153564453</t>
  </si>
  <si>
    <t>#
S/N</t>
  </si>
  <si>
    <t>C.C</t>
  </si>
  <si>
    <t>PROLONGACIÓN MORELOS</t>
  </si>
  <si>
    <t>SOBRE BARDA DE UNIDAD HABITACIONAL VILLAS DE SOL.</t>
  </si>
  <si>
    <t>BARDA CON FONDO COLOR BLANCO LETRAS COLOR GUINDA Y NEGRO SOBRE AVENIDA EMILIANO ZAPATA CON ESQUINA PROLONGACIÓN MORELOS.</t>
  </si>
  <si>
    <t>8cfcf758-5472-4989-9531-c21482cac488.jpg|e2c48263-64f9-49b8-b50e-2fbd48c6fa80.jpg|a7202bcc-5bc7-4d79-94db-acf1ba7a122e.jpg|fb14def0-1e5c-4460-866f-8e139c3576b3.jpg|09c9715c-84d6-4410-aad0-693c048a7fe7.jpg</t>
  </si>
  <si>
    <t>276644</t>
  </si>
  <si>
    <t>294616</t>
  </si>
  <si>
    <t>346433</t>
  </si>
  <si>
    <t>10/31/2023 11:13:00 AM</t>
  </si>
  <si>
    <t>INE-VP-0000917</t>
  </si>
  <si>
    <t>MAZATL&amp;SAN MIGUEL XOCHIMANGA&amp;19.553714752197266&amp;-99.24097442626953</t>
  </si>
  <si>
    <t>52927</t>
  </si>
  <si>
    <t>TEXZCALTLIPOCA</t>
  </si>
  <si>
    <t>MAZATL</t>
  </si>
  <si>
    <t>BARDA AL EXTERIOR DE FRACCIONAMIENTO</t>
  </si>
  <si>
    <t>LA ESPERANZA DEL EDO DE MEXICO 1¹</t>
  </si>
  <si>
    <t>6b005fca-1232-4933-bfb9-be6c5780f638.jpg|b5345bd8-ee23-4747-81b3-6977a2403caf.jpg|97e08066-fcab-44df-8d97-1dd026d7208a.jpg</t>
  </si>
  <si>
    <t>276645</t>
  </si>
  <si>
    <t>294641</t>
  </si>
  <si>
    <t>346458</t>
  </si>
  <si>
    <t>10/31/2023 11:26:00 AM</t>
  </si>
  <si>
    <t>ATIZAPAN</t>
  </si>
  <si>
    <t>CALLE TEZCATLIPOCA&amp;SAN MIGUEL XOCHIMANGA&amp;19.57662582397461&amp;-99.21395874023438</t>
  </si>
  <si>
    <t>CDA DE QUIMITL</t>
  </si>
  <si>
    <t>FRENTE A CASA BLABCA DE UN PISO</t>
  </si>
  <si>
    <t>ESPERANZA DEL EDO DE MEXICO</t>
  </si>
  <si>
    <t>cbd70197-9476-48f6-bc0b-e4326c21eaa1.jpg|2520655a-5e61-4627-ac8d-d82422109e47.jpg|107e5eb8-c103-4932-9729-8eeee67998c7.jpg</t>
  </si>
  <si>
    <t>276663</t>
  </si>
  <si>
    <t>294847</t>
  </si>
  <si>
    <t>346664</t>
  </si>
  <si>
    <t>10/31/2023 1:17:00 PM</t>
  </si>
  <si>
    <t>INE-VP-0000895</t>
  </si>
  <si>
    <t>ZINACANTEPEC</t>
  </si>
  <si>
    <t>40 ZINACANTEPEC (40)</t>
  </si>
  <si>
    <t>AVENIDA TECNOLÓGICO DE MONTERREY&amp;OJUELOS&amp;19.2894129&amp;-99.7034739</t>
  </si>
  <si>
    <t>51356</t>
  </si>
  <si>
    <t>ADOLFO LOPEZ MATEOS</t>
  </si>
  <si>
    <t>VICENTE PEREDA</t>
  </si>
  <si>
    <t>AL LADO DEL OXXO</t>
  </si>
  <si>
    <t>EL PRI CON XOCHITL GÁLVEZ SABEMOS GOBERNAR</t>
  </si>
  <si>
    <t>TIENE EL LOGO DEL PRI</t>
  </si>
  <si>
    <t>BERTHA XÓCHITL GÁLVEZ RUIZ</t>
  </si>
  <si>
    <t>47c4e626-9297-4859-ad93-1084e6fd58aa.jpg|2bd05d6b-3fa5-401f-9b2c-52126d655163.jpg|dffe0642-8677-49b7-af05-91a9a3065ce9.jpg|2b09f631-fbb4-4d6f-97ef-8adc7394b9a1.jpg|a52aa82c-80d2-44c1-9a84-625f99df7521.jpg</t>
  </si>
  <si>
    <t>276646</t>
  </si>
  <si>
    <t>294848</t>
  </si>
  <si>
    <t>346665</t>
  </si>
  <si>
    <t>PASEO PRESIDENTE ADOLFO LÓPEZ MATEOS&amp;LINDA VISTA&amp;19.29347801208496&amp;-99.72206115722656</t>
  </si>
  <si>
    <t>LAS TORRES</t>
  </si>
  <si>
    <t>SOBRE RESTAURANTE DE CARNITAS EL JEFECITO</t>
  </si>
  <si>
    <t>No cuenta con INE-RNP</t>
  </si>
  <si>
    <t>dd7b227f-fab5-493b-95fc-30d98c397cf7.jpg|26cbe1bf-b62d-46ee-bf8c-dd3ba7170d70.jpg|d48f93d1-d2c7-4efc-9371-75b2992f85d9.jpg</t>
  </si>
  <si>
    <t>276667</t>
  </si>
  <si>
    <t>294849</t>
  </si>
  <si>
    <t>346666</t>
  </si>
  <si>
    <t>PASEO PRESIDENTE ADOLFO LÓPEZ MATEOS&amp;VISTA NEVADO I&amp;19.297164916992188&amp;-99.74114227294922</t>
  </si>
  <si>
    <t>51350</t>
  </si>
  <si>
    <t>CAMINO ANTIGÜO A SAN LUIS</t>
  </si>
  <si>
    <t>IGNACIO LOPEZ RAYON</t>
  </si>
  <si>
    <t>ENFRENTE DE CARNES ASADAS LA INGOBERNABLE</t>
  </si>
  <si>
    <t>8.8</t>
  </si>
  <si>
    <t>SABEMOS GOBERNAR EL PRI CON XOCHITL GALVEZ</t>
  </si>
  <si>
    <t>CON LOGO DEL PRI</t>
  </si>
  <si>
    <t>31d114d9-5b62-470e-ab13-35ba85f88d73.jpg|838047fe-0ca8-45cb-8e61-09bee703d3b2.jpg|04f93f4d-1056-4acc-b9e3-62d08a2e47fe.jpg|df23d529-963e-4036-920f-8e0c24367403.jpg</t>
  </si>
  <si>
    <t>276648</t>
  </si>
  <si>
    <t>294850</t>
  </si>
  <si>
    <t>346667</t>
  </si>
  <si>
    <t>AVENIDA 16 DE SEPTIEMBRE&amp;VISTA NEVADO PLUS&amp;19.27880096435547&amp;-99.73692321777344</t>
  </si>
  <si>
    <t>51354</t>
  </si>
  <si>
    <t>PRIVADA 16 DE SEPTIEMBRE</t>
  </si>
  <si>
    <t>LERDO DE TEJADA</t>
  </si>
  <si>
    <t>FUERA DE CAMPOS DE FUTBOL</t>
  </si>
  <si>
    <t>6.7</t>
  </si>
  <si>
    <t>LA ESPERANZA CAMBIO DE MANO XOCHITL GÁLVEZ</t>
  </si>
  <si>
    <t>CON LOGO DEL PARTIDO</t>
  </si>
  <si>
    <t>6c0f66fb-c4d7-43cd-936c-233c9dfbbd6a.jpg|eb7fdc75-cc8d-498e-be63-1477710fc05f.jpg|47a9a89f-0aee-40f6-8168-061bfdf779d1.jpg</t>
  </si>
  <si>
    <t>276659</t>
  </si>
  <si>
    <t>294851</t>
  </si>
  <si>
    <t>346668</t>
  </si>
  <si>
    <t>AVENIDA 16 DE SEPTIEMBRE&amp;VISTA NEVADO PLUS&amp;19.275527954101562&amp;-99.73748016357422</t>
  </si>
  <si>
    <t>MARIANO ABASOLO</t>
  </si>
  <si>
    <t>AFUERA DE CAMPOS DE FUTBOL</t>
  </si>
  <si>
    <t>2a71d909-d818-4f7e-bd5c-3e058055be4c.jpg|cc3b710d-c4ce-4ed3-8525-c05eee9d2dc6.jpg|9399c33a-fee6-420f-a0ba-8364abc3364c.jpg|2dcc49f4-ea1b-4729-adff-0aac3b1ae4e5.jpg</t>
  </si>
  <si>
    <t>276649</t>
  </si>
  <si>
    <t>294852</t>
  </si>
  <si>
    <t>346669</t>
  </si>
  <si>
    <t>AVENIDA 16 DE SEPTIEMBRE&amp;VISTA NEVADO I&amp;19.287214279174805&amp;-99.7350082397461</t>
  </si>
  <si>
    <t>BOULEVARD SOLIDARIDAS LAS TORRES</t>
  </si>
  <si>
    <t>INSURGENTES</t>
  </si>
  <si>
    <t>FRENTE A COPPEL</t>
  </si>
  <si>
    <t>4.2</t>
  </si>
  <si>
    <t>f53c75fe-07e0-45e7-bc56-ec8e52902a2f.jpg|00454c74-dafa-47cf-ad96-d81d3b3c71cb.jpg|3207aba0-6cf5-4405-b5d0-6dc7aa28b91b.jpg</t>
  </si>
  <si>
    <t>276669</t>
  </si>
  <si>
    <t>295008</t>
  </si>
  <si>
    <t>346825</t>
  </si>
  <si>
    <t>10/31/2023 2:05:00 PM</t>
  </si>
  <si>
    <t>INE-VP-0000880</t>
  </si>
  <si>
    <t>4A. AV. REY NEZAHUALCÓYOTL&amp;REY NEZA&amp;19.394681930541992&amp;-98.99226379394531</t>
  </si>
  <si>
    <t>L7A</t>
  </si>
  <si>
    <t>AV RANCHOVGRANDE</t>
  </si>
  <si>
    <t>ESQUINA CON CIRCUITO REY NEZA</t>
  </si>
  <si>
    <t>5a376296-abdc-4779-b9d8-0e0e31ec6e28.jpg|aee4ce09-161d-4b30-b57a-acc6b6fbd0b1.jpg|48a22b3d-35a2-4a9f-9f00-e499ac3c1d8d.jpg|68404ca9-5f87-4033-9f3a-c520269c4fd1.jpg</t>
  </si>
  <si>
    <t>276679</t>
  </si>
  <si>
    <t>295009</t>
  </si>
  <si>
    <t>346826</t>
  </si>
  <si>
    <t>10/31/2023 2:06:00 PM</t>
  </si>
  <si>
    <t>CALLE LA ARDILLA&amp;BENITO JUÁREZ&amp;19.394681930541992&amp;-98.99226379394531</t>
  </si>
  <si>
    <t>444</t>
  </si>
  <si>
    <t>LA ARDILLA</t>
  </si>
  <si>
    <t>MACORINA</t>
  </si>
  <si>
    <t>ESQUINA CON CALLE ARDILLA</t>
  </si>
  <si>
    <t>df177b41-e0fc-47e3-b8c5-15b9c3500f98.jpg|aaafeb70-1c85-47da-8969-e6a00e0d481f.jpg|7018dbda-9bb3-4e86-9939-cc01580ef94a.jpg|fd9be5ca-da9d-4978-aa74-8616add1aaa6.jpg</t>
  </si>
  <si>
    <t>276680</t>
  </si>
  <si>
    <t>295010</t>
  </si>
  <si>
    <t>346827</t>
  </si>
  <si>
    <t>AVENIDA CARMELO PÉREZ&amp;BENITO JUÁREZ&amp;19.394681930541992&amp;-98.99226379394531</t>
  </si>
  <si>
    <t>AV DR GUSTAVO BAZ</t>
  </si>
  <si>
    <t>AFUERA DE OFICINA DE GESTION DE GERARDO ULLOA</t>
  </si>
  <si>
    <t>LONA SOBREPUESTA EN COCHE CON PLACA MKT325A</t>
  </si>
  <si>
    <t>1708a7b6-8910-4ad0-aebc-b48e45750a62.jpg|e1f8af25-ba85-45e1-978a-fd02a1a243b9.jpg|86a4b5a7-ef58-4021-a0ef-02a1e55f94d7.jpg|98b80e81-ae59-4dcc-bcf4-ebfdd93743ca.jpg</t>
  </si>
  <si>
    <t>276691</t>
  </si>
  <si>
    <t>295018</t>
  </si>
  <si>
    <t>346835</t>
  </si>
  <si>
    <t>10/31/2023 2:07:00 PM</t>
  </si>
  <si>
    <t>CORRIDO DEL NORTE&amp;BENITO JUÁREZ&amp;19.410676956176758&amp;-98.98934173583984</t>
  </si>
  <si>
    <t>255</t>
  </si>
  <si>
    <t>CARIÑO</t>
  </si>
  <si>
    <t>FRENTE A TORRES</t>
  </si>
  <si>
    <t>9.06</t>
  </si>
  <si>
    <t>#MARCELO SI</t>
  </si>
  <si>
    <t>1e0278a4-cff5-413f-97b2-de889836267f.jpg|413a46e5-9953-433a-aed2-45f415f84af3.jpg|72dee713-2072-4027-8539-f5a7d86ba912.jpg|b8b15fb4-23ef-4b10-951f-7022147510b1.jpg|1e1cd39b-adaf-4d82-ad48-85f4cff0d2f9.jpg</t>
  </si>
  <si>
    <t>276690</t>
  </si>
  <si>
    <t>295019</t>
  </si>
  <si>
    <t>346836</t>
  </si>
  <si>
    <t>LAS MIXTECAS&amp;BENITO JUÁREZ&amp;19.41472816467285&amp;-98.99777221679688</t>
  </si>
  <si>
    <t>445</t>
  </si>
  <si>
    <t>CORRIDA DEL NORTE</t>
  </si>
  <si>
    <t>A UNAS CASAS DE RICOS HUESOS ROSITA</t>
  </si>
  <si>
    <t>5fa1bd20-7b93-4535-b572-a3d5bcd97c6e.jpg|687f3ae7-bab5-49e7-bfc3-0e2db504ca18.jpg|061d59f8-126c-4bd6-afdc-3a3f43e1928f.jpg|a9dac79f-14ee-41a4-99fa-422db320c4e4.jpg|c0d765de-d785-42d9-a89e-6070239b96a0.jpg</t>
  </si>
  <si>
    <t>276683</t>
  </si>
  <si>
    <t>295021</t>
  </si>
  <si>
    <t>346838</t>
  </si>
  <si>
    <t>LAS MIXTECAS&amp;BENITO JUÁREZ&amp;19.41463851928711&amp;-98.9978256225586</t>
  </si>
  <si>
    <t>443</t>
  </si>
  <si>
    <t>CORRIDO DEL NORTE</t>
  </si>
  <si>
    <t>A UNAS CASAS DE RICOS HUESITOS ROSITA</t>
  </si>
  <si>
    <t>7962ddc9-afdc-453c-8f67-73f34059b5f7.jpg|48b8a40d-4aea-4304-96e6-2db5e8063017.jpg|b6e8b0c1-a88b-4e59-84e8-317417c1e1ae.jpg|250178db-aea5-4259-9fa1-eea6b8502712.jpg|0a482382-1480-4e69-be75-010bd6d54843.jpg</t>
  </si>
  <si>
    <t>276682</t>
  </si>
  <si>
    <t>295023</t>
  </si>
  <si>
    <t>346840</t>
  </si>
  <si>
    <t>AVENIDA CARMELO PÉREZ&amp;GENERAL VICENTE VILLADA&amp;19.382827758789062&amp;-99.0064697265625</t>
  </si>
  <si>
    <t>171</t>
  </si>
  <si>
    <t>ROMERO RUBIO</t>
  </si>
  <si>
    <t>FRENTE A PINTURAS ACUARIO</t>
  </si>
  <si>
    <t>bcb8d0f0-9d6d-4245-8dea-3c54d05ca11f.jpg|1cb20934-042e-479b-9440-dbf46fb151ff.jpg|25bbafd6-fb07-4b61-8438-c1ca23496780.jpg|de889dd8-4f15-424d-8623-2286f84b659f.jpg</t>
  </si>
  <si>
    <t>276701</t>
  </si>
  <si>
    <t>295030</t>
  </si>
  <si>
    <t>346847</t>
  </si>
  <si>
    <t>10/31/2023 2:08:00 PM</t>
  </si>
  <si>
    <t>INE-VP-0000894</t>
  </si>
  <si>
    <t>AVENIDA PIRULES&amp;NEZAHUALCOYOTL&amp;19.41293716430664&amp;-99.050537109375</t>
  </si>
  <si>
    <t>16</t>
  </si>
  <si>
    <t>AL LADO COCINA ECONOMICA</t>
  </si>
  <si>
    <t>UNDEN MORENA UNIDOS PARA UN MEJOR PAIS</t>
  </si>
  <si>
    <t>COLOR BLANCO CON LETRAS GUINDA</t>
  </si>
  <si>
    <t>1bbfe4b4-0b8e-4fd5-8918-e340c2f959c3.jpg|1c3b8211-2870-4efc-bba2-bf248059852d.jpg|daabffb1-9240-4070-a468-620a85bfd2e3.jpg|0804d0a9-061e-4696-8db3-9e85fb995d58.jpg</t>
  </si>
  <si>
    <t>276692</t>
  </si>
  <si>
    <t>295031</t>
  </si>
  <si>
    <t>346848</t>
  </si>
  <si>
    <t>AVENIDA PIRULES&amp;AGUA AZUL&amp;19.40800666809082&amp;-99.03924560546875</t>
  </si>
  <si>
    <t>57600</t>
  </si>
  <si>
    <t>JOSE BERNARDO COUTO</t>
  </si>
  <si>
    <t>JOSE DEL PILAR</t>
  </si>
  <si>
    <t>CROQUETERÍA</t>
  </si>
  <si>
    <t>EN ESTA CASA YA TENEMOS EQUIPO</t>
  </si>
  <si>
    <t>CON FOTOGRÁFIA DEL ASPIRANTE Y EL PRESIDENTE DE LA REPÚBLICA</t>
  </si>
  <si>
    <t>f6ac7b7a-48ed-4473-b9af-a26d51171297.jpg|638cc166-ae9d-41cf-9ce0-dfcb0c9cac9f.jpg|93d9bc4b-10b6-414e-b270-5b702cdb566e.jpg|f239385c-b3b4-461c-904b-57368b631780.jpg</t>
  </si>
  <si>
    <t>276702</t>
  </si>
  <si>
    <t>295032</t>
  </si>
  <si>
    <t>346849</t>
  </si>
  <si>
    <t>CALLE GLORIETA DE FUENTE DE PETRÓLEOS&amp;EVOLUCION&amp;19.40029525756836&amp;-99.02377319335938</t>
  </si>
  <si>
    <t>BASÍLICA DE GUADALUPE</t>
  </si>
  <si>
    <t>CORREOS</t>
  </si>
  <si>
    <t>SOBRE UNA TORTILERIA</t>
  </si>
  <si>
    <t>RAFAEL ESCAMILLA CORDINADOR MUNICIPAL NEZAHUALCÓYOTL</t>
  </si>
  <si>
    <t>ee637381-c5f4-4563-8104-f91546441aab.jpg|b92a156b-3e87-4fd8-bcbd-ed8b2d2210a3.jpg|dbf0909a-c900-410c-910b-8193e9d0364c.jpg|f0115ed8-d66d-4bd2-b0cf-2060abbd3c08.jpg</t>
  </si>
  <si>
    <t>276730</t>
  </si>
  <si>
    <t>295074</t>
  </si>
  <si>
    <t>346891</t>
  </si>
  <si>
    <t>10/31/2023 2:10:00 PM</t>
  </si>
  <si>
    <t>INE-VP-0000946</t>
  </si>
  <si>
    <t>SECCIÓN 22&amp;RIO DE LUZ&amp;19.551071166992188&amp;-99.02914428710938</t>
  </si>
  <si>
    <t>55100</t>
  </si>
  <si>
    <t>SECCIÓN 21</t>
  </si>
  <si>
    <t>SECCIÓN 23</t>
  </si>
  <si>
    <t>UNA DE ELLAS COLOCADA EN CASA COLOR NARANJA PORTÓN NEGRO, Y LA OTRA COLOCADA EN CASA ROSA PORTÓN  BLANCO CASA DE ORACIÓN CRISTIANA</t>
  </si>
  <si>
    <t>MANTAS  O LONAS (3MTS)</t>
  </si>
  <si>
    <t>FRENTE A UNA CAPILLA DE SAN JUDAS TADEO</t>
  </si>
  <si>
    <t>068c3290-8832-492e-b144-8b9c61f6902c.jpg|8fff4942-55a2-42bf-b20b-5d14d5530afa.jpg|33df8697-4ebb-4745-97bd-3ef3d5e362fb.jpg|ac454d6e-c039-400c-b884-1d6e96043d05.jpg|4529e173-470d-405f-b081-86ca521b2782.jpg</t>
  </si>
  <si>
    <t>276722</t>
  </si>
  <si>
    <t>295075</t>
  </si>
  <si>
    <t>346892</t>
  </si>
  <si>
    <t>SECCIÓN 22&amp;RIO DE LUZ&amp;19.550907135009766&amp;-99.02935028076172</t>
  </si>
  <si>
    <t>VINI LONA COLOCADA EN DOMICILIO PARTICULAR DE COLOR GRIS PORTÓN NEGRO</t>
  </si>
  <si>
    <t>FRENTE A UN POSTE DE LUZ</t>
  </si>
  <si>
    <t>d0e6cc5a-7804-4ee0-9d5f-ed466a022796.jpg|33ad1ffc-a732-42a0-84e3-d78fdafa1981.jpg|33cd8e94-9da0-4c2a-9f24-92af4974c1be.jpg|4f0b494e-598b-4475-9404-b24b72e4ba2d.jpg|4aa06598-54ca-4c4a-866f-41430c86170b.jpg</t>
  </si>
  <si>
    <t>276751</t>
  </si>
  <si>
    <t>295076</t>
  </si>
  <si>
    <t>346893</t>
  </si>
  <si>
    <t>JALISCO&amp;LOS REYES ECATEPEC&amp;19.54964256286621&amp;-99.02874755859375</t>
  </si>
  <si>
    <t>JALISCO</t>
  </si>
  <si>
    <t>SONORA</t>
  </si>
  <si>
    <t>PINTA DE BARDA EN DOMICILIO PARTICULAR FACHADA COLOR BLANCO ZAGUÁN NEGRO</t>
  </si>
  <si>
    <t>PINTA DE BARDA EN DOMICILIO PARTICULAR FACHADA COLOR BLANCO ZAGUÁN NEGRO. A UN COSTADO DE IGLESIA FACHADA CON BLOCK DECORADO COLOR CAFÉ.</t>
  </si>
  <si>
    <t>76e7ec62-5db8-4286-9d4c-bffbffd599be.jpg|21f0d2a7-9875-42f9-8678-03cbff1611ad.jpg|ea54cb98-ffeb-4284-a18c-f907e03d8e1b.jpg|4d3f718f-518f-40f9-89d0-168e90d946de.jpg|01310edc-fe4b-4490-8824-a8805726a15a.jpg</t>
  </si>
  <si>
    <t>276740</t>
  </si>
  <si>
    <t>295077</t>
  </si>
  <si>
    <t>346894</t>
  </si>
  <si>
    <t>AVENIDA INDUSTRIAS ECATEPEC&amp;INDUSTRIAS ECATEPEC&amp;19.552837371826172&amp;-99.02831268310547</t>
  </si>
  <si>
    <t>SECCIÓN 22</t>
  </si>
  <si>
    <t>ES UNA VINILONA DE APROXIMADAMENTE TRES METROS, COLOCADA EN DOMICILIO PARTICULAR SOBRE UNA REJA DE COLOR VERDE Y SE ENCUENTRA A LADO DE UNA TIENDA DE ABARROTES.</t>
  </si>
  <si>
    <t>SE ENCUENTRA EN CASI ESQUINA CON UN DEPORTIVO</t>
  </si>
  <si>
    <t>361b8fdb-4082-4709-b9d0-ba80906e7db4.jpg|c2636193-dacd-42c7-afd2-bbe7ef6cb1ad.jpg|aaffeb14-d1ba-48b4-b31a-643a016265c5.jpg|dc1c915f-d15a-4e7a-8cea-f9b746de5afd.jpg|9b9e5a60-8a90-4832-83dc-e7970350e7d9.jpg</t>
  </si>
  <si>
    <t>276714</t>
  </si>
  <si>
    <t>295078</t>
  </si>
  <si>
    <t>346895</t>
  </si>
  <si>
    <t>AVENIDA TONATIUH&amp;RIO DE LUZ&amp;19.55184555053711&amp;-99.02698516845703</t>
  </si>
  <si>
    <t>SECCIÓN 24</t>
  </si>
  <si>
    <t>BOULEVARD TONATIUH</t>
  </si>
  <si>
    <t>PINTA DE BARDA EXTERIOR EN DOMICILIO PARTICULAR COLOR AZUL UBICADA EN UNA ESQUINA FRENTE AL CAMELLÓN</t>
  </si>
  <si>
    <t>19.0</t>
  </si>
  <si>
    <t>PINTA DE BARDA EXTERIOR EN DOMICILIO PARTICULAR COLOR AZUL UBICADA EN UNA ESQUINA FRENTE AL CAMELLÓN. FRENTE A DOMICILIO PARTICULAR DE FACHADA COLOR BLANCO.</t>
  </si>
  <si>
    <t>5fdec80f-4cf3-408a-b86a-e1270050e9ff.jpg|c3aa8925-078b-4938-97c2-111c7aba8c2f.jpg|55bcc3dc-a4ba-438c-a357-0dece230b2ef.jpg|781234bb-843f-45de-a14c-cd45fb3e9b99.jpg|f847338a-bea3-4df9-87bf-8dc069ca5572.jpg</t>
  </si>
  <si>
    <t>276741</t>
  </si>
  <si>
    <t>295079</t>
  </si>
  <si>
    <t>346896</t>
  </si>
  <si>
    <t>SECCIÓN 27&amp;RIO DE LUZ&amp;19.550148010253906&amp;-99.02770233154297</t>
  </si>
  <si>
    <t>19</t>
  </si>
  <si>
    <t>SECCIÓN  25</t>
  </si>
  <si>
    <t>SECCIÓN 28</t>
  </si>
  <si>
    <t>A ESPALDAS DEL CENTRO CÍVICO RÍO DE LUZ</t>
  </si>
  <si>
    <t>A ESPALDAS DEL CENTRO CÍVICO RÍO DE LUZ  A ESPALDAS DE LA ESCUELA PRIMARIA</t>
  </si>
  <si>
    <t>00637805-5119-4faa-8925-5553606a8447.jpg|030adeb3-2be1-479c-8565-1f0744bf57c6.jpg|5a793e9c-5880-4718-9291-e3a7589d17fd.jpg|4fae2a91-6115-4513-9dd6-201282e14e65.jpg|7e787ba3-70bd-4d91-abea-40b2d38a1409.jpg</t>
  </si>
  <si>
    <t>276749</t>
  </si>
  <si>
    <t>295080</t>
  </si>
  <si>
    <t>346897</t>
  </si>
  <si>
    <t>SECCIÓN 27&amp;INDUSTRIAS ECATEPEC&amp;19.54979133605957&amp;-99.0269775390625</t>
  </si>
  <si>
    <t>SECCIÓN 25</t>
  </si>
  <si>
    <t>VINILONA COLOCADA EN DOMICILIO PARTICULAR DE COLOR BLANCO Y REJA BLANCA COLOCADA A UN COSTADO EN REJA NEGRA</t>
  </si>
  <si>
    <t>A UN LADO DE TIENDA</t>
  </si>
  <si>
    <t>23577d91-3469-4adc-b463-2b4455af3a8a.jpg|0df8928f-d052-4f06-b9a9-5bc2d54eadb9.jpg|73e2acc5-37da-4558-aff9-bb23030d5dee.jpg|3253ce3c-d094-492b-9666-ac2a9c4f3318.jpg|de1846f2-8be4-4313-a9c6-05b07d68937f.jpg</t>
  </si>
  <si>
    <t>276750</t>
  </si>
  <si>
    <t>295081</t>
  </si>
  <si>
    <t>346898</t>
  </si>
  <si>
    <t>ALFREDO DEL MAZO &amp;RIO DE LUZ&amp;19.549930572509766&amp;-99.02635955810547</t>
  </si>
  <si>
    <t>SECCIÓN 29</t>
  </si>
  <si>
    <t>VINILONA COLOCADA AL EXTERIOR DE DOMICILIO PARTICULAR FACHADA COLOR ROSA PUERTA COLOR BLANCO</t>
  </si>
  <si>
    <t>VINILONA COLOCADA AL EXTERIOR DE DOMICILIO PARTICULAR FACHADA COLOR ROSA PUERTA COLOR BLANCO. FRENTE AL LOCAL DE POLLERÍA MOY</t>
  </si>
  <si>
    <t>e9f77e84-e345-47c6-bd08-152f988dfc1e.jpg|49406cfa-a0b1-4287-b442-50d5acf121d4.jpg|a0b923a9-94af-4964-a0b7-f380ebbabf62.jpg|9e4add11-22d7-4a59-bf41-a07cbc25d39e.jpg|e43b42fe-e14d-4fb1-9c56-6322d18cbd12.jpg</t>
  </si>
  <si>
    <t>276711</t>
  </si>
  <si>
    <t>295082</t>
  </si>
  <si>
    <t>346899</t>
  </si>
  <si>
    <t>CALLE ZAPOTECAS&amp;RIO DE LUZ&amp;19.549442291259766&amp;-99.02631378173828</t>
  </si>
  <si>
    <t>SECCIÓN 30</t>
  </si>
  <si>
    <t>DOMICILIO PARTICULAR COLOR ROSA, UBICADO FRENTE AL CAMELLÓN A LADO DE UN PARQUE CON JUEGOS INFANTILES  Y AL FRENTE SE ENCUENTRA UNA CANCHA DE FÚTBOL</t>
  </si>
  <si>
    <t>EN LA ENCUESTA ES CLAUDIA LA RESPUESTA</t>
  </si>
  <si>
    <t>DOMICILIO PARTICULAR COLOR ROSA, UBICADO FRENTE AL CAMELLÓN, A LADO DE A UN PARQUE CON JUEGOS INFANTILES Y ENFRENTE HAY UNA CANCHA DE FÚTBOL CON BARDA BLANCA</t>
  </si>
  <si>
    <t>31677ff0-f585-4165-95f0-ff53cb0855a9.jpg|665d9ec5-ea94-4c22-908f-7c8f4ff4a57b.jpg|4b08dd88-83a6-42a2-ba7d-493f0096f587.jpg|ad416694-a1f4-4687-84e0-f0b1a6569a0c.jpg|129ed2bf-3388-48c1-87d5-83a6c1da920e.jpg</t>
  </si>
  <si>
    <t>276739</t>
  </si>
  <si>
    <t>295084</t>
  </si>
  <si>
    <t>346901</t>
  </si>
  <si>
    <t>AV. SUTERM &amp;RIO DE LUZ&amp;19.54690170288086&amp;-99.02375030517578</t>
  </si>
  <si>
    <t>SECCIÓN 35</t>
  </si>
  <si>
    <t>SECCIÓN 36</t>
  </si>
  <si>
    <t>LONA COLOCADA EN DOMICILIO  PARTICULAR CASA COLOR VERDE PORTÓN BLANCO</t>
  </si>
  <si>
    <t>LONA COLOCADA EN DOMICILIO  PARTICULAR CASA COLOR VERDE PORTÓN BLANCO A CONTRA ESQUINA UNA TIENDA DE ABARROTES</t>
  </si>
  <si>
    <t>e0637b4c-18bf-4b96-b3b8-e4fdef9d8f39.jpg|9162b034-7ce9-40d6-941e-8b8f2796b661.jpg|8744d907-85ad-4d65-83c7-1f54778a7d28.jpg|82cbe4e0-e682-4d0b-b303-4cb4ca27dc98.jpg|66147fcf-2c9b-4f87-acf4-e1f67c36bdae.jpg</t>
  </si>
  <si>
    <t>276712</t>
  </si>
  <si>
    <t>295085</t>
  </si>
  <si>
    <t>346902</t>
  </si>
  <si>
    <t>SECCIÓN 34&amp;RIO DE LUZ&amp;19.548322677612305&amp;-99.02330017089844</t>
  </si>
  <si>
    <t>SECCIÓN 34</t>
  </si>
  <si>
    <t>VINILONA COLOCADA EN DOMICILIO PARTICULAR CASA COLOR BLANCO FRENTE A UN SITIO DE TAXIS</t>
  </si>
  <si>
    <t>EN CONTRA ESQUINA FARMACIA Y CONSULTORIO MÉDICO</t>
  </si>
  <si>
    <t>42c300a2-e604-4046-8c4c-59a575484619.jpg|f4f319f6-52da-466d-84fc-8f4e9969af98.jpg|11bf3cc7-53d5-434a-9478-11c7f58a46f4.jpg|07007b09-8095-47ba-ae19-b9cff747c875.jpg|726fa5a9-85b5-465e-ae1e-8d105683f250.jpg</t>
  </si>
  <si>
    <t>276732</t>
  </si>
  <si>
    <t>295086</t>
  </si>
  <si>
    <t>346903</t>
  </si>
  <si>
    <t>AVENIDA SUTERM&amp;RIO DE LUZ&amp;19.548553466796875&amp;-99.02388000488281</t>
  </si>
  <si>
    <t>VINILONA COLOCADA AL EXTERIOR DE DOMICILIO PARTICULAR FACHADA COLOR AMARILLO Y CON OBRA NEGRA</t>
  </si>
  <si>
    <t>VINILONA COLOCADA AL EXTERIOR DE DOMICILIO PARTICULAR FACHADA COLOR AMARILLO Y CON OBRA NEGRA. A UN COSTADO DE LOCAL COMERCIAL TIENDA DE ABARROTES FACHADA COLOR ROJO.</t>
  </si>
  <si>
    <t>87745f46-b9da-41e5-a46e-eb337ebef5c1.jpg|a05b1838-945e-4479-9df2-e986486c696a.jpg|cc3dadcc-bb96-4e30-a585-593b93020627.jpg|2a06b6aa-27f9-41b3-b32e-4d21ccc7ee29.jpg|247e382c-7aff-4dfd-8bbe-a7d2ff433ff4.jpg</t>
  </si>
  <si>
    <t>276710</t>
  </si>
  <si>
    <t>295087</t>
  </si>
  <si>
    <t>346904</t>
  </si>
  <si>
    <t>SECCIÓN 27&amp;RIO DE LUZ&amp;19.549903869628906&amp;-99.02631378173828</t>
  </si>
  <si>
    <t>SECCIÓN 27</t>
  </si>
  <si>
    <t>DOS LONAS UBICADAS EN EL MISMO DOMICILIO PARTICULAR DE COLOR BLANCO FRENTE A UN CENTRO DE LLENADO AUTOMATICO</t>
  </si>
  <si>
    <t>DOS LONAS EN UN DOMICILIO PARTICULAR SOBRE LA SEGUNDA PLANTA CON UNA FACHADA RÚSTICA, DEBAJO HAY UNA TORTILLERIA Y TIENDA DE BOTANAS.</t>
  </si>
  <si>
    <t>1a1d00ee-9ec8-46a3-98d8-50dbd7379b3e.jpg|22111829-b204-4609-873e-90a45cee5de3.jpg|0aceca34-8e62-494e-94f1-f447a500e59c.jpg|9f699a5e-30ec-4930-b16b-5461b9ef133a.jpg|6cb9898b-6be9-4966-9e6a-374ce14f0892.jpg</t>
  </si>
  <si>
    <t>276703</t>
  </si>
  <si>
    <t>295088</t>
  </si>
  <si>
    <t>346905</t>
  </si>
  <si>
    <t>AVENIDA SUTERM&amp;RIO DE LUZ&amp;19.55035972595215&amp;-99.0265884399414</t>
  </si>
  <si>
    <t>DOMICILIO PARTICULAR SEGUNDA PLANTA FACHADA RÚSTICA POLLERA Y RELOJERÍA</t>
  </si>
  <si>
    <t>DOMICILIO PARTICULAR SEGUNDA PLANTA FACHADA RÚSTICA POLLERA Y RELOJERÍA FRENTE ABARROTES GUADALUPANA</t>
  </si>
  <si>
    <t>af03818d-7b55-4438-8deb-e857fe4f6ff5.jpg|2c0e836c-7503-4b11-829e-a6b82e17a505.jpg|be3deadb-f706-40af-9bee-be446907b5c5.jpg|fa9871a9-b33c-4b05-941e-2ca601b41fda.jpg|1bf8a355-7df4-48f5-a727-dd244f6f6b17.jpg</t>
  </si>
  <si>
    <t>276748</t>
  </si>
  <si>
    <t>295089</t>
  </si>
  <si>
    <t>346906</t>
  </si>
  <si>
    <t>SECCIÓN 27&amp;RIO DE LUZ&amp;19.55060577392578&amp;-99.02637481689453</t>
  </si>
  <si>
    <t>SECCIÓN 26</t>
  </si>
  <si>
    <t>VINILONA COLOCADA EN DOMICILIO PARTICULAR COLOR VERDE ZAGUÁN NEGRO</t>
  </si>
  <si>
    <t>EN LA ENCUESTA CLAUDIA LA RESPUESTA</t>
  </si>
  <si>
    <t>LOCAL A UN COSTADO DE LOCAL COMERCIAL VENTA DE PRODUCTOS CHINOS</t>
  </si>
  <si>
    <t>349ffc88-f4e6-4d2e-ac84-07eb7f9a17ea.jpg|1ba8b5ca-4d70-42ba-a4f0-14844fdf0b32.jpg|7452ef57-7cee-42ea-ae92-18a3b5772f49.jpg|23b08446-66fb-4dc4-934d-c8e41546f5a3.jpg|b2e20343-d7d7-49db-b9d2-520893f81fd1.jpg</t>
  </si>
  <si>
    <t>276759</t>
  </si>
  <si>
    <t>295185</t>
  </si>
  <si>
    <t>347002</t>
  </si>
  <si>
    <t>10/31/2023 2:24:00 PM</t>
  </si>
  <si>
    <t>ADOLFO LÓPEZ MATEOS&amp;LA JOYA&amp;19.289718627929688&amp;-99.64083099365234</t>
  </si>
  <si>
    <t>160</t>
  </si>
  <si>
    <t>51355</t>
  </si>
  <si>
    <t>CUARZO</t>
  </si>
  <si>
    <t>AZTECAS</t>
  </si>
  <si>
    <t>AL LADO DE TRIPLAY MARKET</t>
  </si>
  <si>
    <t>9.3</t>
  </si>
  <si>
    <t>SIN LOGO DE PARTIDO. DICE PROYECCION EDOMEX</t>
  </si>
  <si>
    <t>09e355cd-e27a-418e-9700-987599ed3fc3.jpg|5832e118-baaf-4884-85d0-c667a272643b.jpg|3c4bf0ea-e3bc-483f-8c46-5fe9eea47c8d.jpg|2e899629-2229-44b4-a6a7-0dd0c4e6aedb.jpg</t>
  </si>
  <si>
    <t>276773</t>
  </si>
  <si>
    <t>295186</t>
  </si>
  <si>
    <t>347003</t>
  </si>
  <si>
    <t>PASEO PRESIDENTE ADOLFO LÓPEZ MATEOS&amp;SAN MIGUEL ZINACANTEPEC&amp;19.295664362322032&amp;-99.73350618034603</t>
  </si>
  <si>
    <t>FRANCISCO JAVIER MINA</t>
  </si>
  <si>
    <t>TENOCHTITLAN</t>
  </si>
  <si>
    <t>SOBRE RESTAURANTE DE MARISCOS</t>
  </si>
  <si>
    <t>PARA QUE BAJEN LOS PRECIOS PIENSA AZUL</t>
  </si>
  <si>
    <t>A 50 METROS DE DESVIACION A SAN LUIS</t>
  </si>
  <si>
    <t>INE-RNP-000000485432</t>
  </si>
  <si>
    <t>301df904-b96e-4fc4-b0cc-a53e7903f789.jpg|147fd4ad-2d64-4b67-b315-495c89392d58.jpg|62164d26-1289-41f5-a838-3433fb95c36f.jpg</t>
  </si>
  <si>
    <t>276758</t>
  </si>
  <si>
    <t>295187</t>
  </si>
  <si>
    <t>347004</t>
  </si>
  <si>
    <t>AVENIDA 16 DE SEPTIEMBRE&amp;VISTA NEVADO PLUS&amp;19.277421951293945&amp;-99.73726654052734</t>
  </si>
  <si>
    <t>EN LOS CAMPOS DE ZINCANTEPEC</t>
  </si>
  <si>
    <t>27.5</t>
  </si>
  <si>
    <t>TRAE LOGO DEL PAN</t>
  </si>
  <si>
    <t>1b2b9a9d-c5c3-4314-a3a9-4ffd8478316a.jpg|faf81b63-e8e5-427e-bcf3-33d0990e67f5.jpg|d22ae880-213b-4dc6-b2ad-27129bed6f1a.jpg|0a81c8bd-223a-4fbb-b143-1c5572c59b4e.jpg</t>
  </si>
  <si>
    <t>276766</t>
  </si>
  <si>
    <t>295188</t>
  </si>
  <si>
    <t>347005</t>
  </si>
  <si>
    <t>AV 16 DE SEPTIEMBRE&amp;SAN MIGUEL ZINACANTEPEC&amp;19.276002883911133&amp;-99.73755645751953</t>
  </si>
  <si>
    <t>PRIVAFA 16 DE SEPTIEMBRE</t>
  </si>
  <si>
    <t>EN LOS CAMPOS DE ZINACANTEPEC</t>
  </si>
  <si>
    <t>XOCHITL A LA VICTORIA</t>
  </si>
  <si>
    <t>TRAE LOGO DEL PRI</t>
  </si>
  <si>
    <t>b6ce6e08-c435-4b42-bd4a-42c422c3bf9b.jpg|ce1ca238-a123-417a-8a60-70c6076c1419.jpg|945742b4-345c-4c86-a679-54abac20b0d2.jpg|8fc0b559-1bbf-4aa7-9c66-c0312db6283a.jpg</t>
  </si>
  <si>
    <t>276757</t>
  </si>
  <si>
    <t>295189</t>
  </si>
  <si>
    <t>347006</t>
  </si>
  <si>
    <t>AVENIDA 16 DE SEPTIEMBRE&amp;VISTA NEVADO I&amp;19.29061508178711&amp;-99.73408508300781</t>
  </si>
  <si>
    <t>XOCHITL A LA VICTORIA. NO SOMOS PERFECTOS PERO DAMOS RESULTADOS</t>
  </si>
  <si>
    <t>adfbb1dc-8976-483d-abc2-8b9ef6bb2aa7.jpg|7d029359-17f1-4e34-b30c-c3d433f0805a.jpg|abfe0ce7-e40a-4196-aa13-9fac8f61f5ec.jpg|300ca754-31d3-470c-8a66-08c3d7c16570.jpg</t>
  </si>
  <si>
    <t>276760</t>
  </si>
  <si>
    <t>295190</t>
  </si>
  <si>
    <t>347007</t>
  </si>
  <si>
    <t>ALMOLOYA DE JUAREZ</t>
  </si>
  <si>
    <t>LOMA BONITA&amp;EX HACIENDA CERRATON&amp;19.323839224786525&amp;-99.73313637077808</t>
  </si>
  <si>
    <t>VEREMOS</t>
  </si>
  <si>
    <t>LOMAS DEL VALLE</t>
  </si>
  <si>
    <t>A 300 METROS DE FRACCIONAMIENTO</t>
  </si>
  <si>
    <t>7.5</t>
  </si>
  <si>
    <t>SIN LOGO DE PARTIDO. JUNTO DICE PROYECCION EDOMEX</t>
  </si>
  <si>
    <t>62599d27-2da3-42bb-90c9-5204b6026e9b.jpg|92218335-3542-48c1-9ca9-c361b675d1be.jpg|29788f76-f39b-4f40-9e90-6fc235579ba5.jpg</t>
  </si>
  <si>
    <t>276628</t>
  </si>
  <si>
    <t>295236</t>
  </si>
  <si>
    <t>347053</t>
  </si>
  <si>
    <t>10/31/2023 2:31:00 PM</t>
  </si>
  <si>
    <t>AVENIDA PIRULES&amp;MEXICO 2DA SECCIÓN&amp;19.409330368041992&amp;-99.04240417480469</t>
  </si>
  <si>
    <t>53</t>
  </si>
  <si>
    <t>NORTE 4</t>
  </si>
  <si>
    <t>CASA DE DOS NIVELES CON TECHUMBRE METALICA</t>
  </si>
  <si>
    <t>PRD UNE A LAS MUJERES</t>
  </si>
  <si>
    <t>VINILONA CON LOGO DE PARTIDO PRD</t>
  </si>
  <si>
    <t>149cdd30-676c-41dc-b52e-1f1223f7ac94.jpg|50026f27-52e8-4713-b3e6-ba483563b7d3.jpg|64642975-3e2b-41e9-816e-614321894e53.jpg|fde8585e-8a9d-400a-9397-436ac7d86306.jpg</t>
  </si>
  <si>
    <t>276775</t>
  </si>
  <si>
    <t>295237</t>
  </si>
  <si>
    <t>347054</t>
  </si>
  <si>
    <t>SILVIA&amp;PAVON&amp;19.399545669555664&amp;-99.04647064208984</t>
  </si>
  <si>
    <t>57610</t>
  </si>
  <si>
    <t>OSCAR</t>
  </si>
  <si>
    <t>CUAUHTEMOC</t>
  </si>
  <si>
    <t>ESQUINA CON CALLE OSCAR</t>
  </si>
  <si>
    <t>#CON MARCELO SI  JSXXI  066 / 067</t>
  </si>
  <si>
    <t>PINTA DE BARDAS CON IMAGEN DEL ROSTRO DE MARCELO ABRAD CASAUBON</t>
  </si>
  <si>
    <t>59cbbad2-0c4c-4a18-b34f-4177ad627e21.jpg|257fa40b-24fb-4169-a87b-3dbb3f399dc2.jpg|cb428b20-01ff-4e8a-a70e-d26078351982.jpg|14ab5129-1f35-4f69-9f1a-c3838ff9578b.jpg</t>
  </si>
  <si>
    <t>276777</t>
  </si>
  <si>
    <t>295383</t>
  </si>
  <si>
    <t>347200</t>
  </si>
  <si>
    <t>10/31/2023 3:12:00 PM</t>
  </si>
  <si>
    <t>BOULEVARD 5 DE MAYO&amp;SAN MATEO TECOLOAPAN&amp;19.577735900878906&amp;-99.22808837890625</t>
  </si>
  <si>
    <t>BOULEVARD 5 DE MAYO</t>
  </si>
  <si>
    <t>PRIV HIDALGO</t>
  </si>
  <si>
    <t>FRENTE A DEPORTIVO</t>
  </si>
  <si>
    <t>QUE BARBARA ES CLAUDIA</t>
  </si>
  <si>
    <t>CLAUDIA SHEIMBAUM PARDO</t>
  </si>
  <si>
    <t>59b49ccd-3a8d-44dd-aa34-aad1336e3172.jpg|10f726a9-b3eb-45e3-9ae1-c61aedf93e95.jpg|355d8985-6e6b-415e-9dbc-bcaf39dfdd3c.jpg</t>
  </si>
  <si>
    <t>276778</t>
  </si>
  <si>
    <t>295387</t>
  </si>
  <si>
    <t>347204</t>
  </si>
  <si>
    <t>10/31/2023 3:15:00 PM</t>
  </si>
  <si>
    <t>AVENIDA ADOLFO RUIZ CORTINES&amp;JARDINES DE ATIZAPAN&amp;19.55376434326172&amp;-99.24102783203125</t>
  </si>
  <si>
    <t>BOULEVARD CINCO DE MAYO</t>
  </si>
  <si>
    <t>CERRADA HIDALGO</t>
  </si>
  <si>
    <t>UNIDAD DEPORTIVA</t>
  </si>
  <si>
    <t>¡QUE BARBARA! #ESCLAUDIA</t>
  </si>
  <si>
    <t>e4ad1daf-a879-4b7d-b857-902e9263bd61.jpg|834a7a7c-f79e-452f-8ffa-161f529be77d.jpg|ed610b69-3165-4c65-be16-9276929f3293.jpg</t>
  </si>
  <si>
    <t>276779</t>
  </si>
  <si>
    <t>295388</t>
  </si>
  <si>
    <t>347205</t>
  </si>
  <si>
    <t>BOULEVARD 5 DE MAYO&amp;SAN MATEO TECOLOAPAN&amp;19.577869415283203&amp;-99.22798156738281</t>
  </si>
  <si>
    <t>FRENTE A CAMPO DE FÚTBOL</t>
  </si>
  <si>
    <t>cc9f0429-9bd9-4ed6-b88e-4f5e7d1e0928.jpg|04e69983-71a0-492c-a541-cbf0f7d2dde2.jpg|2cf2bf66-f822-4550-b60a-b60d099f2239.jpg</t>
  </si>
  <si>
    <t>276784</t>
  </si>
  <si>
    <t>295468</t>
  </si>
  <si>
    <t>347285</t>
  </si>
  <si>
    <t>10/31/2023 3:29:00 PM</t>
  </si>
  <si>
    <t>AVENIDA ALMOLOYA DE JUÁREZ&amp;EX HACIENDA SERRATON&amp;19.316747665405273&amp;-99.73145294189453</t>
  </si>
  <si>
    <t>XOCHITL A LA VICTORIA PRI</t>
  </si>
  <si>
    <t>CUENTA CON LOGO DEL PRI</t>
  </si>
  <si>
    <t>a35cb908-0c0a-4bc4-8fbd-be5fb4b32db9.jpg|437de538-90f7-404d-9b4f-3cb14b0f849d.jpg|d21e254b-61ca-4c46-aa12-00ab736c57ba.jpg</t>
  </si>
  <si>
    <t>276785</t>
  </si>
  <si>
    <t>295469</t>
  </si>
  <si>
    <t>347286</t>
  </si>
  <si>
    <t>AVENIDA ALMOLOYA DE JUÁREZ&amp;LOMA DE SERRATÓN&amp;19.324491500854492&amp;-99.73389434814453</t>
  </si>
  <si>
    <t>9-C</t>
  </si>
  <si>
    <t>LOMA ALTA</t>
  </si>
  <si>
    <t>3.5</t>
  </si>
  <si>
    <t>31455ecd-21b8-4afe-ab49-14e585426354.jpg|6a44c575-79be-4eeb-8ddb-7872bba92c5e.jpg|6fae7625-a451-43d2-8e96-23604464fa39.jpg</t>
  </si>
  <si>
    <t>276791</t>
  </si>
  <si>
    <t>295470</t>
  </si>
  <si>
    <t>347287</t>
  </si>
  <si>
    <t>CARRETERA DE SANTIAGUITO TLALCILALCALLI&amp;SANTIAGUITO TLALCILALCALI&amp;19.328624725341797&amp;-99.7352294921875</t>
  </si>
  <si>
    <t>50904</t>
  </si>
  <si>
    <t>CARRETERA MORELIA-TOLUCA</t>
  </si>
  <si>
    <t>SOBRE CARRETERA MORELIA-TOLUCA</t>
  </si>
  <si>
    <t>60536550-a0d9-4b06-9eb8-d53dd07ae688.jpg|04d97644-1f11-477c-a8a7-987bcb1c0ccc.jpg|49be347e-b980-4447-a63b-3af56e01d06e.jpg</t>
  </si>
  <si>
    <t>276786</t>
  </si>
  <si>
    <t>295471</t>
  </si>
  <si>
    <t>347288</t>
  </si>
  <si>
    <t>TEMOAYA</t>
  </si>
  <si>
    <t>CARRETERA TOLUCA-TEMOAYA&amp;SAN ANTONIO DEL PUENTE&amp;19.43666648864746&amp;-99.60771179199219</t>
  </si>
  <si>
    <t>50850</t>
  </si>
  <si>
    <t>CUTZAMALA</t>
  </si>
  <si>
    <t>A 100 METROS ESCUELA BENITO JUAREZ</t>
  </si>
  <si>
    <t>56a11b65-7031-4fa7-9764-d819046481ee.jpg|5a4dabed-6e78-4b14-b3eb-5076393ced61.jpg|a705d897-dac0-4a47-b499-e6757196e5d8.jpg</t>
  </si>
  <si>
    <t>276792</t>
  </si>
  <si>
    <t>295538</t>
  </si>
  <si>
    <t>347355</t>
  </si>
  <si>
    <t>10/31/2023 3:37:00 PM</t>
  </si>
  <si>
    <t>CARRETERA FEDERAL MÉXICO PACHUCA&amp;ADOLFO RUIZ CORTINES&amp;19.602643966674805&amp;-99.03410339355469</t>
  </si>
  <si>
    <t>PROLONGACIÓN AVENIDA PRIMERO DE MAYO</t>
  </si>
  <si>
    <t>NORTE 1</t>
  </si>
  <si>
    <t>ESPECTACULAR UBICADO A UN COSTADO DEL PUENTE DE FIERRO</t>
  </si>
  <si>
    <t>ESPECTACULAR UBICADO FRENTE A LA ESTACIÓN DEL MEXIBUS PUENTE DE FIERRO</t>
  </si>
  <si>
    <t>8 ECATEPEC DE MORELOS (8)</t>
  </si>
  <si>
    <t>INE-RNP-000000486753</t>
  </si>
  <si>
    <t>28fdd07c-a7f9-4eae-b5c8-db4530d0462a.jpg|d444e451-e686-4b4c-a3a5-df4ab6b9c0ea.jpg|e2c01fa2-af05-4755-9aec-ddfeaabf829e.jpg|964db274-a91e-4a20-b5d9-06bd4ba7d78f.jpg|142c3975-a95e-47a5-8618-51f0811e4e6a.jpg</t>
  </si>
  <si>
    <t>276774</t>
  </si>
  <si>
    <t>295542</t>
  </si>
  <si>
    <t>347359</t>
  </si>
  <si>
    <t>TEXCOCO DE MORA - ECATEPEC DE MORELOS&amp;SANTA CRUZ VENTA DE CARPIO&amp;19.615331649780273&amp;-99.00220489501953</t>
  </si>
  <si>
    <t>SOBRE BARDA DE LA CENTRAL DE ABASTOS ECATEPEC</t>
  </si>
  <si>
    <t>SEIS PINTAS IGUALES CON LA LEYENDA #ESCLAUDIA EN COLOR GUINDA SOBRE LA MISMA BARDA, CADA PINTA MIDE 5 METROS DE ANCHO Y EN CONJUNTO DE LAS SEIS BARDAS MIDEN 39 METROS DE ANCHO</t>
  </si>
  <si>
    <t>98313373-bc1b-4687-a609-5908d1f17879.jpg|ad88f134-a8de-4bd5-83aa-f20c7f5b066e.jpg|1fd97aad-6739-41d6-9307-b907a125fc42.jpg|9414443f-1879-4490-8b38-2cb6217dd3df.jpg|d863e69f-f15f-4703-b9d8-f2d95ca4758c.jpg</t>
  </si>
  <si>
    <t>276767</t>
  </si>
  <si>
    <t>295584</t>
  </si>
  <si>
    <t>347401</t>
  </si>
  <si>
    <t>10/31/2023 4:03:00 PM</t>
  </si>
  <si>
    <t>CARRETERA TOLUCA-TEMOAYA&amp;LOCALIDAD LOMA DE SAN NICOLAS&amp;19.44659543652549&amp;-99.60298150777817</t>
  </si>
  <si>
    <t>50886</t>
  </si>
  <si>
    <t>CINCO DE MAYO</t>
  </si>
  <si>
    <t>CAMINO REAL</t>
  </si>
  <si>
    <t>FRENTE A TIENDA DE RADIADORES</t>
  </si>
  <si>
    <t>b9a5b03e-9088-47f5-aa51-cfb7b54399fe.jpg|27b922f0-3dd5-4b86-a898-4462081248dc.jpg|8366d9c3-7b49-444c-b10d-ee90a4c9ba4a.jpg|e1a0bd55-2663-451d-bf96-be0f9b417f55.jpg</t>
  </si>
  <si>
    <t>276850</t>
  </si>
  <si>
    <t>295998</t>
  </si>
  <si>
    <t>347815</t>
  </si>
  <si>
    <t>11/1/2023 10:54:00 AM</t>
  </si>
  <si>
    <t>INE-VP-0001008</t>
  </si>
  <si>
    <t>AVENIDA BORDO DE XOCHIACA&amp;BENITO JUÁREZ&amp;19.420400619506836&amp;-99.0157470703125</t>
  </si>
  <si>
    <t>PICHIRILO</t>
  </si>
  <si>
    <t>PANCHO LOPEZ</t>
  </si>
  <si>
    <t>CONTRA ESQUINA PANCHO LOPEZ</t>
  </si>
  <si>
    <t>LETRAS BLANCAS CON CONTORNO AZUL</t>
  </si>
  <si>
    <t>b04a1c1a-5030-46b3-be6b-35e36ef274d0.jpg|053ba1a5-7226-4e70-8188-0c7c57db0a6d.jpg|5ddff636-6573-4ea8-978d-28e011842790.jpg|89260935-f769-4c54-848a-551544f3e5b9.jpg|06b69ffa-2fbc-4c41-867c-f82b8208e6cb.jpg</t>
  </si>
  <si>
    <t>276851</t>
  </si>
  <si>
    <t>296001</t>
  </si>
  <si>
    <t>347818</t>
  </si>
  <si>
    <t>11/1/2023 10:56:00 AM</t>
  </si>
  <si>
    <t>INE-VP-0000992</t>
  </si>
  <si>
    <t>AVENIDA 1RO DE MAYO&amp;JARDINES DE MORELOS 5TA&amp;19.58990478515625&amp;-99.02476501464844</t>
  </si>
  <si>
    <t>AV. CENTRAL</t>
  </si>
  <si>
    <t>AV. MÉXICO</t>
  </si>
  <si>
    <t>CARTELERA SOBRE DOMICILIO PARTICULAR EN COLOR BLANCO DE DOS PISOS A UN COSTADO DEL PUENTE VEHICULAR PRIMERO DE MAYO Y FRENTE A TIENDA DE AUTOZONE</t>
  </si>
  <si>
    <t>CARTELERA EN COLOR AMARILLO CON EL LOGOTIPO DEL PARTIDO POLITICO PRD A UN COSTADO DEL PUENTE VEHICULAR PRIMERO DE MAYO</t>
  </si>
  <si>
    <t>INE-RNP-000000486735</t>
  </si>
  <si>
    <t>621eb9a0-1e62-4e08-877d-48ded52f6c1d.jpg|30b7f584-b621-4d72-9551-f00da0d12c6f.jpg|4df32596-474d-44a7-9aee-9b03cc76d6cc.jpg|61dd06c7-f79a-4170-afae-069340b18200.jpg|ccff8f4f-6b9d-45f2-a0a0-20467a358093.jpg</t>
  </si>
  <si>
    <t>276852</t>
  </si>
  <si>
    <t>296004</t>
  </si>
  <si>
    <t>347821</t>
  </si>
  <si>
    <t>11/1/2023 11:02:00 AM</t>
  </si>
  <si>
    <t>INE-VP-0001011</t>
  </si>
  <si>
    <t>LERMA</t>
  </si>
  <si>
    <t>23 LERMA (23)</t>
  </si>
  <si>
    <t>AVENIDA REOLÍN BAREJON&amp;LA ESTACION&amp;19.289714813232422&amp;-99.64083099365234</t>
  </si>
  <si>
    <t>52006</t>
  </si>
  <si>
    <t>5 DE MAYO</t>
  </si>
  <si>
    <t>PROF. MANUEL LUIS MÉNDEZ</t>
  </si>
  <si>
    <t>A 20 M DE TIENDA ORTOPEDIA LERMA</t>
  </si>
  <si>
    <t>SIN LOGO DE PARTIDO. DICE PROYECCIÓN EDOMÉX</t>
  </si>
  <si>
    <t>4661977b-262e-487d-8804-e243b4eaa458.jpg|d0a2310e-ba51-41e3-8389-38fccd233e00.jpg|02b3da90-ccea-4b50-aec3-a6053c25ea55.jpg</t>
  </si>
  <si>
    <t>276853</t>
  </si>
  <si>
    <t>296005</t>
  </si>
  <si>
    <t>347822</t>
  </si>
  <si>
    <t>AVENIDA REOLÍN BAREJON&amp;CENTRO&amp;19.285459518432617&amp;-99.51307678222656</t>
  </si>
  <si>
    <t>BENITO JUÁREZ</t>
  </si>
  <si>
    <t>EN FRENTE DE TIENDA DE ARQUITECTURA Y DECORACIÓN</t>
  </si>
  <si>
    <t>SIN LOGO DE PARTIDO. PROYECCIÓN EDOMEX</t>
  </si>
  <si>
    <t>5a415b0c-3591-440f-8821-599fa6a645ce.jpg|ec0e72b0-f1ec-42cb-8c76-1636b1e9494c.jpg|9d2007fc-ce24-4a4c-a632-68d1f2d9881d.jpg</t>
  </si>
  <si>
    <t>276854</t>
  </si>
  <si>
    <t>296017</t>
  </si>
  <si>
    <t>347834</t>
  </si>
  <si>
    <t>11/1/2023 11:15:00 AM</t>
  </si>
  <si>
    <t>JOSÉ MA. MORELOS&amp;SAN MARTIN DE PORRES&amp;19.5960693359375&amp;-99.03087615966797</t>
  </si>
  <si>
    <t>CALLE JORGE JIMÉNEZ CANTÚ</t>
  </si>
  <si>
    <t>CALLE JOSÉ MARIA MORELOS</t>
  </si>
  <si>
    <t>FRENTE A ESTACIÓN DE MEXIBUS SAN MARTÍN</t>
  </si>
  <si>
    <t>PINTA SOBRE BARDA CON LA LEYENDA #ESCLAUDIA EN COLOR GUINDA, SOBRE AVENIDA PRIMERO DE MAYO</t>
  </si>
  <si>
    <t>3c06321b-0566-4855-bf5b-af8328d0bffe.jpg|c9c5168d-8d05-483d-8485-ff1964bccbf8.jpg|a37bd9e0-c5ef-4450-8f6e-369ad846d429.jpg|aaa80c11-54c6-46a4-b813-c2c3bb20eac1.jpg|e79c10da-6710-464a-a6b4-3664b49ebe33.jpg</t>
  </si>
  <si>
    <t>276855</t>
  </si>
  <si>
    <t>296043</t>
  </si>
  <si>
    <t>347860</t>
  </si>
  <si>
    <t>11/1/2023 11:41:00 AM</t>
  </si>
  <si>
    <t>MÉXICO-TEPEXPAN&amp;HEROES ECATEPEC 1 2 3 4 T&amp;19.613611221313477&amp;-99.0375747680664</t>
  </si>
  <si>
    <t>AMPLICIÓN JOSÉ MARIA MORELOS CENTRO</t>
  </si>
  <si>
    <t>CALLE LOS HEROES CUARTA SECCIÓN</t>
  </si>
  <si>
    <t>SOBRE BARDA DE UNIDAD HABITACIONAL HEROES TERCERA SECCIÓN, FRENTE A CARRETERA LECHERÍA TEXCOCO</t>
  </si>
  <si>
    <t>DOS PINTAS SOBRE LA MISMA BARDA CON LA LEYENDA #ESCLAUDIA EN COLOR GUINDA CON UN TAMAÑO DE 2.0 METROS POR 1.40 CADA UNA, TENIENDO UN TOTAL DE CUATRO METROS DE ANCHO POR LAS DOS PINTAS</t>
  </si>
  <si>
    <t>72027901-7603-43f9-9ba7-46bbc6abf7f2.jpg|bdb56df0-2feb-4ea7-ba52-23033afaf70d.jpg|a053bfd7-0c52-48da-b90e-b3568d28eee6.jpg|f314a238-754d-41dd-8dbd-c75ea43c9d5d.jpg|d667cf65-6391-45c3-9550-4ca4bd098a93.jpg</t>
  </si>
  <si>
    <t>276856</t>
  </si>
  <si>
    <t>296066</t>
  </si>
  <si>
    <t>347883</t>
  </si>
  <si>
    <t>11/1/2023 11:53:00 AM</t>
  </si>
  <si>
    <t>JOSÉ MARÍA MORELOS SUR&amp;HEROES ECATEPEC 1 2 3 4 T&amp;19.60939598083496&amp;-99.03507995605469</t>
  </si>
  <si>
    <t>LOS HEROES CUARTA SECCIÓN</t>
  </si>
  <si>
    <t>SOBRE AVENIDA MÉXICO PACHUCA</t>
  </si>
  <si>
    <t>39.0</t>
  </si>
  <si>
    <t>PINTA SOBRE BARDA DE UNIDAD HABITACIONAL FRENTE A AUTOPISTA MÉXICO PACHUCA DE COLOR GUINDA CON NEGRO</t>
  </si>
  <si>
    <t>09f69dd5-f7bb-4564-b6a3-7acd662e6b8f.jpg|50a894cb-b2a0-4de6-aa1d-c4bf57ad702d.jpg|91791be3-7d5e-40e8-9949-71abfb4ddc53.jpg|f1cc6834-eb63-48f7-b195-ff1ed23432c4.jpg|00db4f25-76b9-41dd-864a-fc228163452a.jpg</t>
  </si>
  <si>
    <t>276857</t>
  </si>
  <si>
    <t>296093</t>
  </si>
  <si>
    <t>347910</t>
  </si>
  <si>
    <t>11/1/2023 12:02:00 PM</t>
  </si>
  <si>
    <t>JOSÉ MARÍA MORELOS SUR&amp;HEROES ECATEPEC 1 2 3 4 T&amp;19.60954475402832&amp;-99.03483581542969</t>
  </si>
  <si>
    <t>LOS HEROES 4TA SECCION</t>
  </si>
  <si>
    <t>CARRETERA LEVHERIA TEXCOCO</t>
  </si>
  <si>
    <t>PINTA SOBRE BARDA DE UNIDAD HABUTACIONAL 4TA SECCIO , FRENTE A AUTOPISTA MEXICO PACHUCA</t>
  </si>
  <si>
    <t>6 PINTAS EN COLOR GUINDA CON NEGRO CADA PINTA MIDE 2 METROS DE ANCHO POR 2 DE ALTO DANDO UN TOTAL DE 12 METROS POR LAS SEIS, CADA PINTA BIENE CON NUMERO DE IDENTIFICACION DE LA 01A A LA 06A</t>
  </si>
  <si>
    <t>3931f51a-b404-48a2-91df-b2fc42738ac3.jpg|11cababf-d9df-4e46-9df8-bb1c65be67e3.jpg|0c5bdaf5-ef72-4d1c-9620-97bac3c57389.jpg|3deca530-e631-4b8c-9506-6e8fb0914bab.jpg|daecd79d-b76a-4f1c-ac30-8ed73f0bcf4f.jpg</t>
  </si>
  <si>
    <t>276858</t>
  </si>
  <si>
    <t>296116</t>
  </si>
  <si>
    <t>347933</t>
  </si>
  <si>
    <t>11/1/2023 12:11:00 PM</t>
  </si>
  <si>
    <t>JOSÉ MARÍA MORELOS SUR&amp;HEROES ECATEPEC 1 2 3 4 T&amp;19.609960556030273&amp;-99.03546905517578</t>
  </si>
  <si>
    <t>LOS HEROES 4TA. SECCIÓN</t>
  </si>
  <si>
    <t>FRENTE A AUTOPISTA MÉXICO PACHUCA</t>
  </si>
  <si>
    <t>PINTA SOBRE UNIDAD HABITACIONAL LOS HEROES TERCERA SECCIÓN, DANDO VISTA A AUTOPISTA MEXICO PIRAMIDES SOBRE DICHA BARDA EN COLOR GUINDA CON NEGRO 6 PINTAS CON MEDIDA DE 2 METROS POR 2  DANDO UN TOTAL DE 12 METROS DE ANCHO POR LAS 6 PINTAS</t>
  </si>
  <si>
    <t>3def1bbd-55c8-4399-93e4-8d609ddd327b.jpg|09ca4d81-5641-41ac-b80e-8acca55de319.jpg|fb9b8681-a165-465a-9576-fb99510d12b3.jpg|60936845-9df3-4ef1-8e62-4bd0d8deef61.jpg|f8e85a8a-647d-476f-95e1-efd22252fce1.jpg</t>
  </si>
  <si>
    <t>276867</t>
  </si>
  <si>
    <t>296134</t>
  </si>
  <si>
    <t>347951</t>
  </si>
  <si>
    <t>11/1/2023 12:19:00 PM</t>
  </si>
  <si>
    <t>JOSÉ MARÍA MORELOS SUR&amp;HEROES ECATEPEC 1 2 3 4 T&amp;19.61029052734375&amp;-99.03515625</t>
  </si>
  <si>
    <t>SOBRE BARDA DE UNIDAD HABITACIONAL 4TA SECCION DANDO VISTA A AUTOPISTA MEXICO PACHUCA</t>
  </si>
  <si>
    <t>9 PINTA CON LA LEYENDA #ESCLAUDOA EN COLOR GUINDA CON NEGRO, CADA PINTA MIDE 2 METEOS POR 2 METROS, DANDO UN TOTAL DE 18 METROS POR LAS 6 PINTAS.</t>
  </si>
  <si>
    <t>952b2bd6-b14c-40a2-9562-990ea8b48b54.jpg|6e5a12dc-ffd4-4a81-b088-24bbcd4379e7.jpg|de7c99e6-b051-4369-8319-60bde336ddf5.jpg|925e66f7-dd46-4f22-aac9-4fee8df7e58f.jpg|02891f72-26c7-4043-a277-a4eded62dac8.jpg</t>
  </si>
  <si>
    <t>276869</t>
  </si>
  <si>
    <t>296139</t>
  </si>
  <si>
    <t>347956</t>
  </si>
  <si>
    <t>11/1/2023 12:20:00 PM</t>
  </si>
  <si>
    <t>INE-VP-0000990</t>
  </si>
  <si>
    <t>CALLE DIECIOCHO&amp;ESPERANZA&amp;19.387920379638672&amp;-98.98287200927734</t>
  </si>
  <si>
    <t>141</t>
  </si>
  <si>
    <t>CAMA DE PIEDRA</t>
  </si>
  <si>
    <t>60ce63cd-7d1a-4d3b-8177-a3c6b24f0629.jpg|968d8438-82e7-4952-bb35-13e386509088.jpg|5b1567a5-80d6-4d35-bed8-32cbb775b07c.jpg|134d1775-558d-4c9f-b884-6c4fccbeb072.jpg</t>
  </si>
  <si>
    <t>276868</t>
  </si>
  <si>
    <t>296140</t>
  </si>
  <si>
    <t>347957</t>
  </si>
  <si>
    <t>JABILLOS&amp;LA PERLA&amp;19.38731575012207&amp;-98.99932098388672</t>
  </si>
  <si>
    <t>68</t>
  </si>
  <si>
    <t>CASI ESQUINA CON CALLE ENCINOS</t>
  </si>
  <si>
    <t>79973852-17a8-4d12-afb5-83098cae3c8a.jpg|58a9a280-587c-4f42-8cb7-1c27ea7c2dda.jpg|1a5e79e4-0ce8-49e7-987f-37b4d2d6fb26.jpg|1326c123-7941-430c-926c-6b9d813b203a.jpg</t>
  </si>
  <si>
    <t>276870</t>
  </si>
  <si>
    <t>296141</t>
  </si>
  <si>
    <t>347958</t>
  </si>
  <si>
    <t>ADOLFO LÓPEZ MATEOS&amp;MANANTIALES&amp;19.380727767944336&amp;-98.99505615234375</t>
  </si>
  <si>
    <t>237</t>
  </si>
  <si>
    <t>57930</t>
  </si>
  <si>
    <t>TIENDA</t>
  </si>
  <si>
    <t>f3a89af5-a13b-4dd8-bb50-832659687ae8.jpg|b7026de2-2deb-43b4-96eb-a551024bb95f.jpg|55de4c3c-3383-48b6-805b-fe0894bc3059.jpg|6db38fa3-3cef-4757-8d8e-faab23055569.jpg</t>
  </si>
  <si>
    <t>276871</t>
  </si>
  <si>
    <t>296160</t>
  </si>
  <si>
    <t>347977</t>
  </si>
  <si>
    <t>11/1/2023 12:28:00 PM</t>
  </si>
  <si>
    <t>JOSÉ MARÍA MORELOS SUR&amp;HEROES ECATEPEC 1 2 3 4 T&amp;19.61039924621582&amp;-99.0350112915039</t>
  </si>
  <si>
    <t>EN UNIDAD HABITACIONAL HÉROES TERCERA SECCIÓN FRENTE A AUTOPISTA MÉXICO PACHUCA</t>
  </si>
  <si>
    <t>10 PINTAS CON LA LEYENDA #ESCLAUDIA EN COLOR GUINDA CON NEGRO, CADA PINTA MIDE 2 METEOS POR 2 METROS, DANDO UN TOTAL DE 20 METROS POR LAS 10 PINTAS</t>
  </si>
  <si>
    <t>50772475-6691-4e86-9ebb-ee4bef5323c8.jpg|fdd57682-356b-4b1c-bd6d-afffcc75260a.jpg|0bad3bc6-abd4-4558-9a40-451e4b797710.jpg|b52e524f-60e0-405d-8f6c-de54e9a58b1a.jpg|300f01d2-d77a-41c2-9566-fa7669c25be9.jpg</t>
  </si>
  <si>
    <t>276877</t>
  </si>
  <si>
    <t>296185</t>
  </si>
  <si>
    <t>348002</t>
  </si>
  <si>
    <t>11/1/2023 12:40:00 PM</t>
  </si>
  <si>
    <t>SAN LUIS POTOSÍ&amp;JARDINES DE MORELOS 5TA&amp;19.602441787719727&amp;-99.01409912109375</t>
  </si>
  <si>
    <t>AVENIDA PRIMERO DE MAYO</t>
  </si>
  <si>
    <t>A UN COSTADO DE PUENTE VEHICULAR DE AVENIDA PRIMERO DE MAYO</t>
  </si>
  <si>
    <t>CARTELERA UBICADA SOBRE TECHO DE DOMICILIO PARTICULAR EN EL QUE SE ENCUENTRA NEGOCIO DE COCINA "CASTILLO" Y ANDAMIOS Y EQUIPOS PARA CONSTRUCCIÓN DE VENTA Y RENTA.</t>
  </si>
  <si>
    <t>INE-RNP-000000486738</t>
  </si>
  <si>
    <t>1b4b8663-1237-41e7-bda6-404ab27c43c2.jpg|d9fbc78c-d13e-42ef-baa4-e99b3a356bf3.jpg|e7a89d23-21a1-411f-b7b6-1999ae2b26cd.jpg|1d283ed6-a7ac-4c03-8cac-365c9a8374e2.jpg|c0d5c4fd-7ec3-4215-9dc4-7e4ca18bb991.jpg</t>
  </si>
  <si>
    <t>276879</t>
  </si>
  <si>
    <t>296186</t>
  </si>
  <si>
    <t>348003</t>
  </si>
  <si>
    <t>AVENIDA 1RO DE MAYO&amp;GUSTAVO BAZ PRADA&amp;19.602441787719727&amp;-99.01409912109375</t>
  </si>
  <si>
    <t>JORGE JIMENEZ CANTU</t>
  </si>
  <si>
    <t>A UN COSTADO DE LA ESTACIÓN DE MEXIBUS SAN MARTÍN</t>
  </si>
  <si>
    <t>BARDA PINTADA SOBRE ENTRADA DE CONDOMINIOS PARTICULARES.</t>
  </si>
  <si>
    <t>6878d04c-26a0-4014-91bc-0972bbbe572f.jpg|f2784b3f-dedc-463e-b342-26bf437e729f.jpg|fe970eed-a072-4a2e-a76b-a254461e1436.jpg|1f4834c8-995b-4e68-a855-13a9c36517d8.jpg|e6598c05-9043-4782-9c26-61b487a1ba5a.jpg</t>
  </si>
  <si>
    <t>276878</t>
  </si>
  <si>
    <t>296187</t>
  </si>
  <si>
    <t>348004</t>
  </si>
  <si>
    <t>JOSÉ MARÍA MORELOS SUR&amp;HEROES ECATEPEC 1 2 3 4 T&amp;19.602441787719727&amp;-99.01409912109375</t>
  </si>
  <si>
    <t>JOSE MARIA MORELOS DEL SUR</t>
  </si>
  <si>
    <t>AVENIDA LOS HÉROES CUARTA SECCIÓN</t>
  </si>
  <si>
    <t>SOBRE BARDA DE UNIDAD HABITACIONAL HÉROES ECATEPEC TERCERA SECCIÓN</t>
  </si>
  <si>
    <t>BARDA CON VISTA HACIA LA AUTOPISTA MÉXICO PACHUCA,  A UN COSTADO DE PUENTE VEHICULAR AUTOPISTA MÉXICO PIRÁMIDES</t>
  </si>
  <si>
    <t>d7f792a9-9aac-4db2-a2c3-46227b1039fc.jpg|f4fd32ba-16b6-4e9e-9f76-a40fdc1ee5e9.jpg|18be9440-8c1f-449c-9dce-9b5c6f35e703.jpg|525ae687-b481-490c-a620-b5e03335f46a.jpg|132b5344-f365-4880-b6b5-18b7813236e1.jpg</t>
  </si>
  <si>
    <t>276880</t>
  </si>
  <si>
    <t>296188</t>
  </si>
  <si>
    <t>348005</t>
  </si>
  <si>
    <t>AUTOPISTA MÉXICO PACHUCA &amp;HEROES ECATEPEC 1 2 3 4 T&amp;19.602441787719727&amp;-99.01409912109375</t>
  </si>
  <si>
    <t>JOSE MARIA MORELOS SUR</t>
  </si>
  <si>
    <t>AVENIDA HEROES CUARTA SECCIÓN</t>
  </si>
  <si>
    <t>SOBRE BARDA DE UNIDAD HABITACIONAL HEROES TERCERA SECCIÓN .</t>
  </si>
  <si>
    <t>7 BARDAS CON MISMO ARTE EN COLOR GUINDA CON NEGRO MOSTRANDO EL LEMA #ES CLAUDIA, CON NOMENCLATURA DEBAJO DE CADA UNA DE ELLAS NUMERADAS DEL 07A  AL 13A. CADA UNA DE ELLAS MIDE 2.0 MTS DE LARGO X 2.0 DE ALTO DANDO UN TOTAL DE 14.0 MTS ENTRE TODAS.</t>
  </si>
  <si>
    <t>531931bc-2097-4516-b13d-94cd4064012a.jpg|1c074e6e-4bba-4491-b531-ff6c24740a3e.jpg|73eb334b-c1e4-43d0-8874-4d1adc8db3cb.jpg|d88c716f-82cd-4ec0-b6ea-b2ae71fd37e0.jpg|96b03dea-3702-40eb-9286-c280644019d4.jpg</t>
  </si>
  <si>
    <t>276875</t>
  </si>
  <si>
    <t>296189</t>
  </si>
  <si>
    <t>348006</t>
  </si>
  <si>
    <t>AVENIDA HÉROES  CUARTA SECCIÓN</t>
  </si>
  <si>
    <t>SOBRE BARDA DE UNIDAD HABITACIONAL HÉROES TERCERA SECCIÓN</t>
  </si>
  <si>
    <t>6 BARDAS CON MISMO ARTE EN COLOR GUINDA CON NEGRO MOSTRANDO EL LEMA #ES CLAUDIA, CON NOMENCLATURA DEBAJO DE CADA UNA DE ELLAS NUMERADAS DEL 20A  AL 25A. CADA UNA DE ELLAS MIDE 2.0 MTS DE LARGO X 2.0 DE ALTO DANDO UN TOTAL DE 12.0 MTS ENTRE TODAS</t>
  </si>
  <si>
    <t>ae9d7acd-2d1c-450c-99c5-10b5498a43e5.jpg|e24a7eb0-a900-44c2-9289-cdf8ddc9db38.jpg|89dcee8a-a6c6-41df-9e5b-d165a4133a0e.jpg|78432890-bfe8-491c-bdc3-06ef28bf4c5c.jpg|74c2fa12-cde5-4184-9b6d-00f03b00255f.jpg</t>
  </si>
  <si>
    <t>276872</t>
  </si>
  <si>
    <t>296190</t>
  </si>
  <si>
    <t>348007</t>
  </si>
  <si>
    <t>AUTOPISTA MÉXICO PACHUCA&amp;HEROES ECATEPEC 1 2 3 4 T&amp;19.602441787719727&amp;-99.01409912109375</t>
  </si>
  <si>
    <t>AVENIDA HÉROES ECATEPEC CUARTA SECCIÓN</t>
  </si>
  <si>
    <t>SOBRE BARDA DE UNIDAD HABITACIONAL HÉROES TERCERA SECCIÓN.</t>
  </si>
  <si>
    <t>7 BARDAS CON MISMO ARTE EN COLOR GUINDA CON NEGRO MOSTRANDO EL LEMA #ES CLAUDIA, CON NOMENCLATURA DEBAJO DE CADA UNA DE ELLAS NUMERADAS DEL 35A  A LA 41A. CADA UNA DE ELLAS MIDE 2.0 MTS DE LARGO X 2.0 DE ALTO DANDO UN TOTAL DE 14.0 MTS ENTRE TODAS</t>
  </si>
  <si>
    <t>ec4ad9ce-27d6-4648-b144-afcdcd48694c.jpg|52a50b6e-3e77-43ab-9d84-b69ee8d4fa0e.jpg|076b2fda-79ea-4525-88bd-ad2f923c0448.jpg|e8dfa382-c75b-4980-9ef2-b25cf71009cb.jpg|53d23da0-eee5-49d9-bccf-5940cb8f9c78.jpg</t>
  </si>
  <si>
    <t>276876</t>
  </si>
  <si>
    <t>296191</t>
  </si>
  <si>
    <t>348008</t>
  </si>
  <si>
    <t>JOSE MARÍA MORELOS SUR</t>
  </si>
  <si>
    <t>AVENIDA HÉROES ECATEPEC CUARTA SECCION</t>
  </si>
  <si>
    <t>6 BARDAS CON MISMO ARTE EN COLOR GUINDA CON NEGRO MOSTRANDO EL LEMA #ES CLAUDIA, CON NOMENCLATURA DEBAJO DE CADA UNA DE ELLAS NUMERADAS DEL 52A  AL 57A. CADA UNA DE ELLAS MIDE 2.0 MTS DE LARGO X 2.0 DE ALTO DANDO UN TOTAL DE 12.0 MTS ENTRE TODAS</t>
  </si>
  <si>
    <t>2395185c-6b27-4c11-b117-06ff0d7d944d.jpg|874fe17c-21ff-430d-aa18-026235226254.jpg|f4ce762f-5601-40f4-a241-42922ece495c.jpg|8cf37cf9-0a0f-4655-8432-f41adc66c909.jpg|b659986e-a8a8-4bd1-b860-a887ce85be67.jpg</t>
  </si>
  <si>
    <t>276881</t>
  </si>
  <si>
    <t>296193</t>
  </si>
  <si>
    <t>348010</t>
  </si>
  <si>
    <t>11/1/2023 12:43:00 PM</t>
  </si>
  <si>
    <t>JOSÉ MARÍA MORELOS SUR&amp;HEROES ECATEPEC 1 2 3 4 T&amp;19.610164642333984&amp;-99.03450775146484</t>
  </si>
  <si>
    <t>SOBRE BARDA DE UNIDAD HABITACIONAL 4TA SECCION DANDO VISTA A AUTOPISTA MEXICONPIRAMIDES</t>
  </si>
  <si>
    <t>10 PINTA CON LA LEYENDA #ESCLAUDOA EN COLOR GUINDA CON NEGRO, CADA PINTA MIDE 2 METROS POR 2 METROS, DANDO UN TOTAL DE 20 METROS POR LAS 10 PINTAS CQDABUNA CON SU NUMERO DE FOLIO  Y FUERON TOMADAS DESDE LA 58 A LA 67A</t>
  </si>
  <si>
    <t>8ce85171-1d62-464a-9497-d00ab5dc768a.jpg|ff7c73b6-4a21-4534-9340-38adbb81dc70.jpg|0ae20b90-5afb-4d74-b32b-71154ff3e7fb.jpg|6a7cfedb-a9f7-43c1-a344-34f8c8636f87.jpg|ce8fc299-20a5-4989-bb78-063f140475e3.jpg</t>
  </si>
  <si>
    <t>276882</t>
  </si>
  <si>
    <t>296200</t>
  </si>
  <si>
    <t>348017</t>
  </si>
  <si>
    <t>11/1/2023 12:56:00 PM</t>
  </si>
  <si>
    <t>JOSÉ MARÍA MORELOS SUR&amp;HEROES ECATEPEC 1 2 3 4 T&amp;19.61045265197754&amp;-99.03491973876953</t>
  </si>
  <si>
    <t>UNIDAD HABITACIONAL LOS HEROES TERCERA SECCIÓN FRENTE A AUTOPISTA MÉXICO PACHUCA</t>
  </si>
  <si>
    <t>11PINTAS CON LA LEYENDA #ESCLAUDIA EN COLOR GUINDA CON NEGRO, CADA PINTA MIDE 2 METROS POR 2 METROS, DANDO UN TOTAL DE 22 METROS POR LAS 11 PINTAS CADA UNA CON SU NUMERO DE FOLIO  Y FUERON TOMADAS DESDE LA 175F A LA 185F</t>
  </si>
  <si>
    <t>4c25ea13-197c-44ce-8a57-397320f79453.jpg|5330884d-8561-4ab9-a45d-4c6067b1ece6.jpg|1715d757-808d-4c2a-9d11-b6cd21171d5a.jpg|d42a67ae-2909-41fc-a8f5-4a61900b3109.jpg|0288cb88-1e72-4f35-8f89-7637523619f5.jpg</t>
  </si>
  <si>
    <t>276883</t>
  </si>
  <si>
    <t>296210</t>
  </si>
  <si>
    <t>348027</t>
  </si>
  <si>
    <t>11/1/2023 1:05:00 PM</t>
  </si>
  <si>
    <t>CALLE 32&amp;HEROES ECATEPEC 1 2 3 4 T&amp;19.611318588256836&amp;-99.03433227539062</t>
  </si>
  <si>
    <t>SOBRE BARDA DE UNIDAD HABITACIONAL 3RA SECCION DANDO VISTA A AUTOPISTA MEXICO PACHUCA</t>
  </si>
  <si>
    <t>19 PINTA CON LA LEYENDA #ESCLAUDOA EN COLOR GUINDA CON NEGRO, CADA PINTA MIDE 2 METROS POR 2 METROS, DANDO UN TOTAL DE 38 METROS POR LAS 19 PINTAS CADA UNA CON SU NUMERO DE FOLIO  Y FUERON TOMADAS DESDE LA 195F A LA 213F</t>
  </si>
  <si>
    <t>adb0a1fc-5554-4c2a-bafa-9af02619d005.jpg|6a8ce3ff-eb29-4902-b136-275f7acde3d6.jpg|5c9bf82d-27c5-4bdf-8f82-4248f550d71f.jpg|c26b3d41-6a53-42b9-8208-b490e1fb61a1.jpg|7b57573e-2648-44fe-a0b4-58381726485e.jpg</t>
  </si>
  <si>
    <t>276886</t>
  </si>
  <si>
    <t>296235</t>
  </si>
  <si>
    <t>348052</t>
  </si>
  <si>
    <t>11/1/2023 1:18:00 PM</t>
  </si>
  <si>
    <t>CALLE 52&amp;HEROES ECATEPEC 1 2 3 4 T&amp;19.611310958862305&amp;-99.03430938720703</t>
  </si>
  <si>
    <t>PINTA SOBRE LA BARDA DE LA ESCUELA PRIMARIA FRANCISCO MARQUEZ CON LEYENDA #ESCLAUDIA PARA QUE SIGA LA TRANSFORMACIÓN EN COLOR GUINDA CON NEGRO FRENTE A AUTOPISTA MEXICO PACHUCA</t>
  </si>
  <si>
    <t>601ea504-84f2-4e7d-8c1e-5d13bd0e8fb9.jpg|16138006-c45a-4248-9436-4f5117ec222d.jpg|a3b6b4b5-0925-40a7-8883-72e0d652e651.jpg|95c67afd-412e-4eee-901b-ef9166ab6e6d.jpg|a2381cc7-ffb4-4f44-a066-8b5e63cbece3.jpg</t>
  </si>
  <si>
    <t>276887</t>
  </si>
  <si>
    <t>296256</t>
  </si>
  <si>
    <t>348073</t>
  </si>
  <si>
    <t>11/1/2023 1:30:00 PM</t>
  </si>
  <si>
    <t>AUTOPISTA MEXICO PACHUCA &amp;HEROES ECATEPEC 1 2 3 4 T&amp;19.61170196533203&amp;-99.03385162353516</t>
  </si>
  <si>
    <t>SOBRE BARDA DE ESCUELA PRIMARIA FRANCISCO MARQUEZ DANDO VISTA A AUTOPISTA MEXICO PACHUCA</t>
  </si>
  <si>
    <t>PARA QUE SIGA LA TRANSFORMACION</t>
  </si>
  <si>
    <t>PINTA SOBRE BARDA DE LA ESCUELA PRIMARIA FRANCISCO MARQUEZ DANDO VISTA A AUTOPISTA MEXICO PACHUCA</t>
  </si>
  <si>
    <t>a0d64dcf-f7b8-41f9-92b8-cc2fd4c4e56e.jpg|90249ba3-ae7f-4457-999d-b0d49a1b106d.jpg|1b06cbd6-be5d-4dc0-837a-bbd7875351ec.jpg|f41eca95-fd98-49a5-bcd9-db91e85115a4.jpg|2c76cd8c-bad8-4cfb-a5fb-4c7d75602b99.jpg</t>
  </si>
  <si>
    <t>276888</t>
  </si>
  <si>
    <t>296289</t>
  </si>
  <si>
    <t>348106</t>
  </si>
  <si>
    <t>11/1/2023 1:41:00 PM</t>
  </si>
  <si>
    <t>JOSÉ MARÍA MORELOS&amp;HEROES ECATEPEC 1 2 3 4 T&amp;19.612768173217773&amp;-99.03370666503906</t>
  </si>
  <si>
    <t>JOSÉ MARIA MORELOS</t>
  </si>
  <si>
    <t>C 51</t>
  </si>
  <si>
    <t>11PINTAS CON LA LEYENDA #ESCLAUDIA EN COLOR GUINDA CON NEGRO, CADA PINTA MIDE 2 METROS POR 2 METROS, DANDO UN TOTAL DE 22 METROS POR LAS 11 PINTAS CADA UNA CON SU NUMERO DE FOLIO  Y FUERON TOMADAS DESDE LA 71A A LA 81A</t>
  </si>
  <si>
    <t>1de04fac-7174-42ca-9971-b954e7fa8a21.jpg|7f0917be-be79-41eb-955d-b81b3e94686f.jpg|65dd30a8-495e-488a-a623-ad5c30abbcd3.jpg|04d41843-e607-4938-a7fa-22a73519fd84.jpg|cc77d16d-72e2-41e1-ac47-00d84e2401c7.jpg</t>
  </si>
  <si>
    <t>276892</t>
  </si>
  <si>
    <t>296320</t>
  </si>
  <si>
    <t>348137</t>
  </si>
  <si>
    <t>11/1/2023 1:48:00 PM</t>
  </si>
  <si>
    <t>JOSÉ MARÍA MORELOS&amp;HEROES ECATEPEC 1 2 3 4 T&amp;19.61310577392578&amp;-99.03369903564453</t>
  </si>
  <si>
    <t>11 PINTA CON LA LEYENDA #ESCLAUDOA EN COLOR GUINDA CON NEGRO, CADA PINTA MIDE 2 METROS POR 2 METROS, DANDO UN TOTAL DE 22 METROS POR LAS 11 PINTAS CADA UNA CON SU NUMERO DE FOLIO  Y FUERON TOMADAS DESDE LA 91A A LA 101A</t>
  </si>
  <si>
    <t>89bc2b77-e97e-4d81-b16f-7d8191b74cf1.jpg|aa043b68-1097-4532-b87e-a287a9d15a5d.jpg|3e0eaa8d-1612-400b-ae00-7027be4f777d.jpg|4dc174bd-8f7c-4c2e-8ac2-a77f579934bf.jpg|3814cd34-72a8-4275-8165-31700475278c.jpg</t>
  </si>
  <si>
    <t>276893</t>
  </si>
  <si>
    <t>296350</t>
  </si>
  <si>
    <t>348167</t>
  </si>
  <si>
    <t>11/1/2023 1:58:00 PM</t>
  </si>
  <si>
    <t>JOSÉ MARÍA MORELOS&amp;HEROES ECATEPEC 1 2 3 4 T&amp;19.613121032714844&amp;-99.0336685180664</t>
  </si>
  <si>
    <t>17 PINTAS CON LA LEYENDA #ESCLAUDIA EN COLOR GUINDA CON NEGRO, CADA PINTA MIDE 2 METROS POR 2 METROS, DANDO UN TOTAL DE 34 METROS POR LAS 17 PINTAS CADA UNA CON SU NUMERO DE FOLIO  Y FUERON TOMADAS DESDE LA 112A LA 128A</t>
  </si>
  <si>
    <t>281837b0-bfa0-411d-ab98-3b60c6afbc88.jpg|4a1a1c04-776f-4b5b-918e-25124b29271a.jpg|96f214c4-1b4b-41a2-ab98-5d149fa277a3.jpg|64c9828f-5537-4ed6-8072-73248e4ab674.jpg|eab82086-fb46-47e1-98e9-ca3b36e4039d.jpg</t>
  </si>
  <si>
    <t>276895</t>
  </si>
  <si>
    <t>296383</t>
  </si>
  <si>
    <t>348200</t>
  </si>
  <si>
    <t>11/1/2023 2:03:00 PM</t>
  </si>
  <si>
    <t>CALLE 10&amp;HEROES ECATEPEC 1 2 3 4 T&amp;19.61329460144043&amp;-99.0337905883789</t>
  </si>
  <si>
    <t>CARETERA LECHEEIA TEXCOCO</t>
  </si>
  <si>
    <t>C 10</t>
  </si>
  <si>
    <t>18 PINTAS CON LA LEYENDA #ESCLAUDIA EN COLOR GUINDA CON NEGRO, CADA PINTA MIDE 2 METROS POR 2 METROS, DANDO UN TOTAL DE 36 METROS POR LAS 18 PINTAS CADA UNA CON SU NUMERO DE FOLIO  Y FUERON TOMADAS DESDE LA 151A A LA 168A</t>
  </si>
  <si>
    <t>7370cbee-90a2-4a3c-a7e7-1324db2bb781.jpg|cc5f0fae-9436-4e95-a855-4b28114f2a31.jpg|4d706701-8c30-4615-9755-0edc0ea6a54d.jpg|56e86dc7-f4f5-4e40-aed0-6d48513c98ed.jpg|94e9ef88-985f-4d29-92e2-bfec50628964.jpg</t>
  </si>
  <si>
    <t>276896</t>
  </si>
  <si>
    <t>296459</t>
  </si>
  <si>
    <t>348276</t>
  </si>
  <si>
    <t>11/1/2023 2:10:00 PM</t>
  </si>
  <si>
    <t>CAPULHUAC</t>
  </si>
  <si>
    <t>OCOYOACAC-SANTIAGO TIANGUISTENCO&amp;EL PEDREGAL DE GUADALUPE HIDALGO&amp;19.250232696533203&amp;-99.47386169433594</t>
  </si>
  <si>
    <t>52756</t>
  </si>
  <si>
    <t>DIVISION DEL NORTE</t>
  </si>
  <si>
    <t>CARLOS HANK GONZALEZ</t>
  </si>
  <si>
    <t>FRENTE A RECAUDERIA "LA HORMIGA"</t>
  </si>
  <si>
    <t>5436cc3f-5c1a-43c3-9acb-a9c7b031d12e.jpg|460397c8-fc06-4c0a-80e2-d80070b77e7d.jpg|f962842a-1ea5-4d20-b6c6-f5db8e4f3182.jpg</t>
  </si>
  <si>
    <t>276898</t>
  </si>
  <si>
    <t>296464</t>
  </si>
  <si>
    <t>348281</t>
  </si>
  <si>
    <t>11/1/2023 2:12:00 PM</t>
  </si>
  <si>
    <t>ANILLO PERIFÉRICO&amp;ESTADO DE MEXICO&amp;19.42701530456543&amp;-99.05340576171875</t>
  </si>
  <si>
    <t>AVENIDA CUARTA AVENIDA</t>
  </si>
  <si>
    <t>PERIFERICO</t>
  </si>
  <si>
    <t>FRENTE MODULO POLICIA</t>
  </si>
  <si>
    <t>UNDEN MORENA UNIDOS POR UN MEJOR PAIS</t>
  </si>
  <si>
    <t>LETRAS ROJAS Y BLANCAS</t>
  </si>
  <si>
    <t>8b057afc-8f6a-4f0e-89d0-a43c7d0265d2.jpg|e0eb1d10-fe30-41fd-8ac2-c1ed96872c0a.jpg|d6763749-a027-4152-a3d7-eb87f371cfee.jpg|213796ed-8be9-45e7-a93b-b9d93e87a9a1.jpg|064a1e69-8ffd-43ce-b2c2-7355da10ca92.jpg</t>
  </si>
  <si>
    <t>276899</t>
  </si>
  <si>
    <t>296465</t>
  </si>
  <si>
    <t>348282</t>
  </si>
  <si>
    <t>CALLE 7&amp;ESTADO DE MEXICO&amp;19.427024841308594&amp;-99.05339813232422</t>
  </si>
  <si>
    <t>AV. BORDO DE XOCHIACA</t>
  </si>
  <si>
    <t>SOBRE SALCHICHONERIA Y ABARROTES JUNTO PUENTE VEHICULAR</t>
  </si>
  <si>
    <t>NO SOMOS PERFECTOS PERO DAMOS RESULTADOS Y SABEMOS GOBERNAR</t>
  </si>
  <si>
    <t>LETRAS NEGRAS Y LOGO DEL PARTIDO</t>
  </si>
  <si>
    <t>INE-RNP-000000251049</t>
  </si>
  <si>
    <t>b6514b0e-15db-432a-9228-6e7b398df819.jpg|6a1ab643-3c08-4540-b8ec-373dbf601f2d.jpg|1676a562-130d-4877-88d2-4b482060a369.jpg|296488f0-63ee-4662-84ac-ffbae75c0d39.jpg|a18582e6-bb4f-4778-80e7-3f997a8eab77.jpg</t>
  </si>
  <si>
    <t>276900</t>
  </si>
  <si>
    <t>296470</t>
  </si>
  <si>
    <t>348287</t>
  </si>
  <si>
    <t>11/1/2023 2:14:00 PM</t>
  </si>
  <si>
    <t>PUENTE VEHICULAR CHIMALHUACAN&amp;EL BARCO&amp;19.420421600341797&amp;-99.01568603515625</t>
  </si>
  <si>
    <t>N/A</t>
  </si>
  <si>
    <t>57410</t>
  </si>
  <si>
    <t>PUENTE VEHICULAR ENTRE AV CHIMALHUACAN Y PERIFÉRICO</t>
  </si>
  <si>
    <t>PUENTES</t>
  </si>
  <si>
    <t>POR MÁS Y MEJORES BECAS CAMBIEMOS MEXICO</t>
  </si>
  <si>
    <t>INE RNP 000000488293</t>
  </si>
  <si>
    <t>70c17b2b-660b-456c-b48d-f95488c957a9.jpg|2136d756-723c-4967-a7a7-a28eea42e5a2.jpg|67bfed4e-934c-4a8f-92a0-6cb12121209d.jpg|42342c28-f841-40c3-80f1-ce9bab6d89cf.jpg|c4db9db3-cca7-41f0-b975-6aca5d9957a8.jpg</t>
  </si>
  <si>
    <t>276905</t>
  </si>
  <si>
    <t>296471</t>
  </si>
  <si>
    <t>348288</t>
  </si>
  <si>
    <t>11/1/2023 2:15:00 PM</t>
  </si>
  <si>
    <t>CALLE 19&amp;EL SOL&amp;19.435522079467773&amp;-99.03524780273438</t>
  </si>
  <si>
    <t>CALLE 19</t>
  </si>
  <si>
    <t>CALLE 18</t>
  </si>
  <si>
    <t>JUNTO A CASA DE DOS PISOS COLOR ROSA</t>
  </si>
  <si>
    <t>SILUETA DE MARCELO EBRAD CASAUBON</t>
  </si>
  <si>
    <t>88e0ca8f-0ae3-4bf0-ab36-7b4062f17a55.jpg|0925ecef-2b77-4bb5-87d2-c06c434d5a60.jpg|b55be5e6-b9ca-4952-b168-309ab694a54b.jpg|c3935c0b-8fe8-4890-8cfb-e0d1b8fe506f.jpg</t>
  </si>
  <si>
    <t>276902</t>
  </si>
  <si>
    <t>296473</t>
  </si>
  <si>
    <t>348290</t>
  </si>
  <si>
    <t>INE-VP-0001052</t>
  </si>
  <si>
    <t>AVENIDA PLUTARCO ELIAS CALLES&amp;SAUCES 1 B&amp;19.51190757751465&amp;-99.02458953857422</t>
  </si>
  <si>
    <t>55267</t>
  </si>
  <si>
    <t>AVENIDA IGNACIO PICHARDO PAGAZA</t>
  </si>
  <si>
    <t>URANO</t>
  </si>
  <si>
    <t>VINILONA COLOCADA AL EXTERIOR DEL LOCAL COMERCIAL REPARADORA DE CALZADO MORENO FACHADA COLOR ROJO CON BLANCO</t>
  </si>
  <si>
    <t>VINILONA COLOCADA AL EXTERIOR DEL LOCAL COMERCIAL REPARADORA DE CALZADO MORENO FACHADA COLOR ROJO CON BLANCO.</t>
  </si>
  <si>
    <t>f2a779fe-0617-434f-a01f-e1079a76ecd3.jpg|cfa699c6-2abf-4a4b-8469-4802b07747e0.jpg|4a2e02c0-317c-46b1-bdbd-69a41259c875.jpg|29714b8d-394e-4aea-8498-8a9403c86d87.jpg|01ece7fa-8476-4eb4-a41c-f9eb8671c43b.jpg</t>
  </si>
  <si>
    <t>276906</t>
  </si>
  <si>
    <t>296474</t>
  </si>
  <si>
    <t>348291</t>
  </si>
  <si>
    <t>AVENIDA PLUTARCO ELIAS CALLES&amp;POLÍGONO 2&amp;19.528278350830078&amp;-99.01740264892578</t>
  </si>
  <si>
    <t>ÁGUILA</t>
  </si>
  <si>
    <t>PINTA DE BARDA PERIMETRAL DEL PANTEÓN GUADALUPANO FRENTE A LAS CANCHAS DE FÚTBOL RÁPIDO</t>
  </si>
  <si>
    <t>PINTA DE BARDA PERIMETRAL DEL PANTEÓN GUADALUPANO FRENTE A LAS CANCHAS DE FÚTBOL RÁPIDO. SE ENCUENTRAN PINTAS DE ES CLAUDIA EN DIFERENTES SECCIONES DE LA BARDA.</t>
  </si>
  <si>
    <t>7b33ad5c-c383-4dce-986d-428244e19d97.jpg|d88c6a01-083c-4d8c-a4f4-1978953375d6.jpg|9e21cf6e-1db9-48b9-9c8d-4222dbb6562a.jpg|077c0683-4d56-443b-b709-612c96e2a813.jpg|8a6e6c8b-8aee-48e4-b2fd-5afdfb47ee16.jpg</t>
  </si>
  <si>
    <t>276913</t>
  </si>
  <si>
    <t>296475</t>
  </si>
  <si>
    <t>348292</t>
  </si>
  <si>
    <t>AVENIDA PLUTARCO ELIAS CALLES&amp;SAUCES 1 B&amp;19.511592864990234&amp;-99.02469635009766</t>
  </si>
  <si>
    <t>26</t>
  </si>
  <si>
    <t>LIC.IGNACIO PINCHANDO PAGAZA</t>
  </si>
  <si>
    <t>VINILONA COLOCADA AL EXTERIOR DE DOMICILIO PARTICULAR FACHADA COLOR ROJO SAHUAN COLOR BLANCO</t>
  </si>
  <si>
    <t>3ab2db05-7296-47bc-b4fc-b771951b5fb7.jpg|1059352c-a02a-4c0a-95dc-a099590ff9c7.jpg|fe114a4e-7cad-4884-9cb2-9e950cd21b10.jpg|f6860ec5-29f8-4a58-adf3-c738dfad7aea.jpg|01b515ed-877f-452c-8a76-d7066a231a7b.jpg</t>
  </si>
  <si>
    <t>276909</t>
  </si>
  <si>
    <t>296476</t>
  </si>
  <si>
    <t>348293</t>
  </si>
  <si>
    <t>POCHTECAS&amp;CIUDAD AZTECA 3RA SECCIÓN&amp;19.52998924255371&amp;-99.01818084716797</t>
  </si>
  <si>
    <t>ANDADOR SACERDOTES</t>
  </si>
  <si>
    <t>CHALMA</t>
  </si>
  <si>
    <t>VINILONA UBICADA EN CASA DE UN PISO CON ZAGUÁN FACHADA COLOR BLANCO Y POLICARBONATO COLOR AZUL, A UN COSTADO SE ENCUENTRAN UNOS JUEGOS.</t>
  </si>
  <si>
    <t>96392d75-fd61-4116-b881-a82b2585e163.jpg|8be690c0-9568-4cf0-9e37-6d243e07e598.jpg|4c2ef4ff-7c78-4fe6-8571-1933afeae481.jpg|304888f8-788d-4026-903c-630001670177.jpg|d726e7ad-6f19-4b81-8c12-467342d1f0c8.jpg</t>
  </si>
  <si>
    <t>276903</t>
  </si>
  <si>
    <t>296477</t>
  </si>
  <si>
    <t>348294</t>
  </si>
  <si>
    <t>BOULEVARD TEPONAXTLIS &amp;LA FLORIDA CIUDAD AZTECA&amp;19.548303604125977&amp;-99.01617431640625</t>
  </si>
  <si>
    <t>AZCAPOTZALCO</t>
  </si>
  <si>
    <t>TLACOPAN</t>
  </si>
  <si>
    <t>VINILONAS COLOCADAS AL EXTERIOR DE DOMICILIO PARTICULAR FACHADA COLOR GRIS REJAS COLOR NEGRO.</t>
  </si>
  <si>
    <t>VINILONAS COLOCADAS AL EXTERIOR DE DOMICILIO PARTICULAR FACHADA COLOR GRIS REJAS COLOR NEGRO. ENFRENTE DE ESCUELA PRIMARIA QUETZALCÓATL.</t>
  </si>
  <si>
    <t>4e499623-f213-483c-ba76-b4a0cbaadc58.jpg|c657593f-24e3-4470-92cd-6955669fd528.jpg|aa8f480c-1cb6-41fd-a16b-e85e62e1de4f.jpg|45787b12-b0a4-4793-b977-33ae18b53d59.jpg|6702c6f7-6c03-4705-8656-16cadd14552c.jpg</t>
  </si>
  <si>
    <t>276910</t>
  </si>
  <si>
    <t>296478</t>
  </si>
  <si>
    <t>348295</t>
  </si>
  <si>
    <t>BOULEVARD DE LOS TEOCALLIS&amp;CIUDAD AZTECA 2DA SECCIÓN&amp;19.539539337158203&amp;-99.01749420166016</t>
  </si>
  <si>
    <t>POPOCATEPETL</t>
  </si>
  <si>
    <t>PINTA DE BARDA UBICADA BAJO EL PUENTE VEHICULAR.</t>
  </si>
  <si>
    <t>PINTA DE BARDA UBICADA BAJO EL PUENTE VEHICULAR. LA PINTA EN BARDA SE ENCUENTRA A UN COSTADO DE UNA HERRERÍA.</t>
  </si>
  <si>
    <t>80057078-4ca4-4b72-9477-0c1a554a84c4.jpg|d9dbfa6a-87dc-43f8-8363-26000489683f.jpg|f4a4e6e8-56da-44c0-ba46-385b0903f270.jpg|ed04858d-5f6b-48bd-9ed5-dc0299095dba.jpg|df16aac9-89a5-4121-a780-3d250c485174.jpg</t>
  </si>
  <si>
    <t>276901</t>
  </si>
  <si>
    <t>296479</t>
  </si>
  <si>
    <t>348296</t>
  </si>
  <si>
    <t>BOULEVARD DE LOS TEOCALLIS &amp;CIUDAD AZTECA 2DA SECCIÓN&amp;19.541597366333008&amp;-99.02304077148438</t>
  </si>
  <si>
    <t>MALINTZIN</t>
  </si>
  <si>
    <t>PINTA DE BARDA BAJO PUENTE VEHICULAR</t>
  </si>
  <si>
    <t>13.0</t>
  </si>
  <si>
    <t>PINTA DE BARDA DE COLOR GUINDA CON FONDO BLANCO BAJO PUENTE VEHICULAR, FRENTE A UNA HERRERIA</t>
  </si>
  <si>
    <t>648d4e17-b01b-4bf3-afcf-968aebc68b02.jpg|4ba3636e-45c4-479d-847b-8f050a90db3c.jpg|76c89802-779f-41b6-8887-bf3c570ee2d3.jpg|8ac9a8a2-4cca-42c2-89b4-a946a5ac1898.jpg|9912cec6-77fe-4482-a285-116191f06b18.jpg</t>
  </si>
  <si>
    <t>276912</t>
  </si>
  <si>
    <t>296480</t>
  </si>
  <si>
    <t>348297</t>
  </si>
  <si>
    <t>BOULEVARD DE LOS TEOCALLIS &amp;CIUDAD AZTECA 2DA SECCIÓN&amp;19.54141616821289&amp;-99.02269744873047</t>
  </si>
  <si>
    <t>DOMICILIO PARTICULAR FACHADA NEGRA FRENTE AL PUENTE VEHICULAR</t>
  </si>
  <si>
    <t>DOMICILIO PARTICULAR FACHADA NEGRA FRENTE AL PUENTE VEHICULAR FRENTE A LA HERRERÍA</t>
  </si>
  <si>
    <t>1c218151-c682-4539-b504-6bb7e6542bef.jpg|d32c3f45-c613-4aaf-9fef-876705a8c090.jpg|0d292d92-fe88-4c6b-bcde-bace7c836506.jpg|abe5c235-f296-49ad-b782-7452c1be16ed.jpg|e5d979e5-a721-4278-bd03-70b7593375a9.jpg</t>
  </si>
  <si>
    <t>276911</t>
  </si>
  <si>
    <t>296481</t>
  </si>
  <si>
    <t>348298</t>
  </si>
  <si>
    <t>BOULEVARD DE LOS TEOCALLIS&amp;CIUDAD AZTECA 2DA SECCIÓN&amp;19.541440963745117&amp;-99.0226821899414</t>
  </si>
  <si>
    <t>36</t>
  </si>
  <si>
    <t>PARICUTIN</t>
  </si>
  <si>
    <t>CASA DE DOS PISOS PINTADA DE COLOR AMARILLO CON REJAS BLANCAS Y DOMO COLOR BLANCO FRENTE A ACUMULADORES SAMM</t>
  </si>
  <si>
    <t>CASA DE DOS PISOS PINTADA DE COLOR AMARILLO CON REJAS BLANCAS Y DOMO COLOR BLANCO, SE ENCUENTRA BAJANDL EL PUENTE DE BOULEVAR DE LOS TEOCALLIS, FRENTE A ACUMULADORES SAMM.</t>
  </si>
  <si>
    <t>0ed687b6-f79f-4311-846a-7a3a09382c46.jpg|6ebe4400-0f5b-40f4-8f31-c8bdfceeacde.jpg|6cfea1b1-3fd1-4a5f-a150-ef936c2b81a1.jpg|9a912f2c-0a3e-48bd-915a-964c34d8fa85.jpg|e3550d31-767a-4062-8ab1-3eedd6dfa648.jpg</t>
  </si>
  <si>
    <t>276914</t>
  </si>
  <si>
    <t>296486</t>
  </si>
  <si>
    <t>348303</t>
  </si>
  <si>
    <t>11/1/2023 2:21:00 PM</t>
  </si>
  <si>
    <t>INE-VP-0001053</t>
  </si>
  <si>
    <t>FCO. J. MINA&amp;1RO DE SEPTIEMBRE&amp;19.553781509399414&amp;-99.24102783203125</t>
  </si>
  <si>
    <t>FCO. J. MINA</t>
  </si>
  <si>
    <t>LIBERTAD NICOLAS ROMERO</t>
  </si>
  <si>
    <t>TIENDA EN ESQUINA</t>
  </si>
  <si>
    <t>d841f022-2409-4c4c-ac26-2693e3e70946.jpg|b923b7c3-7f56-4dfb-b3d6-cc23cdc6eac0.jpg|263f20c7-7b53-4a42-877a-7e9030c6bc47.jpg</t>
  </si>
  <si>
    <t>276915</t>
  </si>
  <si>
    <t>296487</t>
  </si>
  <si>
    <t>348304</t>
  </si>
  <si>
    <t>BOULEVARD IGNACIO ZARAGOZA&amp;LOMAS DE LAS TORRES&amp;19.589271545410156&amp;-99.2509765625</t>
  </si>
  <si>
    <t>AVENIDA CHAPULTEPEC</t>
  </si>
  <si>
    <t>BOULEVARD HOGARES DE ATIZAPÁN</t>
  </si>
  <si>
    <t>64cfff0a-127d-4d35-98e9-c6ca27e07e0d.jpg|4aa59626-9a77-4763-bc9b-1dcface4e424.jpg|f2c11ac0-6057-4b0e-a5bf-130c0ded0fd3.jpg</t>
  </si>
  <si>
    <t>276916</t>
  </si>
  <si>
    <t>296505</t>
  </si>
  <si>
    <t>348322</t>
  </si>
  <si>
    <t>11/1/2023 2:31:00 PM</t>
  </si>
  <si>
    <t>CONDESA&amp;GENERAL VICENTE VILLADA&amp;19.384918212890625&amp;-99.00019073486328</t>
  </si>
  <si>
    <t>CONDESA</t>
  </si>
  <si>
    <t>MOTOTAXI FRENTE A FARMACIA</t>
  </si>
  <si>
    <t>PLACAS MOTOTAXI 141OE1</t>
  </si>
  <si>
    <t>fab93259-ffa9-4f99-ac3f-226c75c745a4.jpg|e5a390c7-a743-4f3f-9de3-e575380ed6d0.jpg|089423ff-7169-4b19-af52-1f3ce621aa20.jpg</t>
  </si>
  <si>
    <t>276919</t>
  </si>
  <si>
    <t>296533</t>
  </si>
  <si>
    <t>348350</t>
  </si>
  <si>
    <t>11/1/2023 2:34:00 PM</t>
  </si>
  <si>
    <t>CALLE DIECIOCHO&amp;ESPERANZA&amp;19.394691467285156&amp;-98.99237823486328</t>
  </si>
  <si>
    <t>CERRADA DE ESCONDIDA</t>
  </si>
  <si>
    <t>CALLE CAMA DE PIEDRA</t>
  </si>
  <si>
    <t>A 2 CASA DE TIENDA WN LA ESQUINA</t>
  </si>
  <si>
    <t>2a2e0472-ad3b-45d6-9825-519e3cd32664.jpg|e5db7a6a-70da-4ef9-8ff6-aab56efbb307.jpg|96332102-becc-4897-affb-26c0f366f23d.jpg|4b01faeb-9192-4b07-9677-586fd38d1055.jpg</t>
  </si>
  <si>
    <t>276920</t>
  </si>
  <si>
    <t>296534</t>
  </si>
  <si>
    <t>348351</t>
  </si>
  <si>
    <t>GUADALAJARA&amp;EJIDOS DE SAN AGUSTIN 2DA SECCIÓN&amp;19.37619972229004&amp;-98.97054290771484</t>
  </si>
  <si>
    <t>L35</t>
  </si>
  <si>
    <t>56344</t>
  </si>
  <si>
    <t>SI A TU CASA LEGA LA ENCUESTA, ADAN AUGUSTO ES LA RESPUESTA</t>
  </si>
  <si>
    <t>a53c8b5e-9866-4c5a-82f5-6acfd3c6b0c8.jpg|a5b311e7-2054-4867-b366-2980a030cc71.jpg|3a31c86a-2d7c-416e-91b2-4d6935689a85.jpg|043bf5a6-c263-4d68-9333-dbd7d5cd3998.jpg</t>
  </si>
  <si>
    <t>276924</t>
  </si>
  <si>
    <t>296535</t>
  </si>
  <si>
    <t>348352</t>
  </si>
  <si>
    <t>CAMIONETA ESTACIONADA EN ESQUINA CON CALLE 33</t>
  </si>
  <si>
    <t>PLACAS DD CAMIONETA NSV 2184</t>
  </si>
  <si>
    <t>6460d8f7-c816-4d48-90d8-5d96eeedb755.jpg|386f5ca5-9690-4de1-ae22-0a12a5004466.jpg|82043a52-ac5d-4c42-9697-831ea508d4ee.jpg|e6afbe0b-2a1f-48a7-ac22-137f97a968e8.jpg</t>
  </si>
  <si>
    <t>276917</t>
  </si>
  <si>
    <t>296536</t>
  </si>
  <si>
    <t>348353</t>
  </si>
  <si>
    <t>AV 12&amp;LAS AGUILAS&amp;19.37908935546875&amp;-98.99173736572266</t>
  </si>
  <si>
    <t>CALLE 17</t>
  </si>
  <si>
    <t>TIENDA EN CONTRA ESQUINA</t>
  </si>
  <si>
    <t>PARA SEGUIR HACIENDO HISTORIA #CLAUDIA</t>
  </si>
  <si>
    <t>2f0c0d5a-581f-4e10-87ac-11275a5c8983.jpg|a5be77f1-a607-4109-b0ab-f1fb33b9f1a7.jpg|4900be50-07c8-45af-a48d-e9c07440c18b.jpg|2099e4f8-50dc-44f1-86aa-5a18a3b35545.jpg</t>
  </si>
  <si>
    <t>276925</t>
  </si>
  <si>
    <t>296537</t>
  </si>
  <si>
    <t>348354</t>
  </si>
  <si>
    <t>SIFON&amp;GENERAL VICENTE VILLADA&amp;19.38762664794922&amp;-99.00579071044922</t>
  </si>
  <si>
    <t>MICHOACANA</t>
  </si>
  <si>
    <t>ES ENNUNA BASE DE TAXIS</t>
  </si>
  <si>
    <t>#ESCLADIA</t>
  </si>
  <si>
    <t>ES UN MOTOTAXI</t>
  </si>
  <si>
    <t>bd3d5d4f-16fe-44b5-a1d1-d09e6f7ed744.jpg|ee732621-149a-4812-b451-0d7d7a2a9030.jpg|12630b87-faa3-4b68-9871-6e5f9acadaee.jpg|fa1bbfb9-57b9-4d56-8f53-bbf11d011de8.jpg</t>
  </si>
  <si>
    <t>276926</t>
  </si>
  <si>
    <t>296542</t>
  </si>
  <si>
    <t>348359</t>
  </si>
  <si>
    <t>11/1/2023 2:36:00 PM</t>
  </si>
  <si>
    <t>OCOYOACAC</t>
  </si>
  <si>
    <t>MÉXICO 36&amp;PEDREGAL DE GUADALUPE HIDALGO&amp;19.2224461&amp;-99.4678083</t>
  </si>
  <si>
    <t>52640</t>
  </si>
  <si>
    <t>MELCHOR OCAMPO</t>
  </si>
  <si>
    <t>FRANCISCO VILLA</t>
  </si>
  <si>
    <t>EN FRENTE DE HOTEL VILLAS DE CORTÉS</t>
  </si>
  <si>
    <t>SIN LOGO DE PARTIDO. SON 3 PINTAS DE BARDA DE 5X1.8 M CADA UNA</t>
  </si>
  <si>
    <t>850a9d05-458e-4261-89b5-cdfff44be4c7.jpg|3b9225fa-8323-4a22-b705-94be2d5c464b.jpg|8105e398-a895-428f-aac2-658314bd593c.jpg|1275623a-1fa2-48ad-b472-b870baaf4502.jpg|b8df17b2-7a54-4ba4-bd55-dce3bd2d8ed6.jpg</t>
  </si>
  <si>
    <t>276927</t>
  </si>
  <si>
    <t>296543</t>
  </si>
  <si>
    <t>348360</t>
  </si>
  <si>
    <t>MÉXICO 36&amp;EL PEDREGAL DE GUADALUPE HIDALGO&amp;19.25055024749309&amp;-99.47387237101793</t>
  </si>
  <si>
    <t>DIVISIÓN DEL NORTE</t>
  </si>
  <si>
    <t>CARLOS HANK GONZÁLEZ</t>
  </si>
  <si>
    <t>EN ESQUINA DE RECAUDERÍA LA HORMIGA</t>
  </si>
  <si>
    <t>SIN LOGO DE PARTIDO. SON 2 PINTAS DE BARDA DE 5X2 M CADA UNA</t>
  </si>
  <si>
    <t>7aa518fe-8b5c-4a11-924c-4e5ad7bc5267.jpg|3babfe01-a696-4c11-be01-93f03ee0bc2d.jpg|9773ec3a-e70a-4295-be90-ba22b9843101.jpg|1b1ebd95-dafa-413b-a8d0-e0cce60b35f5.jpg|9169939a-88c2-4f5e-8486-9eba8b418fa2.jpg</t>
  </si>
  <si>
    <t>276932</t>
  </si>
  <si>
    <t>297010</t>
  </si>
  <si>
    <t>348827</t>
  </si>
  <si>
    <t>11/1/2023 3:54:00 PM</t>
  </si>
  <si>
    <t>C.32</t>
  </si>
  <si>
    <t>SOBRE BARDA DE UNIDAD HABITACIONAL HÉROES ECATEPEC TERCERA SECCIÓN.</t>
  </si>
  <si>
    <t>9 BARDAS CON MISMO ARTE EN COLOR GUINDA CON NEGRO MOSTRANDO EL LEMA #ES CLAUDIA, CON NOMENCLATURA DEBAJO DE CADA UNA DE ELLAS NUMERADAS DEL 166F AL 174F. CADA UNA DE ELLAS MIDE 2.0 MTS DE LARGO X 2.0 DE ALTO DANDO UN TOTAL DE 18.0 MTS ENTRE TODAS</t>
  </si>
  <si>
    <t>b8f343d0-2e3e-41bd-98cb-34cf401c4fe2.jpg|657b9922-fe54-4447-9cdb-4db2c35f622f.jpg|da6fa98b-a1dc-4980-9622-9c7dbd457c69.jpg|4c82ceee-df50-4879-9cdc-39ae40b45987.jpg|a7277c00-f625-45ac-a4bd-f13f0304c2c1.jpg</t>
  </si>
  <si>
    <t>276928</t>
  </si>
  <si>
    <t>297011</t>
  </si>
  <si>
    <t>348828</t>
  </si>
  <si>
    <t>C.3</t>
  </si>
  <si>
    <t># ES CLAUIDA</t>
  </si>
  <si>
    <t>8 BARDAS CON MISMO ARTE EN COLOR GUINDA CON NEGRO MOSTRANDO EL LEMA #ES CLAUDIA, CON NOMENCLATURA DEBAJO DE CADA UNA DE ELLAS NUMERADAS DEL 186F AL 193F. CADA UNA DE ELLAS MIDE 2.0 MTS DE LARGO X 2.0 DE ALTO DANDO UN TOTAL DE 16.0 MTS ENTRE TODAS</t>
  </si>
  <si>
    <t>2f08f8df-19d4-4c02-bbfa-bdffa20b52ad.jpg|c6eb490c-cf14-465f-919b-527309c23dce.jpg|383f1127-469d-41b5-9773-dad5b1b9db9e.jpg|42767ee5-d50c-46d6-a4d3-fd274c633be9.jpg|7ce58303-1a56-489f-87fe-bdeb76a8f8c9.jpg</t>
  </si>
  <si>
    <t>276930</t>
  </si>
  <si>
    <t>297012</t>
  </si>
  <si>
    <t>348829</t>
  </si>
  <si>
    <t>CALLE 52&amp;HEROES ECATEPEC 1 2 3 4 T&amp;19.602441787719727&amp;-99.01409912109375</t>
  </si>
  <si>
    <t>C. 32</t>
  </si>
  <si>
    <t>XOCHITL CON EL PRI</t>
  </si>
  <si>
    <t>BARDA CON VISTA HACIA LA AUTOPISTA MÉXICO PACHUCA.</t>
  </si>
  <si>
    <t>917f1d8b-6769-400e-b20a-70018368d989.jpg|179d6d23-ece9-4a60-b092-103d5d5b760e.jpg|91f8740d-48d4-43e3-b8c5-cbaca38850e4.jpg|11766652-ff37-44da-9eeb-45b052f8858d.jpg|7c1e0f25-5077-4a62-84ff-a6d33379d83a.jpg</t>
  </si>
  <si>
    <t>276863</t>
  </si>
  <si>
    <t>297013</t>
  </si>
  <si>
    <t>348830</t>
  </si>
  <si>
    <t>AUTOPISTA MEXICO PACHUCA&amp;HEROES ECATEPEC 1 2 3 4 T&amp;19.602441787719727&amp;-99.01409912109375</t>
  </si>
  <si>
    <t>C.53</t>
  </si>
  <si>
    <t>C.33</t>
  </si>
  <si>
    <t>SOBRE BARDA DE ESCUELA PRIMARIA FRANCISCO MARQUEZ</t>
  </si>
  <si>
    <t>PARA QUE SIGA LA TRANSFORMACIÓN  #ES CLAUDIA.</t>
  </si>
  <si>
    <t>CON VISTA HACIA LA AUTOPISTA MÉXICO PACHUCA.</t>
  </si>
  <si>
    <t>ba194392-47c6-49c0-8582-67540806a1cd.jpg|5f5989d2-b64d-4395-99f9-070d30ee1dbb.jpg|423ae71c-de47-47d5-87dc-7af3a4674a99.jpg|45d48dd8-76ee-4626-8781-7ad2442ff722.jpg|d5dc636e-c9b5-43a3-b78c-d42b48288579.jpg</t>
  </si>
  <si>
    <t>276933</t>
  </si>
  <si>
    <t>297014</t>
  </si>
  <si>
    <t>348831</t>
  </si>
  <si>
    <t>JOSÉ MARÍA MORELOS&amp;HEROES ECATEPEC 1 2 3 4 T&amp;19.602441787719727&amp;-99.01409912109375</t>
  </si>
  <si>
    <t>JOSE MARÍA MORELOS</t>
  </si>
  <si>
    <t>C.51</t>
  </si>
  <si>
    <t>SOBRE UNIDAD HABITACIONAL HÉROES ECATEPEC TERCERA SECCIÓN.</t>
  </si>
  <si>
    <t>9 BARDAS CON MISMO ARTE EN COLOR GUINDA CON NEGRO MOSTRANDO EL LEMA #ES CLAUDIA, CON NOMENCLATURA DEBAJO DE CADA UNA DE ELLAS NUMERADAS DE LA 82A  A 90A. CADA UNA DE ELLAS MIDE 2.0 MTS DE LARGO X 2.0 DE ALTO DANDO UN TOTAL DE 18.0 MTS ENTRE TODAS</t>
  </si>
  <si>
    <t>b2bb405c-a15d-4d09-8fe4-6389c49c99b2.jpg|71fd8a6d-da97-4159-a4e9-ea9b4baf4d4f.jpg|e29b3054-5c03-4b95-ab9c-f0e73e10a11e.jpg|3f1b098b-4fa5-4e2b-934a-f35bf5f64b5c.jpg|8b1f2ced-c46e-43ef-9cd6-90a06579067b.jpg</t>
  </si>
  <si>
    <t>276934</t>
  </si>
  <si>
    <t>297015</t>
  </si>
  <si>
    <t>348832</t>
  </si>
  <si>
    <t>C.18</t>
  </si>
  <si>
    <t>10 BARDAS CON MISMO ARTE EN COLOR GUINDA CON NEGRO MOSTRANDO EL LEMA #ES CLAUDIA, CON NOMENCLATURA DEBAJO DE CADA UNA DE ELLAS NUMERADAS DEL 102A  AL 111A. CADA UNA MIDE 2.0 MTS DE LARGO X 2.0 DE ALTO DANDO UN TOTAL DE 20.0 MTS ENTRE TODAS</t>
  </si>
  <si>
    <t>743656c2-74cc-41be-aeb2-214a0e349ca4.jpg|1026099c-746d-4e5a-911a-6103d29fb562.jpg|2e8b6785-1df5-47c7-8376-b88aea021429.jpg|74cc111c-6e24-41b7-bd65-5fa21c0c0cd8.jpg|4dd04787-ff81-4d95-9387-7f0785766fa8.jpg</t>
  </si>
  <si>
    <t>276866</t>
  </si>
  <si>
    <t>297016</t>
  </si>
  <si>
    <t>348833</t>
  </si>
  <si>
    <t>C. 18</t>
  </si>
  <si>
    <t>44.0</t>
  </si>
  <si>
    <t>22 BARDAS CON MISMO ARTE EN COLOR GUINDA CON NEGRO MOSTRANDO EL LEMA #ES CLAUDIA, CON NOMENCLATURA DEBAJO DE CADA UNA DE ELLAS NUMERADAS DEL 129A  AL 150A. CADA UNA DE ELLAS MIDE 2.0 MTS DE LARGO X 2.0 DE ALTO DANDO UN TOTAL DE 44.0 MTS ENTRE TODAS</t>
  </si>
  <si>
    <t>46296b42-a9e2-4d67-8502-66d42a9c4003.jpg|f3498170-39ac-4523-a758-652dcc1199dc.jpg|8c80fb8b-88a0-46ea-a8d8-dfe3d6427285.jpg|23bc7452-7f25-497c-a004-2716456e5c09.jpg|32916f82-de53-41c9-a26c-9b5c011b89a7.jpg</t>
  </si>
  <si>
    <t>276864</t>
  </si>
  <si>
    <t>297017</t>
  </si>
  <si>
    <t>348834</t>
  </si>
  <si>
    <t>C. 10</t>
  </si>
  <si>
    <t>JOSE MARÍA MORELOS NORTE</t>
  </si>
  <si>
    <t>38.0</t>
  </si>
  <si>
    <t>19 BARDAS CON MISMO ARTE EN COLOR GUINDA CON NEGRO MOSTRANDO EL LEMA #ES CLAUDIA, CON NOMENCLATURA DEBAJO DE CADA UNA DE ELLAS NUMERADAS DEL 187A  AL 205A. CADA UNA DE ELLAS MIDE 2.0 MTS DE LARGO X 2.0 DE ALTO DANDO UN TOTAL DE 38.0 MTS ENTRE TODAS</t>
  </si>
  <si>
    <t>79243a90-c4b7-4f2d-ae00-1cbe61dac08d.jpg|77d9b71a-788c-4aa5-8257-f721acacd627.jpg|6a5089e0-6db0-4726-8843-1aeaaba3c8c9.jpg|abee78ca-413c-4a84-9054-70df79c93c00.jpg|e8b8f0ae-7aba-4bff-9aa7-f915e38eabd4.jpg</t>
  </si>
  <si>
    <t>276849</t>
  </si>
  <si>
    <t>297097</t>
  </si>
  <si>
    <t>348914</t>
  </si>
  <si>
    <t>11/1/2023 4:18:00 PM</t>
  </si>
  <si>
    <t>CALLE 10&amp;HEROES ECATEPEC 1 2 3 4 T&amp;19.61416244506836&amp;-99.03419494628906</t>
  </si>
  <si>
    <t>18 PINTAS CON LA LEYENDA #ESCLAUDIA EN COLOR GUINDA CON NEGRO, CADA PINTA MIDE 2 METROS POR 2 METROS, DANDO UN TOTAL DE 36 METROS POR LAS 18 PINTAS CADA UNA CON SU NUMERO DE FOLIO  Y FUERON TOMADAS DESDE LA 169A A LA 186A</t>
  </si>
  <si>
    <t>09b12b65-d61a-438b-baad-3c8411380e17.jpg|8ce9176b-a279-4652-a5e1-2fd7eda785c3.jpg|cf66d2ec-10e4-4776-9c3c-164f93b780dd.jpg|6a97cf3f-4faa-45b6-a6b5-64480c343c0b.jpg|73689843-281f-4b31-96ba-28190a9757e8.jpg</t>
  </si>
  <si>
    <t>345075</t>
  </si>
  <si>
    <t>298171</t>
  </si>
  <si>
    <t>349988</t>
  </si>
  <si>
    <t>11/16/2023 12:34:00 PM</t>
  </si>
  <si>
    <t>INE-VP-0001214</t>
  </si>
  <si>
    <t>ALAMO&amp;EX HACIENDA DEL PEDREGAL TIERRA DE ENMEDIO&amp;19.55376625061035&amp;-99.24101257324219</t>
  </si>
  <si>
    <t>54466</t>
  </si>
  <si>
    <t>AVENIDA OAXACA</t>
  </si>
  <si>
    <t>CALLE ENCINO</t>
  </si>
  <si>
    <t>BARDA EN BALDÍO JUNTO A PUENTE PEATONAL</t>
  </si>
  <si>
    <t>58a81132-8143-4dd3-ad09-b99b1cceb16a.jpg|cd8f3b44-b94a-469a-ac2e-abff57168a95.jpg|ae48bbba-6218-45d7-8b76-b57a2a9773d7.jpg</t>
  </si>
  <si>
    <t>341625</t>
  </si>
  <si>
    <t>298172</t>
  </si>
  <si>
    <t>349989</t>
  </si>
  <si>
    <t>11/16/2023 12:36:00 PM</t>
  </si>
  <si>
    <t>INE-VP-0001156</t>
  </si>
  <si>
    <t>AUTOPISTA MÉXICO PIRÁMIDES&amp;HEROES ECATEPEC 1 2 3 4 T&amp;19.6148738861084&amp;-99.02507781982422</t>
  </si>
  <si>
    <t>CARRETERA LECHEIA TEXCOCO</t>
  </si>
  <si>
    <t>SOBRE BARDA DE UNIDAD HABITACIONAL HEROES TERCERA SECCIÓN ECATEPEC DE MORELOS Y SOBRE AUTOPISTA MEXICO PIRAMIDES</t>
  </si>
  <si>
    <t>EL PRI CON XOCHITL</t>
  </si>
  <si>
    <t>PINTA SOBRE BARDA DE UNIDAD HABITACIONAL HÉROES TERCERA SECCIÓN CON EL LOGO DEL PARTIDO POLÍTICO PRI Y CON EL NOMBRE DE XÓCHITL, DANDO VISTA A AUTOPISTA MÉXICO PIRÁMIDES FRENTE A OFICINAS ADMINISTRATIVAS DEL CONSORCIO DE LA AUTOPISTA MÉXICO PIRÁMIDES</t>
  </si>
  <si>
    <t>2313084d-a32f-408f-8bbf-719efd2854ef.jpg|d8fd8b22-34b1-41f6-b5b7-0a16c00dbff1.jpg|8b5eccbf-e064-4a72-a070-a5416afde81a.jpg|2313e662-e3b6-4ae2-9bfa-f0e8fdf473c7.jpg|25097eb0-074d-4200-b176-ef4a539f827e.jpg</t>
  </si>
  <si>
    <t>341626</t>
  </si>
  <si>
    <t>298199</t>
  </si>
  <si>
    <t>350016</t>
  </si>
  <si>
    <t>11/16/2023 12:44:00 PM</t>
  </si>
  <si>
    <t>AUTOPISTA MÉXICO PIRÁMIDES&amp;HEROES ECATEPEC 1 2 3 4 T&amp;19.6114501953125&amp;-99.0317611694336</t>
  </si>
  <si>
    <t>PINTA SOBRE BARDA DE UNIDAD HABITACIONAL HÉROES TERCERA SECCIÓN ECATEPEC, DANDO VISTA A AUTOPISTA MÉXICO PIRÁMIDES FRENTE A OFICINAS ADMINISTRATIVAS DEL CONSORCIO DE LA AUTOPISTA MÉXICO PIRÁMIDES</t>
  </si>
  <si>
    <t>PINTA SOBRE BARDA DE UNIDAD HABITACIONAL DANDO VISTA A AUTOPISTA MÉXICO PIRÁMIDES CON LA LEYENDA EL PRI CON XOCHITL EN COLOR ROJO</t>
  </si>
  <si>
    <t>124b4a22-ff6b-4fc9-8192-cdd0c16c6a80.jpg|05b3ff92-56f4-491a-b49f-1f22f6224f57.jpg|02e10baa-7e49-4efa-ac74-1e1edfea0b59.jpg|d087b046-a306-4551-a2b1-2f995771a776.jpg|f2f4df3f-f9fc-4e94-9dd2-81eba1496670.jpg</t>
  </si>
  <si>
    <t>345095</t>
  </si>
  <si>
    <t>298232</t>
  </si>
  <si>
    <t>350049</t>
  </si>
  <si>
    <t>11/16/2023 12:57:00 PM</t>
  </si>
  <si>
    <t>AUTOPISTA MÉXICO PIRÁMIDES&amp;HEROES ECATEPEC 1 2 3 4 T&amp;19.61865997314453&amp;-99.03050231933594</t>
  </si>
  <si>
    <t>CATRETERA MEZICO TEXCOCO</t>
  </si>
  <si>
    <t>PINTA SOBRE BARDA DE UNIDAD HABITACIONAL HÉROES TERCERA SECCIÓN DANDO VISTA AUTOPISTA MÉXICO PIRÁMIDES</t>
  </si>
  <si>
    <t>SEIS PINTAS SOBRE LA MISMA BARDA CON LA LEYENDA #ESCLAUDIA EN COLOR GUINDA, CADA PINTA VIENE CON SU FOLIO DE LA B332 A LA B328 Y CADA PINTA MIDE 2 METROS DE ANCHO POR 2 DE ALTO EN CONGUNTO DE LAS SEIS PINTAS SON 14 MESTROS DE ANCHO</t>
  </si>
  <si>
    <t>6fef4e6c-acb9-492a-b7e0-9f8eb9d5b756.jpg|0e008df5-7741-41e6-9a66-51d484e5dcea.jpg|a81c1884-95f3-420f-a486-e8929b9e7237.jpg|c15f739e-8a18-4c21-82ce-76e887d1195b.jpg|c3d34868-fa00-44bd-9db7-b7b06294f31c.jpg</t>
  </si>
  <si>
    <t>345096</t>
  </si>
  <si>
    <t>298292</t>
  </si>
  <si>
    <t>350109</t>
  </si>
  <si>
    <t>11/16/2023 1:05:00 PM</t>
  </si>
  <si>
    <t>AUTOPISTA MÉXICO PIRÁMIDES&amp;HEROES ECATEPEC 1 2 3 4 T&amp;19.613155364990234&amp;-99.03231811523438</t>
  </si>
  <si>
    <t>PINTA SOBRE BARDA DE UNIDAD HABITACIONAL HÉROES TERCERA SECCIÓN ECATEPEC DANDO VISTA A AUTOPISTA MÉXICO PIRÁMIDES</t>
  </si>
  <si>
    <t>SEIS PINTAS SOBRE LA MISMA BARDA CON LA LEYENDA #ESCLAUDIA EN COLOR GUINDA Y CADA UNA DE LAS PINTAS VIENE CON SU FOLIO ASIGNADO Y FUERON CAPTURADAS DE LA B321 A LA B316 CADA PINTA MIDE 2 METROS DE ANCHO POR 2 DE ALTO Y EN CONJUNTO MIDEN 16 METROS DE ANCHO</t>
  </si>
  <si>
    <t>520b7c0a-b445-4e89-bde7-6044eb279a55.jpg|f96c645f-ab72-433a-afd6-efbf85b146cd.jpg|ee520c9c-bca3-453c-aa03-a885c78677ae.jpg|d7dc4ac5-51a4-4e91-8d33-fa2655874a80.jpg|e4cec2e5-dd70-4a2a-8a43-8a520b6f1372.jpg</t>
  </si>
  <si>
    <t>298312</t>
  </si>
  <si>
    <t>350129</t>
  </si>
  <si>
    <t>11/16/2023 1:09:00 PM</t>
  </si>
  <si>
    <t>INE-VP-0001157</t>
  </si>
  <si>
    <t>AVENIDA BORDO DE XOCHIACA&amp;LAS FLORES&amp;19.422035096036424&amp;-99.01966139674187</t>
  </si>
  <si>
    <t>57205</t>
  </si>
  <si>
    <t>CASI RETORNO</t>
  </si>
  <si>
    <t>CANCHA DE FÚTBOL RAPIDO</t>
  </si>
  <si>
    <t>SIN LEMA</t>
  </si>
  <si>
    <t>LOGOTIPO DEL PARTIDO PRI EN COLORES INSTITUCIONALES CON CORAZONES CON EQUIS</t>
  </si>
  <si>
    <t>2405818c-86f0-4c29-970a-7b33605002ea.jpg|a7b08e73-f259-4d2e-b030-46179efeed4a.jpg|b28b2bc8-194c-401d-81c6-860385ce9ea8.jpg|cab45947-f688-4887-94e5-047fb71d6018.jpg</t>
  </si>
  <si>
    <t>341728</t>
  </si>
  <si>
    <t>298313</t>
  </si>
  <si>
    <t>350130</t>
  </si>
  <si>
    <t>AVENIDA BORDO DE XOCHIACA&amp;BENITO JUÁREZ&amp;19.420642852783203&amp;-99.01703643798828</t>
  </si>
  <si>
    <t>395</t>
  </si>
  <si>
    <t>BORDO</t>
  </si>
  <si>
    <t>FAISAN</t>
  </si>
  <si>
    <t>ESQUINA FAISÁN Y RANCHO GRANDE</t>
  </si>
  <si>
    <t>LOGO DE PARTIDO PRI  EMBUELTO EN CORAZON COLOR VERDE Y TACHE COLOR ROJI</t>
  </si>
  <si>
    <t>5afa5d2a-9392-4da7-aefc-596cc9c82563.jpg|86c7ba61-f394-4184-a7e8-215477413753.jpg|bf47488d-b002-46ab-8e8e-ad61630cf962.jpg|ef2e17c9-7ed3-45e6-839c-0fb95dcbff42.jpg|ada9d44e-b71d-4783-8f47-d32625d17aa2.jpg</t>
  </si>
  <si>
    <t>282220</t>
  </si>
  <si>
    <t>298319</t>
  </si>
  <si>
    <t>350136</t>
  </si>
  <si>
    <t>11/16/2023 1:10:00 PM</t>
  </si>
  <si>
    <t>AVENIDA BORDO DE XOCHIACA&amp;LAS FLORES&amp;19.42209243774414&amp;-99.0219497680664</t>
  </si>
  <si>
    <t>57310</t>
  </si>
  <si>
    <t>ACACIA</t>
  </si>
  <si>
    <t>JUNTO A CARCAMO</t>
  </si>
  <si>
    <t>12</t>
  </si>
  <si>
    <t>A LA VICTORIA</t>
  </si>
  <si>
    <t>NOMBRE DE CANDIDATO XOCHITL, LOGO DEL PARTIDO CON COLORES INSTITUCIONALES Y UN CORAZÓN DE COLOR NEGRO</t>
  </si>
  <si>
    <t>38dc2864-ae7e-45f8-8e2a-a3da438d3704.jpg|bd4be912-0efe-4937-aed4-b1a2af1c639b.jpg|a9285c1e-e0a9-437d-9a74-ff1372ef94e8.jpg|85611b7c-5913-4389-b6aa-a1cc435d2fd4.jpg</t>
  </si>
  <si>
    <t>355403</t>
  </si>
  <si>
    <t>298321</t>
  </si>
  <si>
    <t>350138</t>
  </si>
  <si>
    <t>11/16/2023 1:11:00 PM</t>
  </si>
  <si>
    <t>AUTOPISTA MÉXICO PIRÁMIDES&amp;HEROES ECATEPEC 1 2 3 4 T&amp;19.613183975219727&amp;-99.03185272216797</t>
  </si>
  <si>
    <t>CIRCUITO JOSEFA ORTIZ DE DOMÍNGUEZ</t>
  </si>
  <si>
    <t>PINTAS SOBRE LA MISMA BARDA DE UNIDAD HABITACIONAL HÉROES TERCERA SECCIÓN DANDO VISTA A AUTOPISTA MÉXICO PIRÁMIDES</t>
  </si>
  <si>
    <t>#ESCLAUIDIA</t>
  </si>
  <si>
    <t>10 PINTAS SOBRE LA MISMA BARDA CON LA LEYENDA HASHTAG ES CLAUDIA EN COLOR GUINDA CADA PINTA VIENE CON SU FOLIO DE IDENTIFICACIÓN TOMADAS DESDE LA B305 A LA B296</t>
  </si>
  <si>
    <t>b5992bb7-10ac-4bda-b79e-fea3f116bdc9.jpg|f1766fe2-6151-4271-ac0f-f0a29eb3241c.jpg|69880c39-85dc-4d20-929a-5879b9f76117.jpg|bb422d0a-4988-4005-84d6-2c625c0e5659.jpg|49acd167-0ad0-498c-8bbb-8844b8252b22.jpg</t>
  </si>
  <si>
    <t>345114</t>
  </si>
  <si>
    <t>298363</t>
  </si>
  <si>
    <t>350180</t>
  </si>
  <si>
    <t>11/16/2023 1:27:00 PM</t>
  </si>
  <si>
    <t>AUTOPISTA MÉXICO - PACHUCA &amp;HEROES ECATEPEC 1 2 3 4 T&amp;19.613061904907227&amp;-99.03158569335938</t>
  </si>
  <si>
    <t>PINTAS SOBRE LA MISMA BARDA DE UNIDAD HABITACIONAL HÉROES TERCERA SECCIÓN DANDO VISTA A LA AUTOPISTA MÉXICO PACHUCA</t>
  </si>
  <si>
    <t>26.0</t>
  </si>
  <si>
    <t>#ESCLAUDUA</t>
  </si>
  <si>
    <t>13 PINTAS SOBRE LA MISMA BARDA DE UNIDAD HABITACIONAL HÉROES TERCERA SECCIÓN ECATEPEC CON LA LEYENDA #ESCLAUDIA EN COLOR GUINDA DICHAS PINTAS VIENEN CON SU NÚMERO DE FOLIO ASIGNADO LAS CUALES FUERON TOMADAS DE LA B305 HASTA LA B293</t>
  </si>
  <si>
    <t>6c1445b4-0481-4310-9983-d63d2b5e4122.jpg|a7e7ba3f-e77d-4eff-b8ea-4438768fae50.jpg|c182194d-349a-42fa-a4f7-492986e2c46b.jpg|ffe57d7c-d689-43b1-bb92-14641b04d117.jpg|e0372e70-7c13-4b46-a3cd-7e573691efc8.jpg</t>
  </si>
  <si>
    <t>345115</t>
  </si>
  <si>
    <t>298398</t>
  </si>
  <si>
    <t>350215</t>
  </si>
  <si>
    <t>11/16/2023 1:32:00 PM</t>
  </si>
  <si>
    <t>AVENIDA OAXACA&amp;EX HACIENDA DEL PEDREGAL TIERRA DE ENMEDIO&amp;19.59151840209961&amp;-99.27723693847656</t>
  </si>
  <si>
    <t>AV. OAXACA</t>
  </si>
  <si>
    <t>ALAMO</t>
  </si>
  <si>
    <t>CARRETERA VIENE NICOLÁS ROMERO ATIZAPÁN ANTES DE LLEGAR A LA GASOLINERA G500</t>
  </si>
  <si>
    <t>33.0</t>
  </si>
  <si>
    <t>e5011141-79e0-4c51-818c-a68af22c41e7.jpg|e92b9eb2-486c-4c1c-9974-89f4f6dded0f.jpg|ac1c0392-6f11-40c3-b9a7-0ba01e556212.jpg|bd2de4b3-c63f-42d8-be57-2ea2956eb51a.jpg</t>
  </si>
  <si>
    <t>355404</t>
  </si>
  <si>
    <t>298399</t>
  </si>
  <si>
    <t>350216</t>
  </si>
  <si>
    <t>AVENIDA ESTADO DE MÉXICO&amp;PROFESOR CRISTOBAL HIGUERA&amp;19.59138298034668&amp;-99.27731323242188</t>
  </si>
  <si>
    <t>CALLE ESTANCO</t>
  </si>
  <si>
    <t>AVENIDA IGNACIO ZARAGOZA</t>
  </si>
  <si>
    <t>BARDA JUNTO A UNA EMPRESA</t>
  </si>
  <si>
    <t>CON TODO EL CORAZON</t>
  </si>
  <si>
    <t>c32b3525-5365-4be5-8a39-7d222d7939f7.jpg|aef6c895-6f11-4832-9811-8595aaa5e886.jpg|4813cfc3-fded-43b5-a50f-1905f624aebf.jpg</t>
  </si>
  <si>
    <t>355357</t>
  </si>
  <si>
    <t>298400</t>
  </si>
  <si>
    <t>350217</t>
  </si>
  <si>
    <t>AVENIDA ESTADO DE MÉXICO&amp;PROFESOR CRISTOBAL HIGUERA&amp;19.567241668701172&amp;-99.24807739257812</t>
  </si>
  <si>
    <t>CALLEJÓN ESTANCO</t>
  </si>
  <si>
    <t>FRENTE A EMPRESA CON PORTÓN DE COLOR</t>
  </si>
  <si>
    <t>CON TODO EL CORAZÓN</t>
  </si>
  <si>
    <t>3b80ebf7-c9a5-4ab3-b5e3-701a5116d991.jpg|f706a3a4-0487-4a6b-8bee-03c01fc4991f.jpg|78eeabb3-a453-4e59-966c-7fc0cf01ca86.jpg</t>
  </si>
  <si>
    <t>341659</t>
  </si>
  <si>
    <t>298412</t>
  </si>
  <si>
    <t>350229</t>
  </si>
  <si>
    <t>11/16/2023 1:38:00 PM</t>
  </si>
  <si>
    <t>INE-VP-0001149</t>
  </si>
  <si>
    <t>AUTOPISTA MÉXICO-MARQUESA&amp;LA MARQUESA&amp;19.3014667&amp;-99.3746183</t>
  </si>
  <si>
    <t>MZ.60</t>
  </si>
  <si>
    <t>2 DE ABRIL</t>
  </si>
  <si>
    <t>AV. ADOLFO LOPEZ MATEOS</t>
  </si>
  <si>
    <t>ENCIMA DE CABAÑA REAL DEL BOSQUE</t>
  </si>
  <si>
    <t>LUCHANDO POR LA IGUALDAD DE TODAS LAS MUJERES</t>
  </si>
  <si>
    <t>CON LOGO DE PARTIDO INE-RNP-000000486871</t>
  </si>
  <si>
    <t>4 LERMA (4)</t>
  </si>
  <si>
    <t>INE-RNP-000000486871</t>
  </si>
  <si>
    <t>b349d48b-0bbb-4d0e-ab71-8f044e03059c.jpg|e21ab8d5-c376-4a4c-a381-418cb0da785c.jpg|d90e3afd-b860-42f5-b30b-668b8aa2e8f4.jpg|cba01e9f-0368-4ebf-a84f-7b6737fc8785.jpg</t>
  </si>
  <si>
    <t>282068</t>
  </si>
  <si>
    <t>298413</t>
  </si>
  <si>
    <t>350230</t>
  </si>
  <si>
    <t>HERMENEGILDO GALEANA&amp;LA MERCED O EL CALVARIO&amp;19.28155517578125&amp;-99.50823974609375</t>
  </si>
  <si>
    <t>CALLE DEGAL</t>
  </si>
  <si>
    <t>CARRETERA TOLUCA MEXICO</t>
  </si>
  <si>
    <t>A T0 METROS DE CREMERIA, SEMILLAS Y RECAUDERIA ARIAS</t>
  </si>
  <si>
    <t>4a9eaa0f-8d8d-48a4-94fb-5ed1891c3192.jpg|529822a1-2da2-48be-99a2-ab8668639b6c.jpg|25f55115-39bd-4ff0-beb3-f8e0a4d01c58.jpg|f0a88022-9b7a-4cbd-a302-8ba31c86a9db.jpg</t>
  </si>
  <si>
    <t>345116</t>
  </si>
  <si>
    <t>298414</t>
  </si>
  <si>
    <t>350231</t>
  </si>
  <si>
    <t>AVENIDA FERROCARRIL&amp;LA MERCED O EL CALVARIO&amp;19.281999588012695&amp;-99.50413513183594</t>
  </si>
  <si>
    <t>AV. FERROCARRIL</t>
  </si>
  <si>
    <t>CERRADA SIN NOMBRE</t>
  </si>
  <si>
    <t>A 50 M DE LAS VÍAS DEL TREN</t>
  </si>
  <si>
    <t>9847cc53-65eb-4d23-a5de-7b9d7fa433df.jpg|4ed5fb96-edbc-4a89-b067-c6c16e82b9c1.jpg|a22041c7-0ed6-4c23-bdb7-37b425ad363a.jpg</t>
  </si>
  <si>
    <t>345117</t>
  </si>
  <si>
    <t>298415</t>
  </si>
  <si>
    <t>350232</t>
  </si>
  <si>
    <t>AUNTOPISTA MEXICO PACHUCA &amp;HEROES ECATEPEC 1 2 3 4 T&amp;19.61324691772461&amp;-99.03086853027344</t>
  </si>
  <si>
    <t>AUTOPISTA LECHERÍA TEXCOCO</t>
  </si>
  <si>
    <t>AUTOPISTA MÉXICO PACHUCA</t>
  </si>
  <si>
    <t>20 PINTAS SOBRE LA MISMA BARDA DE UNIDAD HABITACIONAL HÉROES TERCERA SECCIÓN ECATEPEC DANDO VISTA A AUTOPISTA MÉXICO PACHUCA</t>
  </si>
  <si>
    <t>20 PINTAS SOBRE UNIDAD HABITACIONAL HÉROES TERCERA SECCIÓN ECATEPEC, CON LA LEYENDA #ESCLAUDIA EN COLOR GUINDA DICHAS PINTAS VIENEN CON SU FOLIO DE IDENTIFICACIÓN LAS CUALES FUERON TOMADAS DESDE LA B252 HASTA LA B271</t>
  </si>
  <si>
    <t>55294238-7d88-4512-95c2-808a90190dc0.jpg|4112d487-1b43-4887-91b7-5a76c6ec8890.jpg|7fc7a232-0e29-4270-a0f3-a164e0c8cc24.jpg|aba2e4f5-4eeb-492a-a590-9ed1e8634a54.jpg|9c010b98-66b8-4941-9fb3-924d14fa2a0f.jpg</t>
  </si>
  <si>
    <t>345134</t>
  </si>
  <si>
    <t>298416</t>
  </si>
  <si>
    <t>350233</t>
  </si>
  <si>
    <t>CARRETERA TOLUCA - MÉXICO&amp;LA CONCHITA&amp;19.2974604&amp;-99.3693008</t>
  </si>
  <si>
    <t>52743</t>
  </si>
  <si>
    <t>HIDALGO</t>
  </si>
  <si>
    <t>CARBONERA DEL REY</t>
  </si>
  <si>
    <t>ENFRENTE DEL ESTABLECIMIENTO CABAÑA "EL FOGONCITO"</t>
  </si>
  <si>
    <t>SIN LOGO DE PARTIDO.</t>
  </si>
  <si>
    <t>f597db4e-7d09-4be9-99ff-217ea74126ed.jpg|49974265-1d56-4e0a-8999-4146fbfd532e.jpg|8cac8e0e-15f5-4f23-97ec-b809b074cbe8.jpg|bc8032a3-72bc-4723-9e10-a6d6f2c44f66.jpg</t>
  </si>
  <si>
    <t>341660</t>
  </si>
  <si>
    <t>298417</t>
  </si>
  <si>
    <t>350234</t>
  </si>
  <si>
    <t>AUTOPISTA MÉXICO-MARQUESA&amp;LA MARQUESA&amp;19.301977157592773&amp;-99.3734359741211</t>
  </si>
  <si>
    <t>A LADO DE COCINA ECONOMICA "EL PUENTE"</t>
  </si>
  <si>
    <t>A PIE DE CARRETERA CON DIRECCION A LA CDMX</t>
  </si>
  <si>
    <t>INE-RNP-000000486882</t>
  </si>
  <si>
    <t>e0626694-8d59-462d-b2da-cca8ff759709.jpg|bd685934-626f-494e-bcdc-bc2cc7bc0efb.jpg|1e8cf1b4-bb7f-44bd-973a-9c56a46dd5cc.jpg|b714b01d-fc10-4793-a2cf-a886f4fd2e91.jpg|b1dbde2a-7f1a-4884-b608-7fed3b299476.jpg</t>
  </si>
  <si>
    <t>345135</t>
  </si>
  <si>
    <t>298418</t>
  </si>
  <si>
    <t>350235</t>
  </si>
  <si>
    <t>HERMENEGILDO GALEANA&amp;LA MERCED O EL CALVARIO&amp;19.281740188598633&amp;-99.50868225097656</t>
  </si>
  <si>
    <t>DEGAL</t>
  </si>
  <si>
    <t>MEXICO-TOLUCA</t>
  </si>
  <si>
    <t>FRENTE A LA MISELANEA "LA LUCHITA"</t>
  </si>
  <si>
    <t>1.45</t>
  </si>
  <si>
    <t>SIN LOGO DE PARTIDO, CON INSCRIPCION QUE DICE "JAGUAR"</t>
  </si>
  <si>
    <t>33c790b8-ad41-43e1-8d82-fcd1f43b5d5b.jpg|2b311d93-14bf-4ee5-9bb9-e4a9dfe0e3db.jpg|e655bc8e-edfe-4917-8ae6-5487a846121c.jpg|3e08821d-4ad3-44d7-bf87-0476bebf2d9c.jpg|4ff47a3c-e159-4e4a-b21a-50901ceeddbb.jpg</t>
  </si>
  <si>
    <t>345137</t>
  </si>
  <si>
    <t>298419</t>
  </si>
  <si>
    <t>350236</t>
  </si>
  <si>
    <t>AVENIDA DE LAS GARZAS&amp;GUADALUPE&amp;19.294673578443803&amp;-99.50390104204416</t>
  </si>
  <si>
    <t>52000</t>
  </si>
  <si>
    <t>A 100 METROS DW LA ENTRADA DE LA NUEVA AMEYALCO</t>
  </si>
  <si>
    <t>50fe7a10-1dc5-4ba3-b897-037060ccaa9c.jpg|b605b13a-e04f-449c-baec-2bc081f62c18.jpg|cd2fed3e-68b4-49c3-a7e2-cf4c2342597c.jpg|25b2e3f4-9a0b-498b-ad23-fe255832ffda.jpg</t>
  </si>
  <si>
    <t>345138</t>
  </si>
  <si>
    <t>298420</t>
  </si>
  <si>
    <t>350237</t>
  </si>
  <si>
    <t>AVENIDA REVOLUCIÓN&amp;GUADALUPE&amp;19.294580459594727&amp;-99.50738525390625</t>
  </si>
  <si>
    <t>1A CDA. DE CUTZAMALA</t>
  </si>
  <si>
    <t>A UN COSTADO DE LA COCINA ECONOMICA "LA ESQUINITA"</t>
  </si>
  <si>
    <t>a3dc9022-5527-4f6e-8385-e0db8b119952.jpg|1ad79b40-259c-492a-b2db-61cdf1aa699d.jpg|88154177-b78c-4080-8045-9a5956db1177.jpg|e27c6dc1-3186-4325-8fab-aaa4f4f5f9ce.jpg</t>
  </si>
  <si>
    <t>345139</t>
  </si>
  <si>
    <t>298683</t>
  </si>
  <si>
    <t>350500</t>
  </si>
  <si>
    <t>11/16/2023 2:17:00 PM</t>
  </si>
  <si>
    <t>AUTOPISTA MEXICO - PACHUCA &amp;HEROES ECATEPEC 1 2 3 4 T&amp;19.61330795288086&amp;-99.03075408935547</t>
  </si>
  <si>
    <t>16 PINTAS SOBRE BARDA DE UNIDAD HABITACIONAL HÉROES TERCERA SECCIÓN DANDO VISTA A AUTOPISTA MÉXICO PACHUCA</t>
  </si>
  <si>
    <t>32.0</t>
  </si>
  <si>
    <t>16 PINTAS SOBRE LA MISMA BARDA CON LA LEYENDA  #ESCLAUDIA EN COLOR GUINDA CADA PINTA MIDE 2 M DE ANCHO POR DOS DE ALTO Y EN CONJUNTO  MIDEN 36 M DE ANCHO, CADA PINTA VIENE CON SU NÚMERO DE FOLIO ASIGNADO LAS CUALES FUERON TOMADAS DESDE LA B226HASTA LAB239</t>
  </si>
  <si>
    <t>543220c4-9c2e-4939-b075-104813daa98c.jpg|d5e7183f-1b1f-4508-8adb-88d7e1003233.jpg|1f255fa5-3d99-41c3-aa04-35d5a57f7735.jpg|e13452c8-c2c9-4c45-ae24-b544df7e3fa3.jpg|98edb13d-77f8-4c33-83a8-15f02299acdb.jpg</t>
  </si>
  <si>
    <t>355358</t>
  </si>
  <si>
    <t>298782</t>
  </si>
  <si>
    <t>350599</t>
  </si>
  <si>
    <t>11/16/2023 2:35:00 PM</t>
  </si>
  <si>
    <t>AVENIDA UNO&amp;PROFESOR CRISTOBAL HIGUERA&amp;19.574289321899414&amp;-99.24879455566406</t>
  </si>
  <si>
    <t>CALLR 4</t>
  </si>
  <si>
    <t>CALLE 5</t>
  </si>
  <si>
    <t>BARBA PINTADA FRENTE AL NÚMERO 95 DE AVENIDA 1</t>
  </si>
  <si>
    <t>2a28e93c-4396-481e-af1a-1c191bc879a7.jpg|8aead8e8-88ba-430a-94e7-c95056b9c561.jpg|4abc8473-bcb8-4ba0-a72d-8571d426da83.jpg</t>
  </si>
  <si>
    <t>355406</t>
  </si>
  <si>
    <t>298839</t>
  </si>
  <si>
    <t>350656</t>
  </si>
  <si>
    <t>11/16/2023 2:45:00 PM</t>
  </si>
  <si>
    <t>AVENIDA ESTADO DE MÉXICO&amp;PROFESOR CRISTOBAL HIGUERA&amp;19.567258834838867&amp;-99.24803924560547</t>
  </si>
  <si>
    <t>BARDEN BALDÍO FRENTE A EMPRESA DE CONSTRUCCIÓN</t>
  </si>
  <si>
    <t>CON TODO EL CORAZÓN XÓCHITL</t>
  </si>
  <si>
    <t>f2e07e9f-2a78-4455-b4f6-4f37d4f147f4.jpg|dfd3816c-c811-4f44-9bc8-85f998484a8b.jpg|15576ef8-7d81-484b-bed4-abbb8815b573.jpg</t>
  </si>
  <si>
    <t>355407</t>
  </si>
  <si>
    <t>298840</t>
  </si>
  <si>
    <t>350657</t>
  </si>
  <si>
    <t>AVENIDA ESTADO DE MÉXICO&amp;PROFESOR CRISTOBAL HIGUERA&amp;19.567235946655273&amp;-99.24805450439453</t>
  </si>
  <si>
    <t>CALLE IGNACIO ZARAGOZA</t>
  </si>
  <si>
    <t>CALLEJÓN JOSÉ NEGRETE HERRERA</t>
  </si>
  <si>
    <t>BARDO EN BALDÍO FRENTE A EMPRESA DE CONSTRUCCIÓN</t>
  </si>
  <si>
    <t>5d66d5a8-c074-4368-82eb-50fb4e7d051b.jpg|fcdfab84-7cf2-4842-916a-3033c0d88c4a.jpg|ae169906-4ecc-491e-b964-dfbedf745a94.jpg</t>
  </si>
  <si>
    <t>355359</t>
  </si>
  <si>
    <t>298841</t>
  </si>
  <si>
    <t>350658</t>
  </si>
  <si>
    <t>AVENIDA UNO&amp;LOMAS LINDAS&amp;19.567340850830078&amp;-99.24837493896484</t>
  </si>
  <si>
    <t>CALLE CUATRO</t>
  </si>
  <si>
    <t>CALLE CINCO</t>
  </si>
  <si>
    <t>BARDA DETRÁS DE DEPARTAMENTOS FRENTE A CASA DE COLOR VERDE</t>
  </si>
  <si>
    <t>f444a21a-0726-40db-91db-9acd00494f8d.jpg|d3442d31-5de3-42af-81ed-a9ce5b5f5202.jpg|ac251d5d-4278-4e42-a7f8-fb7ccef65968.jpg</t>
  </si>
  <si>
    <t>355252</t>
  </si>
  <si>
    <t>298842</t>
  </si>
  <si>
    <t>350659</t>
  </si>
  <si>
    <t>AVENIDA UNO&amp;LOMAS LINDAS&amp;19.574525833129883&amp;-99.24880981445312</t>
  </si>
  <si>
    <t>BARDA DETRÁS DE CONDOMINIOS FRENTE A TALLER DE TRANSMISIONES</t>
  </si>
  <si>
    <t>ed91ae6e-42b3-4a40-b86c-1042349d0e6e.jpg|377bf12d-173e-48a7-9473-c237b984c208.jpg|c25bd108-7c4f-4cce-91d0-1139557159ca.jpg</t>
  </si>
  <si>
    <t>341687</t>
  </si>
  <si>
    <t>298844</t>
  </si>
  <si>
    <t>350661</t>
  </si>
  <si>
    <t>AVENIDA UNO&amp;LOMAS LINDAS&amp;19.575468063354492&amp;-99.24925994873047</t>
  </si>
  <si>
    <t>FRENTE AL NÚMERO 106 DE AVENIDA 1</t>
  </si>
  <si>
    <t>d661088b-1874-48dc-b596-e8c1c0442986.jpg|db2a4dd6-cee2-41b1-a126-ddb298e7affc.jpg|9fc0caeb-51b7-47ae-aeaf-04ab87c1ed82.jpg</t>
  </si>
  <si>
    <t>345208</t>
  </si>
  <si>
    <t>299114</t>
  </si>
  <si>
    <t>350931</t>
  </si>
  <si>
    <t>11/16/2023 3:21:00 PM</t>
  </si>
  <si>
    <t>INE-VP-0001148</t>
  </si>
  <si>
    <t>AVENIDA PANTITLÁN&amp;VILLADA&amp;19.39469337463379&amp;-98.99219512939453</t>
  </si>
  <si>
    <t>SANTA JULIA</t>
  </si>
  <si>
    <t>AVENIDA VICENTE VILLADA</t>
  </si>
  <si>
    <t>SOBRE PUENTE PEATONAL, A UN COSTADO  DE GASOLINERIA</t>
  </si>
  <si>
    <t xml:space="preserve">MANTAS (MENORES A 12MTS)
</t>
  </si>
  <si>
    <t>#ESCARMEN.¡ES TIEMPO DE LAS MUJERES!</t>
  </si>
  <si>
    <t>POSIBLE ASPIRANTE A PRESIDENTE MUNICIPAL</t>
  </si>
  <si>
    <t>41 NEZAHUALCOYOTL (41)</t>
  </si>
  <si>
    <t>PRESIDENTE MUNICIPAL</t>
  </si>
  <si>
    <t>MARÍA DEL CARMEN DE LA ROSA MENDOZA</t>
  </si>
  <si>
    <t>191fc018-80aa-4ab1-a479-e650d0f59a8f.jpg|ab47f5c8-e957-40e2-ba4a-c53e08a75cf4.jpg|57f738bc-66f9-4bb7-bb41-0bff46a32cfa.jpg|e082a298-a565-4e05-86bd-3f1db67dead1.jpg</t>
  </si>
  <si>
    <t>282230</t>
  </si>
  <si>
    <t>299115</t>
  </si>
  <si>
    <t>350932</t>
  </si>
  <si>
    <t>AFUERA DE CASA NUMERO 853 EN AVENIDA VICRNTR VILLADS</t>
  </si>
  <si>
    <t>.75</t>
  </si>
  <si>
    <t>0.30</t>
  </si>
  <si>
    <t>ESTA PUESTO SOBRE  UNA COMBI CON PLACAS NPA 3405</t>
  </si>
  <si>
    <t>ff7c41d3-274c-45bb-b45b-a7743967a4ec.jpg|ccecc5cf-68b8-4b28-8cce-b787d95737ec.jpg|68f060e5-c342-43bf-a481-1cea4ac2661b.jpg|fe70a2cb-0d62-42f1-9f22-b89fe5f0f293.jpg</t>
  </si>
  <si>
    <t>282199</t>
  </si>
  <si>
    <t>299116</t>
  </si>
  <si>
    <t>350933</t>
  </si>
  <si>
    <t>AVENIDA BORDO DE XOCHIACA&amp;BENITO JUÁREZ&amp;19.41442108154297&amp;-98.99939727783203</t>
  </si>
  <si>
    <t>AV DE LAS TORRES</t>
  </si>
  <si>
    <t>AV CORRIDO DEL NORTE</t>
  </si>
  <si>
    <t>DEBAJO DE PUENTE VEHICULAR</t>
  </si>
  <si>
    <t>5.70</t>
  </si>
  <si>
    <t>CLAUDIA COORDINADORA NACIONAL</t>
  </si>
  <si>
    <t>LEONCIO ARVIZU, POSIBLE ASPIRANTE A PRESIDENTE MUNICIPAL</t>
  </si>
  <si>
    <t>d95e1ffc-414c-4c76-a9ce-450bf6a76b91.jpg|d66fe985-7dce-47b5-969c-de00cf3477d3.jpg|60a66dc3-f97a-415e-8518-f6a2c76acca2.jpg|ae9a9ffe-3e89-4a4d-908c-2038fb695ebc.jpg</t>
  </si>
  <si>
    <t>LEONCIO ARVIZU</t>
  </si>
  <si>
    <t>282110</t>
  </si>
  <si>
    <t>299117</t>
  </si>
  <si>
    <t>350934</t>
  </si>
  <si>
    <t>CALLE CARIÑO&amp;BENITO JUÁREZ&amp;19.413158416748047&amp;-98.99006652832031</t>
  </si>
  <si>
    <t>C. CAMA DE PIEDEA</t>
  </si>
  <si>
    <t>AV. CHIMALHUACAN</t>
  </si>
  <si>
    <t>ESTA ENTRE UNA CANCHA DE FUTBOL</t>
  </si>
  <si>
    <t>5.90</t>
  </si>
  <si>
    <t>2.00</t>
  </si>
  <si>
    <t>XOCHITL PRI</t>
  </si>
  <si>
    <t>ea074fe2-a97c-45b4-896d-e720d7ea5c91.jpg|722c9970-d03d-48c5-9374-c9bb5cd018f0.jpg|b5848087-f7b5-43aa-bc4b-dd3b0d40eca6.jpg</t>
  </si>
  <si>
    <t>341705</t>
  </si>
  <si>
    <t>299118</t>
  </si>
  <si>
    <t>350935</t>
  </si>
  <si>
    <t>MARIETA&amp;BENITO JUÁREZ&amp;19.39653778076172&amp;-98.99786376953125</t>
  </si>
  <si>
    <t>CANA DE PIEDRA</t>
  </si>
  <si>
    <t>ENTRE CANCHA DE FUTBOL Y LAS TORRES</t>
  </si>
  <si>
    <t>10.9</t>
  </si>
  <si>
    <t>XÓCHITL CON EL PRI</t>
  </si>
  <si>
    <t>35940de6-c4ce-4cc6-bca2-eb0a50288084.jpg|fb302e99-2e9a-4dde-916c-58d80d2434ae.jpg|4c3c93ef-825e-41fb-ab4c-7e8722305297.jpg</t>
  </si>
  <si>
    <t>282082</t>
  </si>
  <si>
    <t>299119</t>
  </si>
  <si>
    <t>350936</t>
  </si>
  <si>
    <t>CALLE ESCONDIDA&amp;BENITO JUÁREZ&amp;19.392833709716797&amp;-98.99813079833984</t>
  </si>
  <si>
    <t>AV CARMELO PÉREZ</t>
  </si>
  <si>
    <t>JACARANDAS</t>
  </si>
  <si>
    <t>FRENTE PALETERIA MICHOACANA</t>
  </si>
  <si>
    <t>15.50</t>
  </si>
  <si>
    <t>#KARENGUERERO. POR UN MÉXICO NUEVO DE IGUALDAD</t>
  </si>
  <si>
    <t>KAREN GUERRERO</t>
  </si>
  <si>
    <t>1e89e264-6b15-4eb2-b488-ca06456473d7.jpg|67a4cd55-3e9b-421d-a83f-6db3cefbd19c.jpg|e9e76542-03a4-4602-92de-df00177ccb75.jpg</t>
  </si>
  <si>
    <t>282022</t>
  </si>
  <si>
    <t>299120</t>
  </si>
  <si>
    <t>350937</t>
  </si>
  <si>
    <t>AVENIDA TEPOZANES&amp;LA PERLA&amp;19.39381980895996&amp;-98.99978637695312</t>
  </si>
  <si>
    <t>CALLE NORTE 2</t>
  </si>
  <si>
    <t>CALLW RWFORMA AGRARIA</t>
  </si>
  <si>
    <t>A UN COSTADO DE RESTAURANTE</t>
  </si>
  <si>
    <t>5.00</t>
  </si>
  <si>
    <t>d718db90-7d6e-4130-81b0-6c027bbee0d4.jpg|3c7ba3f3-f91e-45f9-9944-aa1a7d6309b9.jpg|f8da5798-5ef0-421b-b219-2cfb82f1069f.jpg|c247f419-bff2-4aa0-878d-ffc2e8230f33.jpg</t>
  </si>
  <si>
    <t>281979</t>
  </si>
  <si>
    <t>299121</t>
  </si>
  <si>
    <t>350938</t>
  </si>
  <si>
    <t>ACAPULCO&amp;EJIDOS DE SAN AGUSTIN 2DA SECCIÓN&amp;19.382394790649414&amp;-98.98627471923828</t>
  </si>
  <si>
    <t>GUADALAJARA</t>
  </si>
  <si>
    <t>AV LUIS ECHEVERRIA</t>
  </si>
  <si>
    <t>FRENTE A VENTA DE BASCULAS</t>
  </si>
  <si>
    <t>10.80</t>
  </si>
  <si>
    <t>CON EL PODER DE LA JUVENTUD Y LA HONESTIDAD</t>
  </si>
  <si>
    <t>ADA MARLENS ROJAS RAMÍREZ</t>
  </si>
  <si>
    <t>6dc76d0d-9224-4641-981e-4094a4ae0c24.jpg|ee031665-b7c1-481f-8352-b79eeccd130a.jpg|3c383847-093c-46ab-a653-ff8e8aff643d.jpg</t>
  </si>
  <si>
    <t>281980</t>
  </si>
  <si>
    <t>299122</t>
  </si>
  <si>
    <t>350939</t>
  </si>
  <si>
    <t>ACAPULCO&amp;EJIDOS DE SAN AGUSTIN 2DA SECCIÓN&amp;19.376605987548828&amp;-98.97071075439453</t>
  </si>
  <si>
    <t>LUIS ECHEVERRIA</t>
  </si>
  <si>
    <t>FRENTE A TIENDA DE ABARROTES</t>
  </si>
  <si>
    <t>19.00</t>
  </si>
  <si>
    <t>b4ce84ea-0cd7-4154-afe7-a2dc2d9d707a.jpg|be7c4d9c-c19d-4644-a09c-3d10116072ed.jpg|f9cff45b-76e2-4227-a2f0-95f58c8578dd.jpg</t>
  </si>
  <si>
    <t>345209</t>
  </si>
  <si>
    <t>299123</t>
  </si>
  <si>
    <t>350940</t>
  </si>
  <si>
    <t>AVENIDA FLORESTA&amp;REFORMA&amp;19.376615524291992&amp;-98.97023010253906</t>
  </si>
  <si>
    <t>336</t>
  </si>
  <si>
    <t>57849</t>
  </si>
  <si>
    <t>ES UN COMERCIO TLAPALERIA</t>
  </si>
  <si>
    <t>ES TIEMPO DE MUJERES</t>
  </si>
  <si>
    <t>b034e9b2-5aa4-4a60-a69b-92ebad2cd798.jpg|786b9595-de1b-42b4-b35f-93dcb5669869.jpg|c442c113-d365-4845-8467-3719e9d043f1.jpg|f1d0cd85-9a95-4d57-a023-0070a41bfffe.jpg</t>
  </si>
  <si>
    <t>345210</t>
  </si>
  <si>
    <t>299124</t>
  </si>
  <si>
    <t>350941</t>
  </si>
  <si>
    <t>AVENIDA PANTITLÁN&amp;VILLADA&amp;19.39187240600586&amp;-99.0110855102539</t>
  </si>
  <si>
    <t>CALLE SANTA JULIA</t>
  </si>
  <si>
    <t>AV. VICENTE VILLADA</t>
  </si>
  <si>
    <t>SOBRE EL PUENTE PEATONAL</t>
  </si>
  <si>
    <t>#ESCARMEN ES TIEMPO DE LAS MUJERES</t>
  </si>
  <si>
    <t>PROPAGANDA SIN LOGOTIPO DEL PARTIDO, POSIBLE ASPIRANTE A PRESIDENTE MUNICIPAL</t>
  </si>
  <si>
    <t>efbcc256-6839-4de5-b70a-e8f1181ceaf0.jpg|c68c9585-5a00-4055-b339-d0375272f1a7.jpg|5bb0978d-80f3-4e26-899e-e7b661cdc4a2.jpg|7fa23348-e4f4-4764-9f3a-596b4be53b51.jpg</t>
  </si>
  <si>
    <t>345040</t>
  </si>
  <si>
    <t>299125</t>
  </si>
  <si>
    <t>350942</t>
  </si>
  <si>
    <t>AVENIDA VICENTE VILLADA&amp;VILLADA&amp;19.392370223999023&amp;-99.01133728027344</t>
  </si>
  <si>
    <t>379</t>
  </si>
  <si>
    <t>GLORIETA FUENTES DE PETRÓLEOS</t>
  </si>
  <si>
    <t>GLORIETA DE COLÓN</t>
  </si>
  <si>
    <t>A UN COSTADO DE SERVICIO DE LAVADO Y ENGRASADO SAN FERNANDO</t>
  </si>
  <si>
    <t>SUSANA PRESIDENTA</t>
  </si>
  <si>
    <t>POSIBLE</t>
  </si>
  <si>
    <t>NO CUENTA CON INE RNP</t>
  </si>
  <si>
    <t>SUSANA ESTRADA ROJAS</t>
  </si>
  <si>
    <t>bbcf176b-f400-4227-acd4-98e620ae3e64.jpg|fbd8dbe4-ebb4-4ad4-aeb4-44fa554963af.jpg|9cff5462-a1db-4ca1-826c-5c55f1800b2b.jpg|9f64b4d8-b43d-4233-b206-42849bc5e06e.jpg</t>
  </si>
  <si>
    <t>345071</t>
  </si>
  <si>
    <t>299126</t>
  </si>
  <si>
    <t>350943</t>
  </si>
  <si>
    <t>AVENIDA VICENTE VILLADA&amp;BENITO JUÁREZ&amp;19.413728713989258&amp;-98.99972534179688</t>
  </si>
  <si>
    <t>SOBRE EL CAMELLÓN FRENTE A OXXO</t>
  </si>
  <si>
    <t>POSIBLE ASPIRANTE A PRESIDENTA MUNICIPAL</t>
  </si>
  <si>
    <t>a1ea75fe-fde7-450c-ac27-c488b7963636.jpg|0ec4202b-9c9e-47e4-9b83-0ba4ff6484fe.jpg|2f944366-42b1-4707-bdba-31c631b227d7.jpg|4f8d92fa-e6fb-4dbe-ae6d-adcf6911f500.jpg</t>
  </si>
  <si>
    <t>341706</t>
  </si>
  <si>
    <t>299127</t>
  </si>
  <si>
    <t>350944</t>
  </si>
  <si>
    <t>CALLE CARIÑO&amp;BENITO JUÁREZ&amp;19.397733688354492&amp;-98.99858093261719</t>
  </si>
  <si>
    <t>AV CHIMALHUACAN</t>
  </si>
  <si>
    <t>AL LADO DE PARQUE DE JUEGOS</t>
  </si>
  <si>
    <t>5.9</t>
  </si>
  <si>
    <t>1cac046a-7b39-4b19-8989-5e3163eaf9f3.jpg|5940cf1b-a1f2-49a4-b688-0f01682c6519.jpg|1d189f05-ae9a-47fd-8cff-94725e40c0a7.jpg|a2e22f2b-5f21-4f63-90f5-cd8491e79549.jpg</t>
  </si>
  <si>
    <t>282083</t>
  </si>
  <si>
    <t>299128</t>
  </si>
  <si>
    <t>350945</t>
  </si>
  <si>
    <t>11/16/2023 3:22:00 PM</t>
  </si>
  <si>
    <t>JACARANDAS&amp;LA PERLA&amp;19.393367767333984&amp;-98.9996566772461</t>
  </si>
  <si>
    <t>190, 202</t>
  </si>
  <si>
    <t>FRENTE A TORRE DE LUZ,</t>
  </si>
  <si>
    <t>0.75</t>
  </si>
  <si>
    <t>TE AMLO CLAUDIA</t>
  </si>
  <si>
    <t>VINILONAS DEL MISMO ARTE UBICADAS EN CASAS CON NUM 190, 202 Y 204</t>
  </si>
  <si>
    <t>888369c7-b484-45cb-94df-da0c87d3c1cc.jpg|caa99d43-b1e4-4bad-a5f9-4a12a40bd000.jpg|c904ba9e-60a8-4d73-b415-81ec88474c96.jpg|6e5ff025-0123-4173-8f92-b7b24e62fbe9.jpg</t>
  </si>
  <si>
    <t>341708</t>
  </si>
  <si>
    <t>299129</t>
  </si>
  <si>
    <t>350946</t>
  </si>
  <si>
    <t>AVENIDA LUIS ECHEVERRÍA&amp;EJIDOS DE SAN AGUSTIN 2DA SECCIÓN&amp;19.37602996826172&amp;-98.97064971923828</t>
  </si>
  <si>
    <t>30</t>
  </si>
  <si>
    <t>DEPARTAMENTOS EN ESQUINA</t>
  </si>
  <si>
    <t>MERLENS ROJAS CON EL PODER DE LA JUVENTUD Y LA HONESTIDAD</t>
  </si>
  <si>
    <t>3 PINTAS DEL MISMO ARTE (2 DE 5.0 X 2.0 M Y 1 DE 10.0 X 2.0 M)</t>
  </si>
  <si>
    <t>0c6f1d83-d366-42fa-8971-64c2db402770.jpg|c2b46c69-a1ff-4633-9044-4acc31b48006.jpg|bf285363-bd9c-4eee-914b-6f8045df10be.jpg|bc0f1d3c-3d7e-4516-bfab-60a91155df14.jpg|960b4dc2-0cd3-4624-bee5-dd689704039a.jpg</t>
  </si>
  <si>
    <t>281983</t>
  </si>
  <si>
    <t>299130</t>
  </si>
  <si>
    <t>350947</t>
  </si>
  <si>
    <t>AVENIDA LUIS ECHEVERRÍA&amp;EJIDOS DE SAN AGUSTIN 2DA SECCIÓN&amp;19.376529693603516&amp;-98.97018432617188</t>
  </si>
  <si>
    <t>MZ 30</t>
  </si>
  <si>
    <t>EN DEPARTAMENTOS</t>
  </si>
  <si>
    <t>MARLENS ROJAS CON EL PODER DE LA JUVENTUD Y LA HONESTIDAD</t>
  </si>
  <si>
    <t>POSIBLE CANDIDATA A PRESIDENTE MUNICIPAL</t>
  </si>
  <si>
    <t>1823d5d7-6f32-4b16-b719-3627bd95654f.jpg|c4362731-f331-4c1f-8771-55de59940abd.jpg|b3ed711a-7a43-4434-a9f4-c68ac6c6dd36.jpg</t>
  </si>
  <si>
    <t>281984</t>
  </si>
  <si>
    <t>299131</t>
  </si>
  <si>
    <t>350948</t>
  </si>
  <si>
    <t>PONIENTE 20&amp;LA PERLA&amp;19.383304595947266&amp;-98.99050903320312</t>
  </si>
  <si>
    <t>EN FARMACIA</t>
  </si>
  <si>
    <t>PROPAGANDA</t>
  </si>
  <si>
    <t>4d876912-fed1-4982-a7d1-63b368fa02ec.jpg|c95e3b95-43aa-44c2-94a7-4165ff9f6c92.jpg|805690e3-ffba-4bd9-9f92-01ada6397f47.jpg</t>
  </si>
  <si>
    <t>282087</t>
  </si>
  <si>
    <t>299435</t>
  </si>
  <si>
    <t>351252</t>
  </si>
  <si>
    <t>11/16/2023 4:13:00 PM</t>
  </si>
  <si>
    <t>AUTOPISTA MÉXICO - PACHUCA&amp;HEROES ECATEPEC 1 2 3 4 T&amp;19.612504959106445&amp;-99.03245544433594</t>
  </si>
  <si>
    <t>CIRCUITO JOSEFA ORTIZ DE DOMINGUEZ</t>
  </si>
  <si>
    <t>JUSTO EN CURVA DIVISORIA DE AUTOPISTA MÉXICO PACHUCA Y CARRETERA LECHERIA TEXCOCO.</t>
  </si>
  <si>
    <t>SEIS BARDAS CON EL LEMA #ES CLAUDIA EN COLOR GUINDA Y NEGRO NUMERADAS DEL B335 AL B340 CON MEDIDAS INDIVIDUALES DE 2.0 X 2.0 SOBRE BARDA DE UNIDAD HABITACIONAL HÉROES ECATEPEC TERCERA SECCIÓN.</t>
  </si>
  <si>
    <t>5e9f2873-b555-46c9-8a68-f00fbbeee142.jpg|2dbd7601-7082-442f-b841-58b2dc375b06.jpg|1d812c67-3f76-4c30-b43f-708c99e09fad.jpg|3cd0a7ad-88e6-47fe-a548-e33c73435156.jpg|0ba87615-3548-4a85-9c37-53701a070bc3.jpg</t>
  </si>
  <si>
    <t>282051</t>
  </si>
  <si>
    <t>299437</t>
  </si>
  <si>
    <t>351254</t>
  </si>
  <si>
    <t>AUTOPISTA LECHERÍA TEXCOCO &amp;HEROES ECATEPEC 1 2 3 4 T&amp;19.61275863647461&amp;-99.03172302246094</t>
  </si>
  <si>
    <t>DESVIACIÓN MÉXICO TEXCOCO</t>
  </si>
  <si>
    <t>NUEVE BARDAS CON EL LEMA #ES CLAUDIA EN COLOR GUINDA Y NEGRO NUMERADAS DEL B307 AL B315 CON MEDIDAS INDIVIDUALES DE 2.0 X 2.0 SOBRE BARDA DE UNIDAD HABITACIONAL HÉROES ECATEPEC TERCERA SECCIÓN.</t>
  </si>
  <si>
    <t>d8bd5359-dac9-4f82-b03c-768ab7dbc4fc.jpg|6ce1a3aa-7bef-4ba8-b41d-8104fa6cc64f.jpg|aa1040e4-3029-4e27-915d-c05309184d6f.jpg|b0518f93-4ebb-44ac-8935-4296bb01e363.jpg|59547049-1a28-4d08-9cf5-7112f9c7207d.jpg</t>
  </si>
  <si>
    <t>282052</t>
  </si>
  <si>
    <t>299438</t>
  </si>
  <si>
    <t>351255</t>
  </si>
  <si>
    <t>AUTOPISTA MÉXICO PACHUCA &amp;HEROES ECATEPEC 1 2 3 4 T&amp;19.61283302307129&amp;-99.03170013427734</t>
  </si>
  <si>
    <t>CARRERA LECHERÍA TEXCOCO</t>
  </si>
  <si>
    <t>INTERSECCIÓN DE LA AUTOPISTA MÉXICO PACHUCA Y CARETERRA LECHERÍA TEXCOCO</t>
  </si>
  <si>
    <t>SEIS BARDAS CON EL LEMA #ES CLAUDIA EN COLOR GUINDA Y NEGRO NUMERADAS DEL B332 AL B337 CON MEDIDAS INDIVIDUALES DE 2.0 X 2.0 SOBRE BARDA DE UNIDAD HABITACIONAL HÉROES ECATEPEC TERCERA SECCIÓN.</t>
  </si>
  <si>
    <t>be4a37da-ce1c-4d9d-9173-c5a1d94d554a.jpg|1b4aceeb-f645-42d3-899c-40f98fe05d90.jpg|23adfab7-fac1-4c5e-923e-6311ea2a094c.jpg|856fd6e4-0957-46b1-986d-7a5d8ad014ac.jpg|02e9466f-e986-4936-98cb-26a696cc188c.jpg</t>
  </si>
  <si>
    <t>282024</t>
  </si>
  <si>
    <t>299439</t>
  </si>
  <si>
    <t>351256</t>
  </si>
  <si>
    <t>11/16/2023 4:14:00 PM</t>
  </si>
  <si>
    <t>DESVIACIÓN DE CARRETERA LECHERIA TEXCOCO &amp;HEROES ECATEPEC 1 2 3 4 T&amp;19.613069534301758&amp;-99.03146362304688</t>
  </si>
  <si>
    <t>FRENTE A PUENTE PEATONAL DE CARRETERA LECHERIA TEXCOCO.</t>
  </si>
  <si>
    <t>ONCE BARDAS CON EL LEMA #ES CLAUDIA EN COLOR GUINDA Y NEGRO NUMERADAS DEL B272 AL B282 CON MEDIDAS INDIVIDUALES DE 2.0 X 2.0 SOBRE BARDA DE UNIDAD HABITACIONAL HÉROES ECATEPEC TERCERA SECCIÓN.</t>
  </si>
  <si>
    <t>a2cd68cb-6292-4b0e-add6-ecf8b1cbe3cf.jpg|d74c3f9d-9039-4c07-91b6-0049b1ad3c3a.jpg|c8ed6f08-2363-4ebc-a108-959e95bcb603.jpg|a252df58-c4ac-4b8e-87ae-077e45235a72.jpg|68e03290-c762-4bb1-ae3c-82c100dd9f7e.jpg</t>
  </si>
  <si>
    <t>282025</t>
  </si>
  <si>
    <t>299440</t>
  </si>
  <si>
    <t>351257</t>
  </si>
  <si>
    <t>CARRETERA LECHERÍA TEXCOCO&amp;HEROES ECATEPEC 1 2 3 4 T&amp;19.6124324798584&amp;-99.03157806396484</t>
  </si>
  <si>
    <t>ONCE BARDAS CON EL LEMA #ES CLAUDIA EN COLOR GUINDA Y NEGRO NUMERADAS DEL B251 AL B240 CON MEDIDAS INDIVIDUALES DE 2.0 X 2.0 SOBRE BARDA DE UNIDAD HABITACIONAL HÉROES ECATEPEC TERCERA SECCIÓN.</t>
  </si>
  <si>
    <t>9ceff1d2-358e-43b3-a9d8-b3b6305d4f46.jpg|ebdf1c77-5bed-4672-9e3c-979e81dd092d.jpg|6e7a7bbc-1426-45b2-8592-e1194912e2fc.jpg|ed625661-1467-4738-80d5-cac5de91a502.jpg|d5872972-ce53-4eab-974d-dc00c605fb43.jpg</t>
  </si>
  <si>
    <t>282262</t>
  </si>
  <si>
    <t>299586</t>
  </si>
  <si>
    <t>351403</t>
  </si>
  <si>
    <t>11/16/2023 4:41:00 PM</t>
  </si>
  <si>
    <t>INE-VP-0001275</t>
  </si>
  <si>
    <t>AVENIDA CENTRAL CARLOS HANK GONZÁLEZ LADO ORIENTE&amp;MELCHOR MUZQUIZ&amp;19.508703231811523&amp;-99.03809356689453</t>
  </si>
  <si>
    <t>55240</t>
  </si>
  <si>
    <t>AVENIDA MANUEL ÁVILA CAMACHO</t>
  </si>
  <si>
    <t>PINTAS EN BARDA PERIMETRAL DE TERRENO UTILIZADO COMO BODEGA DE MATERIALES DE ASBESTO. FRENTE AL HOTEL ABC.</t>
  </si>
  <si>
    <t>278b2ad0-80f4-43b7-aed0-e041eb1fe8a4.jpg|a770bdf2-a472-4cc9-9854-6a29144020cf.jpg|343c5f46-cf36-453c-84de-29b799e9dbb9.jpg|66d24e83-4ce6-4ed1-b50d-1fd9cdaff7ae.jpg|d09149bb-25e6-4336-aa8f-54a658d1674a.jpg</t>
  </si>
  <si>
    <t>282148</t>
  </si>
  <si>
    <t>299587</t>
  </si>
  <si>
    <t>351404</t>
  </si>
  <si>
    <t>AVENIDA CENTRAL CARLOS HANK GONZÁLEZ LADO PONIENTE&amp;JUAN DE LA BARRERA&amp;19.574007034301758&amp;-99.0221939086914</t>
  </si>
  <si>
    <t>204</t>
  </si>
  <si>
    <t>FRANCISCO MÁRQUEZ</t>
  </si>
  <si>
    <t>VINILONA COLOCADA AL EXTERIOR DE DOMICILIO PARTICULAR FACHADA COLOR AZUL ZAGUÁN COLOR ROSA. VENTA DE ROPA AL INTERIOR DEL INMUEBLE.</t>
  </si>
  <si>
    <t>VINILONA COLOCADA AL EXTERIOR DE DOMICILIO PARTICULAR FACHADA COLOR AZUL ZAGUÁN COLOR ROSA. A UN COSTADO DEL LOCAL COMERCIAL VENTA DE MUEBLES.</t>
  </si>
  <si>
    <t>8ee5ede8-e6f2-47f9-8167-20fb60fa0f00.jpg|4e76c64e-eb13-4094-9656-14feaa0e99f4.jpg|c716474a-96c0-4e35-ba1b-11dd838c4063.jpg|7c885a49-1eb6-4e46-88f0-2a4ada48a135.jpg|b21a61a6-deb9-4eb1-b62b-7de0e659daad.jpg</t>
  </si>
  <si>
    <t>282263</t>
  </si>
  <si>
    <t>299588</t>
  </si>
  <si>
    <t>351405</t>
  </si>
  <si>
    <t>AVENIDA CENTRAL CARLOS HANK GONZÁLEZ LADO ORIENTE&amp;MELCHOR MUZQUIZ&amp;19.510501861572266&amp;-99.0373306274414</t>
  </si>
  <si>
    <t>AVENIDA VALLE DE JÚCAR</t>
  </si>
  <si>
    <t>PINTA DE BARDA PERIMETRAL DE TERRENO UTILIZADO COMO BODEGA DE MATERIALES DE ASBESTO. A UN COSTADO DE IGLESIA CRISTIANA</t>
  </si>
  <si>
    <t>21.0</t>
  </si>
  <si>
    <t>DOS PINTAS DE BARDA PERIMETRAL DE TERRENO UTILIZADO COMO BODEGA DE MATERIALES DE ASBESTO. A UN COSTADO DE IGLESIA CRISTIANA. FRENTE AL HOTEL ABC.</t>
  </si>
  <si>
    <t>078c5400-9e54-4aa8-989b-888ca0caad60.jpg|01b68e0e-21b2-4c80-8321-33c870d928b6.jpg|1f3fe45d-b914-4a3a-b645-5ce708e70279.jpg|c3ad3802-9b1c-4166-9513-fcc50e93dd5a.jpg|79342335-bac9-4273-a971-977687cf3adc.jpg</t>
  </si>
  <si>
    <t>282118</t>
  </si>
  <si>
    <t>299589</t>
  </si>
  <si>
    <t>351406</t>
  </si>
  <si>
    <t>AVENIDA CARLOS HANK GONZÁLEZ&amp;ALFREDO DEL MAZO&amp;19.566686630249023&amp;-99.0155029296875</t>
  </si>
  <si>
    <t>27</t>
  </si>
  <si>
    <t>55118</t>
  </si>
  <si>
    <t>JILOTEPEC</t>
  </si>
  <si>
    <t>VINILONA COLOCADA AL EXTERIOR DE DOMICILIO PARTICULAR FACHADA COLOR AMARILLO ZAGUÁN COLOR BLANCO</t>
  </si>
  <si>
    <t>VINILONA COLOCADA AL EXTERIOR DE DOMICILIO PARTICULAR FACHADA COLOR AMARILLO ZAGUÁN COLOR BLANCO. DOMICILIO UBICADO CERCA DE LA ESTACIÓN DEL MEXIBUS ADOLFO LÓPEZ MATEOS R1</t>
  </si>
  <si>
    <t>f481c88b-dbcf-4e09-81e5-2097b1f62d89.jpg|97a0a30d-9351-48b0-abc6-b0f0bf8e8df9.jpg|e5c9684f-5b6a-4286-86e4-575912959636.jpg|a0c46159-1b2e-4d93-9ce3-40c6fba6daaa.jpg|fb7f870d-9879-4b40-81a3-d9aa6a7feff2.jpg</t>
  </si>
  <si>
    <t>282119</t>
  </si>
  <si>
    <t>299591</t>
  </si>
  <si>
    <t>351408</t>
  </si>
  <si>
    <t>AVENIDA CENTRAL CARLOS HANK GONZÁLEZ&amp;ALFREDO DEL MAZO&amp;19.566164016723633&amp;-99.01502990722656</t>
  </si>
  <si>
    <t>VINILONA COLOCADA AL EXTERIOR DE DOMICILIO PARTICULAR FACHADA COLOR BLANCO CON VERDE PUERTA COLOR BLANCO</t>
  </si>
  <si>
    <t>VINILONA COLOCADA AL EXTERIOR DE DOMICILIO PARTICULAR FACHADA COLOR BLANCO CON VERDE PUERTA COLOR BLANCO. DOMICILIO UBICADO CERCA DE LA ESTACIÓN DEL MEXIBUS ADOLFO LÓPEZ MATEOS R1</t>
  </si>
  <si>
    <t>f2852580-6417-4d1b-8475-b055ab95eb0f.jpg|6f88156f-3d9f-4245-b0f3-3f61b6d63fa9.jpg|bce27f17-6a81-48f6-9360-83d751fa1297.jpg|5826cd61-4914-454c-9856-907c1c60e373.jpg|c0105574-4df8-4fb5-97aa-9d402e365dff.jpg</t>
  </si>
  <si>
    <t>341828</t>
  </si>
  <si>
    <t>300111</t>
  </si>
  <si>
    <t>351928</t>
  </si>
  <si>
    <t>11/17/2023 11:08:00 AM</t>
  </si>
  <si>
    <t>INE-VP-0001290</t>
  </si>
  <si>
    <t>CALLE JOSE MARIA MORELOS&amp;LINDA VISTA&amp;19.289766311645508&amp;-99.64083099365234</t>
  </si>
  <si>
    <t>3 DE MAYO</t>
  </si>
  <si>
    <t>J. CRUZ ZARZA</t>
  </si>
  <si>
    <t>A LADO DE MODELORAMA</t>
  </si>
  <si>
    <t>CON EL LOGO DEL PRI</t>
  </si>
  <si>
    <t>Bertha Xóchitl Gálvez Ruiz</t>
  </si>
  <si>
    <t>dfb199fb-51a1-463e-b5c4-3da849b03ce4.jpg|40723e2e-e737-48c2-8a0b-f556a937690a.jpg|5b8f415b-2421-479e-9a2a-ca7b699becd2.jpg|5b388681-125d-44f3-a973-eb53a9ed46be.jpg</t>
  </si>
  <si>
    <t>341863</t>
  </si>
  <si>
    <t>300112</t>
  </si>
  <si>
    <t>351929</t>
  </si>
  <si>
    <t>LEONA VICARIO&amp;LINDA VISTA&amp;19.28423309326172&amp;-99.72257995605469</t>
  </si>
  <si>
    <t>EL ROCÍO</t>
  </si>
  <si>
    <t>A UN COSTADO DE NEGOCIO DE FRUTAS Y VERDURAS</t>
  </si>
  <si>
    <t>43c78f3d-2f69-4896-8cb7-6a0954d2aa4a.jpg|7be36720-8b36-4458-b0f3-342a82c43764.jpg|f82a5c51-083f-41e5-83d4-ff20228106ef.jpg|ab409e81-3260-4ff1-ba4e-a48f054318ed.jpg</t>
  </si>
  <si>
    <t>341813</t>
  </si>
  <si>
    <t>300118</t>
  </si>
  <si>
    <t>351935</t>
  </si>
  <si>
    <t>11/17/2023 11:13:00 AM</t>
  </si>
  <si>
    <t>INE-VP-0001298</t>
  </si>
  <si>
    <t>AVENIDA ADOLFO LÓPEZ MATEOS R1 LADO ORIENTE&amp;INDUSTRIAS TULPETLAC&amp;19.55609130859375&amp;-99.02618408203125</t>
  </si>
  <si>
    <t>AVENIDA GOBERNADORA</t>
  </si>
  <si>
    <t>PINTA DE BARDA EN DOMICILIO PARTICULAR FACHADA COLOR NARANJA ZAGUÁN NARANJA</t>
  </si>
  <si>
    <t>PINTA DE BARDA EN DOMICILIO PARTICULAR FACHADA COLOR NARANJA ZAGUÁN NARANJA. INMUEBLE UBICADO A UN COSTADO DE LOCAL MODATELAS</t>
  </si>
  <si>
    <t>7639948a-ebc4-40ec-93b6-043e417f3d65.jpg|6b3c7545-35b8-44a8-bbfd-6e7827a9e0ba.jpg|fd4d9c49-bee2-430a-8c53-e9fb309ae18d.jpg|4b833d47-fe22-4154-832d-35320df4eb47.jpg|3be8758a-be6a-4bbd-89ae-0e4abff0fd58.jpg</t>
  </si>
  <si>
    <t>341829</t>
  </si>
  <si>
    <t>300119</t>
  </si>
  <si>
    <t>351936</t>
  </si>
  <si>
    <t>AVENIDA ADOLFO LÓPEZ MATEOS (AV. R-1)&amp;EL CHARCO&amp;19.561542510986328&amp;-99.02168273925781</t>
  </si>
  <si>
    <t>55115</t>
  </si>
  <si>
    <t>ZAPATA</t>
  </si>
  <si>
    <t>PINTA DE BARDA EN INMUEBLE UTILIZADO COMO BODEGA</t>
  </si>
  <si>
    <t>PINTA DE BARDA EN INMUEBLE UTILIZADO COMO BODEGA. EL INMUEBLE ESTÁ A UN COSTADO DE CARNICERÍA CHARCUTERÍA</t>
  </si>
  <si>
    <t>4e71ee5d-3d36-48a7-8ed8-f0e5e263ed63.jpg|6017ba97-4660-4a24-9094-ca5ed3adf2ba.jpg|f5025328-8089-47d7-be45-382f279c1201.jpg|cfd4aee5-ebf1-450a-b9ab-b448fcb34c6f.jpg|874c21b7-a3ee-453d-8657-0169beb038f8.jpg</t>
  </si>
  <si>
    <t>341815</t>
  </si>
  <si>
    <t>300120</t>
  </si>
  <si>
    <t>351937</t>
  </si>
  <si>
    <t>AVENIDA R-1&amp;EJIDO DE SANTA MARIA TULPETLAC&amp;19.561765670776367&amp;-99.02159118652344</t>
  </si>
  <si>
    <t>AL LADO DE UNA TIENDA DE WRAPS PARA AUTO, Y TIENDA "TODO PARA EL MIXIOTERO"</t>
  </si>
  <si>
    <t>AL LADO DE UNA TIENDA DE WRAPS PARA AUTO Y TIENDA "TODO PARA EL MIXIOTERO", PREDIO CON PORTÓN DE METAL NEGRO .</t>
  </si>
  <si>
    <t>ecfda772-f27c-4d0a-ad10-891da250a54e.jpg|9c3a8f94-74cb-4711-88ca-7895d632d0bc.jpg|f52fce5f-1710-419b-be29-2dbcd356d7e9.jpg|c8d6b7f4-0a1d-49bc-a561-c51b0b7ad30c.jpg</t>
  </si>
  <si>
    <t>345141</t>
  </si>
  <si>
    <t>300186</t>
  </si>
  <si>
    <t>352003</t>
  </si>
  <si>
    <t>11/17/2023 11:47:00 AM</t>
  </si>
  <si>
    <t>INE-VP-0001304</t>
  </si>
  <si>
    <t>MARIANO MATAMOROS&amp;JARDINES DE MORELOS&amp;19.588518142700195&amp;-99.00875091552734</t>
  </si>
  <si>
    <t>FUENTE DE VERONA</t>
  </si>
  <si>
    <t>FUENTE DE TREVI</t>
  </si>
  <si>
    <t>SOBRE BARDA DE UNIDAD HABITACIONAL LAS AMERICAS ECATEPEC, DANDO VISTA A COLONIA JARDINES DE MORELOS</t>
  </si>
  <si>
    <t>TRES PINTAS SOBRE LA MISMA BARDA DE UNIDAD HABITACIONAL LAS AMÉRICAS ECATEPEC EN COLOR GUINDA CON LA LEYENDA #ESCLAUDIA CANDA PINTA MIDE 10 METRSO DE AMCHO POR 3 DE ALTO Y EN CONJUNTO MIDEN 33 MESTROS DE ANCHO</t>
  </si>
  <si>
    <t>f6680ba1-d72a-49b6-afb5-dccc51c42875.jpg|52ca5544-1a50-4120-921b-4db4ab9f3684.jpg|0ee96aa7-0516-4593-a0cc-d33756653107.jpg|e3afe0f7-7db3-453b-b01f-a55b0fae3ffc.jpg|e5c24a22-0291-416a-9cea-aee754cea4bf.jpg</t>
  </si>
  <si>
    <t>341819</t>
  </si>
  <si>
    <t>300204</t>
  </si>
  <si>
    <t>352021</t>
  </si>
  <si>
    <t>11/17/2023 11:53:00 AM</t>
  </si>
  <si>
    <t>CRISTÓBAL COLÓN&amp;VISTA NEVADO I&amp;19.287874221801758&amp;-99.73886108398438</t>
  </si>
  <si>
    <t>CRISTOBAL COLÓN</t>
  </si>
  <si>
    <t>S. AURELIO</t>
  </si>
  <si>
    <t>A UN COSTADO DE RANCHO LAS ÁNIMAS</t>
  </si>
  <si>
    <t>EL PRI CON XÓCHITL</t>
  </si>
  <si>
    <t>eda40b76-ea33-410c-8772-fb6bd27cf8c1.jpg|89ae0334-0995-410d-939c-59da391e83c8.jpg|1036d312-2bb0-40f6-9d7e-3f6155e21c83.jpg</t>
  </si>
  <si>
    <t>341820</t>
  </si>
  <si>
    <t>300205</t>
  </si>
  <si>
    <t>352022</t>
  </si>
  <si>
    <t>CRISTÓBAL COLÓN&amp;VISTA NEVADO I&amp;19.2878475189209&amp;-99.7389144897461</t>
  </si>
  <si>
    <t>ISABEL LA CATÓLICA</t>
  </si>
  <si>
    <t>2aea9aea-9801-4028-be76-31b4f1741e17.jpg|c0b95720-8f6b-4cbe-b831-e398284edb79.jpg|82b7d76d-d801-4e4f-8275-826c403a2e56.jpg</t>
  </si>
  <si>
    <t>341823</t>
  </si>
  <si>
    <t>300206</t>
  </si>
  <si>
    <t>352023</t>
  </si>
  <si>
    <t>A ZITACUARO&amp;SAN LORENZO CUAUHTENCO&amp;19.305011749267578&amp;-99.75260925292969</t>
  </si>
  <si>
    <t>SAN MIGUEL</t>
  </si>
  <si>
    <t>SAN ÁNGEL</t>
  </si>
  <si>
    <t>ATRÁS DE BODEGA DE REMATES</t>
  </si>
  <si>
    <t>SABE DAR RESULTADOS</t>
  </si>
  <si>
    <t>b636474b-adef-46c1-8620-588dbacab934.jpg|989bd95d-085e-4cdb-ae31-82e4b790e614.jpg|2aab1f9c-1b3e-4f73-811f-63cedde3395f.jpg|6de0eb23-3348-4718-b19b-3d11776063b3.jpg</t>
  </si>
  <si>
    <t>341876</t>
  </si>
  <si>
    <t>300246</t>
  </si>
  <si>
    <t>352063</t>
  </si>
  <si>
    <t>11/17/2023 11:58:00 AM</t>
  </si>
  <si>
    <t>MARIANO MATAMOROS&amp;JARDINES DE MORELOS&amp;19.592161178588867&amp;-99.00910186767578</t>
  </si>
  <si>
    <t>FUENTE DE MUSAS</t>
  </si>
  <si>
    <t>PINTAS SOBRE BARDA DE UNIDAD HABITACIONAL LAS AMERICAS ECATEPEC  DE MORELOS, DANDO VISTA A LA XOLONIA JARDINES DE MORELOS</t>
  </si>
  <si>
    <t>DOS PINTAS SOBRE BARDA DE UNIDAD HABITACIONAL LAS AMERICAS ECATEPEC, EN COLOR GUINDA CON LA LEYENDA #ESCLAUDIA CADA PINTA MIDE 10 METROS DE ANCHO Y ENTRE ESTAS DOS PINTAS CON DICHA LEYENDA LAS DIVIDE UNA PUNTA DE LA MARCA SAYER</t>
  </si>
  <si>
    <t>a5086ccb-ecad-4f9d-a4b2-afe515f4e873.jpg|a9444a49-653f-4103-9f34-f61177cd0e60.jpg|0ccc2ffc-1153-43e0-90f5-4c75313ce9a1.jpg|12c8833e-66d0-482d-8ab9-5cb93931e4ae.jpg|dcc8bf7f-1c8b-4b10-a611-2ec10bdfad18.jpg</t>
  </si>
  <si>
    <t>341877</t>
  </si>
  <si>
    <t>300277</t>
  </si>
  <si>
    <t>352094</t>
  </si>
  <si>
    <t>11/17/2023 12:09:00 PM</t>
  </si>
  <si>
    <t>CALLE NIÑOS HÉROES&amp;VISTA NEVADO I&amp;19.287826538085938&amp;-99.73871612548828</t>
  </si>
  <si>
    <t>CRISTÓBAL COLÓN</t>
  </si>
  <si>
    <t>200M DE OXXO</t>
  </si>
  <si>
    <t>CON LOGO DEL PAN</t>
  </si>
  <si>
    <t>88acd87a-424e-4f78-8978-6c3d3d313ad4.jpg|b43bb527-ece7-4794-9523-f9511d59954e.jpg|5be86e2f-1ecb-441b-ab3a-e645553f6a66.jpg</t>
  </si>
  <si>
    <t>341897</t>
  </si>
  <si>
    <t>300279</t>
  </si>
  <si>
    <t>352096</t>
  </si>
  <si>
    <t>CALLE NIÑOS HÉROES&amp;VISTA NEVADO I&amp;19.2878475189209&amp;-99.73851776123047</t>
  </si>
  <si>
    <t>A 200M DE OXXO</t>
  </si>
  <si>
    <t>20</t>
  </si>
  <si>
    <t>LOGO DEL PAN</t>
  </si>
  <si>
    <t>36 ZINACANTEPEC (36)</t>
  </si>
  <si>
    <t>f8588208-6835-4549-9226-b19d602dd94d.jpg|59fe8b62-7771-46c0-a2f1-a2f85a919baf.jpg|1bd150f6-c615-44f1-968d-3a5a3dc1bed1.jpg|a1d3b23f-0270-4607-952b-7f4716228a3f.jpg</t>
  </si>
  <si>
    <t>341898</t>
  </si>
  <si>
    <t>300280</t>
  </si>
  <si>
    <t>352097</t>
  </si>
  <si>
    <t>A ZITACUARO&amp;SAN LORENZO CUAUHTENCO&amp;19.298675537109375&amp;-99.74803924560547</t>
  </si>
  <si>
    <t>NATIVIDAD</t>
  </si>
  <si>
    <t>CALZADA DE GUADALUPE</t>
  </si>
  <si>
    <t>FRENTE A AUTO HOTEL IMPERIO</t>
  </si>
  <si>
    <t>VAMOS JUNTOS</t>
  </si>
  <si>
    <t>LOGO DEL PRI</t>
  </si>
  <si>
    <t>42bf3d53-d6c9-429d-b5dd-a720ec3bed41.jpg|941022da-10b2-4674-a7ad-0c691422c583.jpg|bdfa4651-e3f5-412a-a5c9-714ffe3a9728.jpg|5e78b5ad-7573-4c6d-9fb3-309dfff86296.jpg</t>
  </si>
  <si>
    <t>341911</t>
  </si>
  <si>
    <t>300281</t>
  </si>
  <si>
    <t>352098</t>
  </si>
  <si>
    <t>11/17/2023 12:10:00 PM</t>
  </si>
  <si>
    <t>INE-VP-0001336</t>
  </si>
  <si>
    <t>CALLEJÓN ESTANCO&amp;ATIZAPAN CENTRO&amp;19.565839767456055&amp;-99.2477035522461</t>
  </si>
  <si>
    <t>AVENIDA ESTADO DE MÉXICO</t>
  </si>
  <si>
    <t>PRIVADA CERRADA JOSÉ NEGRETE HERRERA</t>
  </si>
  <si>
    <t>BARDA POSTERIOR DE EMPRESA FRENTE A PORTÓN COLOR GRIS</t>
  </si>
  <si>
    <t>f10a1a75-67ae-4d18-a54a-c0cf0577b967.jpg|092b6674-9f2e-44e2-aa70-427743e71ef6.jpg|22b54a4c-4c8f-465d-9976-6702035a03f6.jpg</t>
  </si>
  <si>
    <t>341905</t>
  </si>
  <si>
    <t>300282</t>
  </si>
  <si>
    <t>352099</t>
  </si>
  <si>
    <t>AVENIDA UNO&amp;PROFESOR CRISTOBAL HIGUERA&amp;19.56584930419922&amp;-99.24771881103516</t>
  </si>
  <si>
    <t>PARED TRASERA DE CONDOMINIOS FRENTE A CASA COLOR VERDE</t>
  </si>
  <si>
    <t>3552415b-02f8-4cc8-b0c9-8e55adf1ba81.jpg|8d31dad1-68f1-4ae4-9c67-3794330e2874.jpg|9550adce-1c87-42bb-918f-bbaeb2aef605.jpg</t>
  </si>
  <si>
    <t>341912</t>
  </si>
  <si>
    <t>300283</t>
  </si>
  <si>
    <t>352100</t>
  </si>
  <si>
    <t>AVENIDA UNO&amp;LOMAS LINDAS&amp;19.57542610168457&amp;-99.2492904663086</t>
  </si>
  <si>
    <t>BARDA TRASERA DE CONDOMINIOS FRENTE A NÚMERO 104</t>
  </si>
  <si>
    <t>9a4a24fe-7ada-4b2c-80bd-706ec7c3a3c5.jpg|ce1c2fe5-58f7-4cd3-bdf3-5b029d32dc2f.jpg|80199164-3439-4b64-b46c-0186f6c06253.jpg</t>
  </si>
  <si>
    <t>341906</t>
  </si>
  <si>
    <t>300284</t>
  </si>
  <si>
    <t>352101</t>
  </si>
  <si>
    <t>AVENIDA UNO&amp;LOMAS LINDAS&amp;19.575580596923828&amp;-99.24906158447266</t>
  </si>
  <si>
    <t>CALE CINCO</t>
  </si>
  <si>
    <t>BARDA POSTERIOR DE CONDOMINIOS FRENTE A CASA COLOR AMARILLO</t>
  </si>
  <si>
    <t>72f2bb7a-3f47-4dc2-9ded-8bcae34db76e.jpg|69f12b1b-ad3e-4ff2-bff7-432d674de903.jpg|21b59022-7de9-421d-8e37-8f3d36f05734.jpg</t>
  </si>
  <si>
    <t>341916</t>
  </si>
  <si>
    <t>300342</t>
  </si>
  <si>
    <t>352159</t>
  </si>
  <si>
    <t>11/17/2023 12:27:00 PM</t>
  </si>
  <si>
    <t>INE-VP-0001295</t>
  </si>
  <si>
    <t>CALLE SIETE&amp;COLONIA PORVENIR&amp;19.414552688598633&amp;-99.0273666381836</t>
  </si>
  <si>
    <t>57430</t>
  </si>
  <si>
    <t>CALLE7</t>
  </si>
  <si>
    <t>PINTA DE BARDA CON LA PALABRA XOCHITL DEBAJO DE PUENTE VEHICULAR</t>
  </si>
  <si>
    <t>42fe9b1e-e647-423c-affb-d3850e5b0bc9.jpg|4bbc6983-513e-45ca-83cc-4d57f3f8b0ac.jpg|3e256b14-30b3-4663-a48d-752737cdc46e.jpg|8803889b-42d9-4f03-9dcb-e122c508309d.jpg</t>
  </si>
  <si>
    <t>341913</t>
  </si>
  <si>
    <t>300343</t>
  </si>
  <si>
    <t>352160</t>
  </si>
  <si>
    <t>CALLE SIETE&amp;COLONIA PORVENIR&amp;19.417083740234375&amp;-99.05638122558594</t>
  </si>
  <si>
    <t>170</t>
  </si>
  <si>
    <t>CONTRA ESQUINA LLANERA BRIDGESTONE</t>
  </si>
  <si>
    <t>XOCHITL Y XOCHITL GALVEZ</t>
  </si>
  <si>
    <t>DOS PINTAS DE BARDA CON EL NOMBRE DE LA CANDIDATA Y DOS LOGOS DEL PARTIDO CON CORAZONES</t>
  </si>
  <si>
    <t>3c2f90e0-65bd-40e0-818d-0e2c5846b1c7.jpg|0a4d2e9d-3d04-4470-aadf-0077ea1f697c.jpg|d9285c5e-5480-4bca-a197-23070f41f571.jpg|94ecf47b-9bf2-47ac-8116-874c87ca1220.jpg|a0853c34-b130-41be-8ecd-740e78f4f9ea.jpg</t>
  </si>
  <si>
    <t>341936</t>
  </si>
  <si>
    <t>300345</t>
  </si>
  <si>
    <t>352162</t>
  </si>
  <si>
    <t>11/17/2023 12:31:00 PM</t>
  </si>
  <si>
    <t>MARIANO MATAMOROS&amp;JARDINES DE MORELOS&amp;19.592693328857422&amp;-99.0110855102539</t>
  </si>
  <si>
    <t>FUENTE DE LAS MUSAS</t>
  </si>
  <si>
    <t>FUENTE VOLCANO</t>
  </si>
  <si>
    <t>SOBRE BARDA DE UNIDAD HABITACIONAL LAS AMERICAS ECATEPE DANDO VISTA DI HA PINTA  A LA  COLONIA JARDINES DE MORELOS</t>
  </si>
  <si>
    <t>PINTA SOBRE BARDA DE UNIDAD HABITACIONAL, CON LA LEYENDA #ESCLAUDIA EN COLOR GUINDA</t>
  </si>
  <si>
    <t>67d7581a-26df-4640-92ba-6d6490ecb757.jpg|7ff8d1c5-f713-41bc-8e21-0ba689e686cc.jpg|c3de6fa4-e1f7-44ca-826f-7137c6d628ca.jpg|fe8def4a-85d2-4995-990b-a88f75660bec.jpg|6a40b314-41e0-4d64-95a4-608b71586dde.jpg</t>
  </si>
  <si>
    <t>345185</t>
  </si>
  <si>
    <t>300559</t>
  </si>
  <si>
    <t>352376</t>
  </si>
  <si>
    <t>11/17/2023 1:32:00 PM</t>
  </si>
  <si>
    <t>AVENIDA NEZAHUALCÓYOTL&amp;VIRGENCITAS&amp;19.406291961669922&amp;-99.03521728515625</t>
  </si>
  <si>
    <t>622</t>
  </si>
  <si>
    <t>VIRGEN DE LA LUZ</t>
  </si>
  <si>
    <t>VIRGEN DE FATIMA</t>
  </si>
  <si>
    <t>A UN LADO DE LA IGLESIA LA LUZ DEL MUNDO</t>
  </si>
  <si>
    <t>LETRAS COLOR NEGRO CON ROJO</t>
  </si>
  <si>
    <t>99571973-0a74-451c-8d68-f36e7fc2cd0a.jpg|6d5f4ff3-5940-45c0-afaa-9efb77163a3e.jpg|3f73df1a-ceab-4217-91bb-ca43afcd2bbf.jpg|8ccc50bd-db94-47d7-9a21-993ce0a8049f.jpg</t>
  </si>
  <si>
    <t>341943</t>
  </si>
  <si>
    <t>300823</t>
  </si>
  <si>
    <t>352640</t>
  </si>
  <si>
    <t>11/17/2023 1:59:00 PM</t>
  </si>
  <si>
    <t>BOULEVARD IGNACIO ZARAGOZA&amp;HOGARES DE ATIZAPAN&amp;19.59243392944336&amp;-99.2585678100586</t>
  </si>
  <si>
    <t>PRIVADA AVENIDA PASEO GÉMINIS</t>
  </si>
  <si>
    <t>BARDA EN LOTE BALDÍO FRENTE A RETORNO</t>
  </si>
  <si>
    <t>9c390a99-86ba-4c03-8f7f-e752dcb3aba1.jpg|1da40bdf-ceb9-4835-bac2-ce0c4c4f14f8.jpg|6aac834a-5f17-4bf8-84e5-1d54d5855c45.jpg</t>
  </si>
  <si>
    <t>341953</t>
  </si>
  <si>
    <t>300824</t>
  </si>
  <si>
    <t>352641</t>
  </si>
  <si>
    <t>BOULEVARD IGNACIO ZARAGOZA&amp;LOMAS DE LAS TORRES&amp;19.592323303222656&amp;-99.25856018066406</t>
  </si>
  <si>
    <t>BARDA PINTADA FRENTE A JUEGOS INFANTILES EN CAMELLÓN</t>
  </si>
  <si>
    <t>cff55096-916e-4e10-8e06-bab9eb73bbd0.jpg|0bf72c00-e58e-452e-8275-d59b0b09e91b.jpg|8471b035-bc76-4c24-b8d8-de4e6d4744c6.jpg</t>
  </si>
  <si>
    <t>341940</t>
  </si>
  <si>
    <t>300825</t>
  </si>
  <si>
    <t>352642</t>
  </si>
  <si>
    <t>HOGAR DE LA ARMONÍA&amp;HOGARES DE ATIZAPAN&amp;19.592214584350586&amp;-99.2604751586914</t>
  </si>
  <si>
    <t>92860697-2edb-4d17-bff8-c2400106cccf.jpg|09dc303b-7d7c-45e3-bbe6-a87d5f2d3af7.jpg|9148edb0-2087-464b-915b-2f091c5db22a.jpg</t>
  </si>
  <si>
    <t>341971</t>
  </si>
  <si>
    <t>301025</t>
  </si>
  <si>
    <t>352842</t>
  </si>
  <si>
    <t>11/17/2023 2:14:00 PM</t>
  </si>
  <si>
    <t>CALLEJÓN ESTANCO&amp;PROFESOR CRISTOBAL HIGUERA&amp;19.566089630126953&amp;-99.2476806640625</t>
  </si>
  <si>
    <t>CERRADA JOSÉ NEGRETE HERRERA</t>
  </si>
  <si>
    <t>BARDA PINTADA FRENTE A EMPRESA CON PORTÓN GRIS</t>
  </si>
  <si>
    <t>184bec32-dad7-4b6e-8b06-bab3c05fac76.jpg|a0266395-6166-4507-b5d4-97f79495dcea.jpg|2b95c1a3-6801-4034-8ff2-7ab37f22aaf6.jpg</t>
  </si>
  <si>
    <t>341972</t>
  </si>
  <si>
    <t>301026</t>
  </si>
  <si>
    <t>352843</t>
  </si>
  <si>
    <t>AVENIDA UNO&amp;LOMAS LINDAS&amp;19.56605339050293&amp;-99.24767303466797</t>
  </si>
  <si>
    <t>BARDA PINTADA EN AVENIDA 1 FRENTE AL NÚMERO 104</t>
  </si>
  <si>
    <t>7523ac3e-d0f3-4eb4-9896-45702601fe57.jpg|49617e2d-df35-441c-af88-77f6d7e2dc5e.jpg|810f8255-e9cd-4976-b328-b11a0ecdac35.jpg</t>
  </si>
  <si>
    <t>301027</t>
  </si>
  <si>
    <t>352844</t>
  </si>
  <si>
    <t>AVENIDA UNO&amp;PROFESOR CRISTOBAL HIGUERA&amp;19.575450897216797&amp;-99.24922180175781</t>
  </si>
  <si>
    <t>BARDA PINTADA FRENTE A LA COMEX DE LA CALLE 5</t>
  </si>
  <si>
    <t>1bfdba1a-aa37-452f-834b-dad8cbfebdf5.jpg|84202b2b-2ceb-4cfe-ba65-542a15e3eac3.jpg|18bc2e66-3733-4463-86f8-f0a1512d732a.jpg</t>
  </si>
  <si>
    <t>341973</t>
  </si>
  <si>
    <t>301030</t>
  </si>
  <si>
    <t>352847</t>
  </si>
  <si>
    <t>BOULEVARD IGNACIO ZARAGOZA&amp;LOMAS DE LAS TORRES&amp;19.592697143554688&amp;-99.25889587402344</t>
  </si>
  <si>
    <t>AVENIDA PRIVADA PASEO GÉMINIS</t>
  </si>
  <si>
    <t>BALAS PINTADAS FRENTE A CONDOMINIOS Y FRENTE AL KILÓMETRO 3.400</t>
  </si>
  <si>
    <t>a0ddc463-080f-41bb-b2ba-3e59121958d4.jpg|56d29728-b0d4-4252-a6ad-a982965b3a42.jpg|b7b731a2-680d-41a8-9dfa-103d94f4ca19.jpg</t>
  </si>
  <si>
    <t>341964</t>
  </si>
  <si>
    <t>301031</t>
  </si>
  <si>
    <t>352848</t>
  </si>
  <si>
    <t>BOULEVARD IGNACIO ZARAGOZA&amp;LOMAS DE LAS TORRES&amp;19.59271240234375&amp;-99.25891876220703</t>
  </si>
  <si>
    <t>S/ N</t>
  </si>
  <si>
    <t>BARDA PINTADA FRENTE A RETORNO SOBRE AVENIDA IGNACIO ZARAGOZA</t>
  </si>
  <si>
    <t>f9140b3a-c2ec-4d60-b8d7-93d424a8082a.jpg|da9f6120-307b-4e07-903c-2096e0ec86c2.jpg|018682aa-dcfd-4fc8-96eb-d429aa17fad7.jpg</t>
  </si>
  <si>
    <t>301032</t>
  </si>
  <si>
    <t>352849</t>
  </si>
  <si>
    <t>HOGAR DE LA ARMONÍA&amp;HOGARES DE ATIZAPAN&amp;19.59247589111328&amp;-99.26051330566406</t>
  </si>
  <si>
    <t>D/N</t>
  </si>
  <si>
    <t>BARDA PINTADA FRENTE A CAMELLÓN DONDE EXISTEN JUEGOS DE NIÑOS</t>
  </si>
  <si>
    <t>986dca9c-46a4-4b1f-98a0-fb9af24e2b08.jpg|3a045828-d8b3-463a-a82a-714425b9ea36.jpg|b1ad9453-aa98-4066-a8d7-0e3e78288ade.jpg</t>
  </si>
  <si>
    <t>341867</t>
  </si>
  <si>
    <t>301077</t>
  </si>
  <si>
    <t>352894</t>
  </si>
  <si>
    <t>11/17/2023 2:22:00 PM</t>
  </si>
  <si>
    <t>CALLE AGUILA NEGRA&amp;BENITO JUÁREZ&amp;19.420576095581055&amp;-99.01673126220703</t>
  </si>
  <si>
    <t>RANCHO GRANDE</t>
  </si>
  <si>
    <t>ESQUINA A UN LADO DE CASA CON ZAGUÁN COLOR BLANCO</t>
  </si>
  <si>
    <t>EL NOMBRE EN COLOR NEGRO Y UN CORAZÓN ROJO</t>
  </si>
  <si>
    <t>081ea5a2-ff65-403d-b12d-8dca6312ee30.jpg|c8c1628d-67a5-4c99-9cae-cb22c10d2d52.jpg|6b337171-dedb-4f28-bbf4-37fa3d3a307f.jpg|05755939-71ed-4cd6-bde7-dbf70440f713.jpg</t>
  </si>
  <si>
    <t>341859</t>
  </si>
  <si>
    <t>301116</t>
  </si>
  <si>
    <t>352933</t>
  </si>
  <si>
    <t>11/17/2023 2:25:00 PM</t>
  </si>
  <si>
    <t>CAMINO A SAN MIGUEL ALMOLOYÁN&amp;SAN MIGUEL ALMOLOYA&amp;19.36258316040039&amp;-99.7956314086914</t>
  </si>
  <si>
    <t>50906</t>
  </si>
  <si>
    <t>FRENTE A MINA DE ARENA</t>
  </si>
  <si>
    <t>NO SOMOS PERFECTOS PERO DAMOS RESULTADOS</t>
  </si>
  <si>
    <t>9af660a9-39ca-4230-8fcc-0b9133c2faa4.jpg|e21e8f3c-1f3d-4e33-bb95-d0e7f92ad840.jpg|6c7147ec-4074-472d-9185-470a62421bc9.jpg</t>
  </si>
  <si>
    <t>341872</t>
  </si>
  <si>
    <t>301117</t>
  </si>
  <si>
    <t>352934</t>
  </si>
  <si>
    <t>CAMINO A SAN MIGUEL ALMOLOYÁN&amp;SAN MIGUEL ALMOLOYAN&amp;19.365612030029297&amp;-99.78544616699219</t>
  </si>
  <si>
    <t>50907</t>
  </si>
  <si>
    <t>A 100M TIENDA DE MATERIALES DE CONSTRUCCIÓN VILLABLOCK</t>
  </si>
  <si>
    <t>9c39ddb7-aba8-414c-9661-cbb2f00a1b21.jpg|d77f69fe-c6f9-436b-999d-af0334ad476f.jpg|b79fb3d4-e308-433b-acf5-6fe86ff17361.jpg|48e3619a-b250-453f-9f14-90858b662d63.jpg</t>
  </si>
  <si>
    <t>341873</t>
  </si>
  <si>
    <t>301118</t>
  </si>
  <si>
    <t>352935</t>
  </si>
  <si>
    <t>CAMINO A SAN MIGUEL ALMOLOYÁN&amp;SAN MIGUEL ALMOLOYÁN&amp;19.366728814967093&amp;-99.77985475212336</t>
  </si>
  <si>
    <t>50900</t>
  </si>
  <si>
    <t>CORMORÁN</t>
  </si>
  <si>
    <t>GAVIOTAS</t>
  </si>
  <si>
    <t>FRENTE A FARMACIA</t>
  </si>
  <si>
    <t>32d187fc-5d65-4e88-aca9-9700bb46434f.jpg|80d234fb-2099-4c4d-b8ff-3e12996084e4.jpg|c6776f25-f916-455c-b453-76e29924ee0d.jpg|9a3651fe-397e-49ec-b300-4aeecef7ee4e.jpg</t>
  </si>
  <si>
    <t>341869</t>
  </si>
  <si>
    <t>301119</t>
  </si>
  <si>
    <t>352936</t>
  </si>
  <si>
    <t>CAMINO A SAN MIGUEL ALMOLOYÁN&amp;SAN MIGUEL ALMOLOYÁN&amp;19.3670792&amp;-99.7761971</t>
  </si>
  <si>
    <t>AVOCETAS</t>
  </si>
  <si>
    <t>REYESUELOS</t>
  </si>
  <si>
    <t>TALLER DE REPARACIÓN DE MOTOS</t>
  </si>
  <si>
    <t>CON TODOBEL CORAZON</t>
  </si>
  <si>
    <t>97808e86-4369-49c8-b617-8516eecc5577.jpg|0b9e67b3-146f-4d5f-be22-ab8002135e2f.jpg|91ab2484-d778-4c8d-b812-2c528da2022b.jpg|53653618-8d7b-445e-9cb5-4a3924a3ad72.jpg</t>
  </si>
  <si>
    <t>341868</t>
  </si>
  <si>
    <t>301120</t>
  </si>
  <si>
    <t>352937</t>
  </si>
  <si>
    <t>CAMINO A SAN MIGUEL ALMOLOYÁN&amp;SAN MIGUEL ALMOLOYÁN&amp;19.368057250976562&amp;-99.771728515625</t>
  </si>
  <si>
    <t>CHUPAMIRTOS</t>
  </si>
  <si>
    <t>FRENTE A TORTILLAS ARTESANALES LOS ABUELOS</t>
  </si>
  <si>
    <t>MORENA TOMÁS LIBRE</t>
  </si>
  <si>
    <t>LOGO DEL PARTIDO</t>
  </si>
  <si>
    <t>45 ALMOLOYA DE JUAREZ (45)</t>
  </si>
  <si>
    <t>ebb9fa31-0586-46d4-a407-2d491bc1c5fe.jpg|d2834f6d-236b-4ca3-9a0b-d168df46727f.jpg|4bb0d4f7-d404-4e6e-99d2-701a66feae4a.jpg</t>
  </si>
  <si>
    <t>341874</t>
  </si>
  <si>
    <t>301121</t>
  </si>
  <si>
    <t>352938</t>
  </si>
  <si>
    <t>CAMINO A SAN MIGUEL ALMOLOYÁN&amp;SAN MIGUEL ALMOLOYÁN&amp;19.3709211&amp;-99.7724403</t>
  </si>
  <si>
    <t>A PIE DE CARRETERA</t>
  </si>
  <si>
    <t>62a4e873-f79a-45ff-b2c0-07dfe5c01e31.jpg|94d91915-41f7-4908-9f22-839d2ec6e076.jpg|980aa958-757d-4353-aae8-0fd222325322.jpg|3165c944-85c8-4a64-a1f7-75ba38e10246.jpg</t>
  </si>
  <si>
    <t>341891</t>
  </si>
  <si>
    <t>301122</t>
  </si>
  <si>
    <t>352939</t>
  </si>
  <si>
    <t>CARRETERA ALMOLOYA DE JUÁREZ&amp;SAN MATEO TLALCHICHILPAN&amp;19.34235508727838&amp;-99.74858991801737</t>
  </si>
  <si>
    <t>LÁZARO CÁRADENAS</t>
  </si>
  <si>
    <t>C. 2 C</t>
  </si>
  <si>
    <t>FRENRE A FUEGOS ARTIFICIALES EL CERRO DEL MOLCAJETE</t>
  </si>
  <si>
    <t>e5984203-0b36-4bd4-9bec-27a86686ae23.jpg|56e75dee-3015-47c1-87a4-cd15a2b9cd9d.jpg|672a26d9-b8fa-4713-ab6b-9aadf730d6f7.jpg|6fbc60de-0c94-41a0-bf9a-555fd713a500.jpg</t>
  </si>
  <si>
    <t>341870</t>
  </si>
  <si>
    <t>301123</t>
  </si>
  <si>
    <t>352940</t>
  </si>
  <si>
    <t>AVENIDA A ALMOLOYA&amp;SAN LUIS MEXTEPEC&amp;19.295705795288086&amp;-99.72281646728516</t>
  </si>
  <si>
    <t>REVOLUCIÓN</t>
  </si>
  <si>
    <t>LIBERTAD</t>
  </si>
  <si>
    <t>A UN COSRADO DE BIRRIA ESTILO GUADALAJARA</t>
  </si>
  <si>
    <t>SIN LOGO DEL PARTIDO. CON INSCRIPCIÓN DR LA PÁGINA "CONTODOELCORAZÓN.COM"</t>
  </si>
  <si>
    <t>fea7e365-6de5-4189-8061-3030fab52491.jpg|16f87751-bac7-45e3-a6a2-54f9a4207de3.jpg|960646fa-9202-41ef-98e6-5666841281f2.jpg|1211e61b-9326-428f-a70d-e6276a51d11d.jpg</t>
  </si>
  <si>
    <t>341864</t>
  </si>
  <si>
    <t>301157</t>
  </si>
  <si>
    <t>352974</t>
  </si>
  <si>
    <t>11/17/2023 2:30:00 PM</t>
  </si>
  <si>
    <t>CAMINO A SAN MIGUEL ALMOLOYÁN&amp;SAN MIGUEL ALMOLOYÁN&amp;19.3594846&amp;-99.7972132</t>
  </si>
  <si>
    <t>A 30 METROS DEL ARCO DE FIESTA PATRONAL</t>
  </si>
  <si>
    <t>ES CALUDIA</t>
  </si>
  <si>
    <t>SIN LOGO DE PARTIDO. SON 3 PINTAS DE BARDA DE 6X2 M CADA UNA</t>
  </si>
  <si>
    <t>d28175bd-32f9-48ad-bcb4-b4d9981e558f.jpg|cc01a3c8-c16f-44cc-9d19-4e7827d9bb7f.jpg|5aec59e1-2076-4c31-b0e9-cb30993a3630.jpg|6e67b27f-a8a6-490a-8260-4f7e99ddcf2e.jpg</t>
  </si>
  <si>
    <t>341865</t>
  </si>
  <si>
    <t>301158</t>
  </si>
  <si>
    <t>352975</t>
  </si>
  <si>
    <t>CAMINO A SAN MIGUEL ALMOLOYÁN&amp;SAN MIGUEL ALMOLOYÁN&amp;19.360132217407227&amp;-99.79695129394531</t>
  </si>
  <si>
    <t>NO SOMOS PERFECTOS PERO DAMOS RESULTADOS. LA ESPERANZA CAMBIÓ DE MANO</t>
  </si>
  <si>
    <t>9e28c0e3-6d76-49dd-8c85-d86a81039f96.jpg|0407d4ea-a1e8-4920-b9dd-2712af07d257.jpg|3388c166-97e3-4560-bcd4-10b6549e59e5.jpg|32b223f6-4df6-4bac-bde7-53d332fbf4c3.jpg</t>
  </si>
  <si>
    <t>341903</t>
  </si>
  <si>
    <t>301159</t>
  </si>
  <si>
    <t>352976</t>
  </si>
  <si>
    <t>CAMINO A SAN MIGUEL ALMOLOYÁN&amp;SAN MIGUEL ALMOLOYÁ&amp;19.364749368415573&amp;-99.79083806276321</t>
  </si>
  <si>
    <t>50096</t>
  </si>
  <si>
    <t>SIN LOGO DENPARTIDO. SON 4 PINTA DE BARDAS DE 6X2M CADA UNA</t>
  </si>
  <si>
    <t>c31643b1-1afa-4616-a843-7d5b9d22a63f.jpg|557a9373-fbac-4d88-b076-3ce867cc8fac.jpg|c937066d-91bf-4000-8c19-4bdee02fbbc7.jpg</t>
  </si>
  <si>
    <t>341929</t>
  </si>
  <si>
    <t>301160</t>
  </si>
  <si>
    <t>352977</t>
  </si>
  <si>
    <t>CAMINO A SAN MIGUEL ALMOLOYÁN&amp;SAN MIGUEL ALMOLOYÁN&amp;19.365365536201796&amp;-99.78452179580928</t>
  </si>
  <si>
    <t>A 100 METROS DE TIENDA DE MATERIALES VILLA BLOG</t>
  </si>
  <si>
    <t>EL FUTURO ES VERDE</t>
  </si>
  <si>
    <t>SIN LOGO DE PARTIDO. CON INSCRIPCIÓN DE PROYECCIÓN EDOMEX.</t>
  </si>
  <si>
    <t>1edc7ccf-8bad-4b78-913f-df5c1ce21499.jpg|f57b2d3a-fc0a-4c78-81c7-900273c947c9.jpg|e30b648d-331f-41b9-818d-56df42bcc748.jpg|8379c3f3-839c-4edf-b64c-7218e31fa4fd.jpg</t>
  </si>
  <si>
    <t>341900</t>
  </si>
  <si>
    <t>301161</t>
  </si>
  <si>
    <t>352978</t>
  </si>
  <si>
    <t>CAMINO A SAN MIGUEL ALMOLOYÁN&amp;SAN MIGUEL ALMOLOYÁN&amp;19.366682052612305&amp;-99.77965545654297</t>
  </si>
  <si>
    <t>MIRLOS</t>
  </si>
  <si>
    <t>A UN COSTADO DEL FRACCIONAMIENTO SUTEYM</t>
  </si>
  <si>
    <t>SIN LOGO DE PARTIDO. CON INSCRIPCIÓN FUTURO EN ACCIÓN</t>
  </si>
  <si>
    <t>d2b717f2-cf55-4337-8b9f-b94825fae420.jpg|d226e000-5766-4800-8dac-fdf24d432f4b.jpg|87f4a2d7-3654-4e81-9cb5-163bd3438162.jpg|3147baf4-deed-4148-914a-fffa928110ed.jpg</t>
  </si>
  <si>
    <t>341908</t>
  </si>
  <si>
    <t>301162</t>
  </si>
  <si>
    <t>352979</t>
  </si>
  <si>
    <t>CAMINO A SAN MIGUEL ALMOLOYÁN&amp;SAN MIGUEL ALMOLOYÁN&amp;19.36885436839174&amp;-99.76919364184141</t>
  </si>
  <si>
    <t>A PIE DE CARRERERA PRINCIPAL</t>
  </si>
  <si>
    <t>55.0</t>
  </si>
  <si>
    <t>SIN LOGO DE PARTIDO. SON 11 PINTAS DE BARDA DE 5X1.9 CADA UNA</t>
  </si>
  <si>
    <t>c50c83c6-115c-4a52-9d07-adcca8034d34.jpg|02591765-a234-4afc-9b3c-63f03be12d45.jpg|44cb4939-4859-4a46-83bb-ddff39f7d37d.jpg|9ac81932-4c80-4cd3-9359-6b52e55cdaca.jpg|66fd340c-9965-417a-bc6f-eadebae23a0f.jpg</t>
  </si>
  <si>
    <t>345177</t>
  </si>
  <si>
    <t>301163</t>
  </si>
  <si>
    <t>352980</t>
  </si>
  <si>
    <t>MORELOS&amp;ALMOLOYA DE JUÁREZ&amp;19.3694199&amp;-99.7621723</t>
  </si>
  <si>
    <t>AV. MIGUEL HIDALGO</t>
  </si>
  <si>
    <t>GUERRERO</t>
  </si>
  <si>
    <t>FRENTE AL DIF MUNICIPAL</t>
  </si>
  <si>
    <t>8.3</t>
  </si>
  <si>
    <t>2.4</t>
  </si>
  <si>
    <t>SIN LOGO DE PARTIDO. CON LEYENDA PROYECCIÓN EDOMEX</t>
  </si>
  <si>
    <t>0895a533-dac3-4ff0-b678-9f84bec4c901.jpg|1ef92efc-bd25-498b-a959-f7555743787e.jpg|a5cc4add-a72d-4f32-b3b4-a537fbc1780e.jpg</t>
  </si>
  <si>
    <t>341901</t>
  </si>
  <si>
    <t>301164</t>
  </si>
  <si>
    <t>352981</t>
  </si>
  <si>
    <t>CARRETERA ALMOLOYA DE JUÁREZ&amp;SANTIAGUITO TLANCILALCALLI&amp;19.335702896118164&amp;-99.73887634277344</t>
  </si>
  <si>
    <t>A SANTIAGUITO</t>
  </si>
  <si>
    <t>FRENTE A TOETILLERÍA CHUCHÍN</t>
  </si>
  <si>
    <t>75.0</t>
  </si>
  <si>
    <t>6c69e074-dfe9-4ade-aa02-14b872374955.jpg|653941a1-522a-4323-8b40-4dc71f138c96.jpg|5e01337a-fd1f-436c-a8e8-8d0de132cb5b.jpg|9c4857ea-77a3-473a-9942-21ea94677955.jpg</t>
  </si>
  <si>
    <t>341937</t>
  </si>
  <si>
    <t>301182</t>
  </si>
  <si>
    <t>352999</t>
  </si>
  <si>
    <t>11/17/2023 2:37:00 PM</t>
  </si>
  <si>
    <t>INE-VP-0001291</t>
  </si>
  <si>
    <t>AVENIDA SOR JUANA INÉS DE LA CRUZ&amp;METROPOLITANA 3RA SECCIÓN&amp;19.394620895385742&amp;-98.99235534667969</t>
  </si>
  <si>
    <t>AV TEXCOCO</t>
  </si>
  <si>
    <t>ESTA EN EL POSO DE AGUA NEZA 04</t>
  </si>
  <si>
    <t>6.5</t>
  </si>
  <si>
    <t>#KAREN GUERRERO, POR UN MEXICO NUEVO PROSPERO</t>
  </si>
  <si>
    <t>POSIBLE ASPIRANRE A PRESIDENTA MUNICIPAL DEL PARTIDO MORENA</t>
  </si>
  <si>
    <t>12879e8c-2392-49ce-97a4-a9da7c9fa06e.jpg|bd4df8d5-71c0-4f9a-819f-0d75b35450a1.jpg|8c276a8c-155c-4323-b755-3e9a62b26519.jpg|3798a049-717f-4bd3-af91-84ea9f6f4dfd.jpg|747cefbd-67dd-46ee-9625-76867922bcef.jpg</t>
  </si>
  <si>
    <t>345204</t>
  </si>
  <si>
    <t>301183</t>
  </si>
  <si>
    <t>353000</t>
  </si>
  <si>
    <t>AVENIDA SOR JUANA INÉS DE LA CRUZ&amp;BENITO JUÁREZ&amp;19.413753509521484&amp;-99.01033020019531</t>
  </si>
  <si>
    <t>741</t>
  </si>
  <si>
    <t>AVENIDA MADRUGADA</t>
  </si>
  <si>
    <t>ESQUINA AL LADO DE SERVICIO DE MOTOS JAVVIC</t>
  </si>
  <si>
    <t>CON EL PODER DE LA JUVENTUD Y HONESTIDAD</t>
  </si>
  <si>
    <t>POSIBLE CANDIDATA A PRESIDENTE MUNICIPALDEL PARTIDO MORENA</t>
  </si>
  <si>
    <t>feaeacdf-eebb-45a7-b060-ce9f89a0e546.jpg|bbe5a8aa-6c1c-4688-98b3-408251dd6ccd.jpg|e99f0cc3-84b9-4e62-a9c3-2d982bb2aaf0.jpg|1b2abc09-1dd7-4c2d-8764-96b453a066e5.jpg|e4e9408c-491d-44ed-9d30-d8d463b17e99.jpg</t>
  </si>
  <si>
    <t>341930</t>
  </si>
  <si>
    <t>301184</t>
  </si>
  <si>
    <t>353001</t>
  </si>
  <si>
    <t>AV BORDO DE XCHIACA&amp;BENITO JUÁREZ&amp;19.41526985168457&amp;-99.0093765258789</t>
  </si>
  <si>
    <t>LOS LAURELES</t>
  </si>
  <si>
    <t>LA ESPIGA</t>
  </si>
  <si>
    <t>ES ESQUINA</t>
  </si>
  <si>
    <t>PRESIDENTA HONORIFICA DE COYOTES NEZAHUALCÓYOTL</t>
  </si>
  <si>
    <t>POSIBLE ASPIRANTE A PRESIDENTA MUNICIPAL DEL PARTIDO MORENA</t>
  </si>
  <si>
    <t>17302602-249f-41c4-841c-324add9389c6.jpg|9e59f365-4314-485a-822d-194a46442f11.jpg|d93507a2-b8c6-42fd-bcfd-2203e3305159.jpg|8df3968a-d171-4e72-951c-89dad936fa0f.jpg</t>
  </si>
  <si>
    <t>345073</t>
  </si>
  <si>
    <t>301185</t>
  </si>
  <si>
    <t>353002</t>
  </si>
  <si>
    <t>CIRCUITO UNIVERSIDAD TECNOLOGICA&amp;REY NEZA&amp;19.409744262695312&amp;-98.98831939697266</t>
  </si>
  <si>
    <t>AVENENIDA GENERAL LAZARO CARDENAS</t>
  </si>
  <si>
    <t>CANAL DE LA COMPAÑIA</t>
  </si>
  <si>
    <t>DESHUESADERO DE AUTOS A ESPALDAS DE LA UNIVERSIDAD TECNOLOGICA DE NEZAHUALCÓYOTL</t>
  </si>
  <si>
    <t>#HACEMOS QUE SUCEDA</t>
  </si>
  <si>
    <t>a0cb9060-5eef-4854-91d4-e42e26757c40.jpg|853e5305-8e92-48de-8ca4-2d622782c48f.jpg|487ae410-0d6d-4c02-8f92-4b517094ecda.jpg</t>
  </si>
  <si>
    <t>349073</t>
  </si>
  <si>
    <t>301186</t>
  </si>
  <si>
    <t>353003</t>
  </si>
  <si>
    <t>CALLE DIECIOCHO&amp;ESPERANZA&amp;19.39859962463379&amp;-98.98136138916016</t>
  </si>
  <si>
    <t>CILITO LINDO</t>
  </si>
  <si>
    <t>AV CHIMALHUACÁN</t>
  </si>
  <si>
    <t>ESTA EN BARDA DE GASERA</t>
  </si>
  <si>
    <t>XÓCHITL A LA VICTORIA PRI</t>
  </si>
  <si>
    <t>ecf3abfe-4daf-4b4f-9595-76c9e7cd25d1.jpg|00497e1d-6736-43a4-a5f2-83f815c7bb25.jpg|3db53f92-764b-49fd-81d7-53db4c5640ab.jpg|6a255f13-d2c2-4ea8-b05d-cd63ec1f902a.jpg</t>
  </si>
  <si>
    <t>341938</t>
  </si>
  <si>
    <t>301265</t>
  </si>
  <si>
    <t>353082</t>
  </si>
  <si>
    <t>11/17/2023 2:45:00 PM</t>
  </si>
  <si>
    <t>MARIANO MATAMOROS&amp;JARDINES DE MORELOS&amp;19.594207763671875&amp;-99.01563262939453</t>
  </si>
  <si>
    <t>LAGO XOCHIMILCO</t>
  </si>
  <si>
    <t>LAGO ONTARIO</t>
  </si>
  <si>
    <t>SOBRE BARDA UNIDAD HABITACIONAL LAS AMÉRICAS ECATEPEC A ESPALDAS DE IGLESIA</t>
  </si>
  <si>
    <t>PINTA SOBRE BARDA DE UNIDAD HABITACIONAL LAS AMÉRICAS EN COLOR GUINDA CON LA LEYENDA #ESCLAUDIA</t>
  </si>
  <si>
    <t>8b7af728-c072-4820-bba4-82bfc6d36ce4.jpg|b7322089-f27d-4646-8557-933bc65d0c10.jpg|549333b9-ba64-42b9-8834-7d3018bfa37a.jpg|1eef9107-5815-4e08-9178-56bc0e53ea77.jpg|b3281c20-77c1-498f-8df0-bbbe2de96c22.jpg</t>
  </si>
  <si>
    <t>341976</t>
  </si>
  <si>
    <t>301434</t>
  </si>
  <si>
    <t>353251</t>
  </si>
  <si>
    <t>11/17/2023 3:13:00 PM</t>
  </si>
  <si>
    <t>AVENIDA ADOLFO LÓPEZ MATEOS (AV. R-1)&amp;EL CHARCO&amp;19.561601638793945&amp;-99.02134704589844</t>
  </si>
  <si>
    <t>10 DE MAYO</t>
  </si>
  <si>
    <t>PINTA DE BARDA EN DOMICILIO PARTICULAR FACHADA COLOR BLANCO PUERTA COLOR GRIS.</t>
  </si>
  <si>
    <t>PINTA DE BARDA EN DOMICILIO PARTICULAR FACHADA COLOR BLANCO PUERTA COLOR GRIS. A UN COSTADO DE LOCAL COMERCIAL CARPINTERÍA</t>
  </si>
  <si>
    <t>47640207-ab92-40c2-93bd-9618ac79a988.jpg|b02f9fbd-d4fa-4f4e-8192-99948f70c789.jpg|a742acf1-3d3a-4a8a-be9f-04f082117758.jpg|a27e7602-835e-4f2b-8ae4-a1310275f00e.jpg|5bf93e72-04e9-453b-b3c3-82be780294af.jpg</t>
  </si>
  <si>
    <t>341941</t>
  </si>
  <si>
    <t>301435</t>
  </si>
  <si>
    <t>353252</t>
  </si>
  <si>
    <t>VÍA ADOLFO LÓPEZ MATEOS&amp;FRANCISCO I. MADERO&amp;19.558332443237305&amp;-99.02486419677734</t>
  </si>
  <si>
    <t>AVENIDA ÁGUILA</t>
  </si>
  <si>
    <t>PINTA DE BARDA EN DOMICILIO PARTICULAR FACHADA EN OBRA NEGRA.  EL INMUEBLE SE ENCUENTRA UBICADO EN UNA ESQUINA</t>
  </si>
  <si>
    <t>1.4</t>
  </si>
  <si>
    <t>PINTA DE BARDA EN DOMICILIO PARTICULAR FACHADA EN OBRA NEGRA.  EL INMUEBLE SE ENCUENTRA UBICADO EN UNA ESQUINA. A UN COSTADO DE LOCAL COMERCIAL LA PALERÍA Y MATERIALES EL GALLO</t>
  </si>
  <si>
    <t>27a9e74b-1ec0-4cfc-82e2-b446385f404f.jpg|4606d5cb-23db-41d8-8e09-506a4523c4d7.jpg|19d8957c-a752-4a18-b5de-0b873caa4a01.jpg|618e2b0a-d525-4a7a-95ba-a86e81e8dabc.jpg|670c2c4a-8e00-4b10-9957-4185b5110ebd.jpg</t>
  </si>
  <si>
    <t>341942</t>
  </si>
  <si>
    <t>301437</t>
  </si>
  <si>
    <t>353254</t>
  </si>
  <si>
    <t>VÍA ADOLFO LÓPEZ MATEOS&amp;PRIMERO DE MAYO&amp;19.553796768188477&amp;-99.02796936035156</t>
  </si>
  <si>
    <t>LOCAL CON FACHADA AMARILLA Y CORTINAS METÁLICAS COLOR BLANCO EL CUAL SE DENOMINA COMO EL CHANGARRO-T.</t>
  </si>
  <si>
    <t>CLAUDIA COORDINADORA DE LA DEFENSA DE LA 4T</t>
  </si>
  <si>
    <t>1cd26534-63b9-4497-abf9-cb7135cbe1e5.jpg|adb10b4e-bc05-49d1-9fd1-ccb71fb4c14e.jpg|cd3e133f-4ea7-48cf-8c24-6b03c25df503.jpg|e56f7bbb-cc1e-4809-993e-0947f23e7440.jpg</t>
  </si>
  <si>
    <t>341982</t>
  </si>
  <si>
    <t>301440</t>
  </si>
  <si>
    <t>353257</t>
  </si>
  <si>
    <t>VÍA ADOLFO LÓPEZ MATEOS&amp;FRANCISCO I. MADERO&amp;19.55410385131836&amp;-99.0284652709961</t>
  </si>
  <si>
    <t>AVENIDA INDUSTRIAS</t>
  </si>
  <si>
    <t>BARDA PINTADA CON LA FRASE ES CLAUDIA LA CUAL SE ENCUENTRA A UN COSTADO DE LA TORILLERIA LOS GUEROS</t>
  </si>
  <si>
    <t>1.3</t>
  </si>
  <si>
    <t>174f6681-c0ed-436e-9e60-f14ab29bbae2.jpg|fea676e4-918f-4e54-8577-b308ed83d545.jpg|5ce8ba3b-3bc0-493e-8609-f36523e023ae.jpg|1bb5b537-20ee-48ca-ae8b-eb5289ff1712.jpg</t>
  </si>
  <si>
    <t>342007</t>
  </si>
  <si>
    <t>301441</t>
  </si>
  <si>
    <t>353258</t>
  </si>
  <si>
    <t>VÍA ADOLFO LÓPEZ MATEOS&amp;EL CEGOR&amp;19.54340362548828&amp;-99.03809356689453</t>
  </si>
  <si>
    <t>55127</t>
  </si>
  <si>
    <t>6A</t>
  </si>
  <si>
    <t>8A</t>
  </si>
  <si>
    <t>VINILONA COLOCADA AL EXTERIOR DE DOMICILIO PARTICULAR DE DOS PISOS FACHADA COLOR ROSA CON ROJO ZAGUÁN COLOR NEGRO</t>
  </si>
  <si>
    <t>ME GUSTA CLAUDIA PARA DEFENDER LA 4TG</t>
  </si>
  <si>
    <t>VINILONA COLOCADA AL EXTERIOR DE DOMICILIO PARTICULAR DE DOS PISOS FACHADA COLOR ROSA CON ROJO ZAGUÁN COLOR NEGRO. A UN COSTADO DE LOCAL COMERCIAL DE BORDADOS.</t>
  </si>
  <si>
    <t>db3e0819-7cee-4549-8c13-0e022a933863.jpg|e9adccd7-4545-4dd1-98aa-42c02bdbc557.jpg|453a6c26-3b19-4dfc-ad76-7c8a87193d6e.jpg|e33fda20-f22c-4e9f-a744-16146ee01523.jpg|67f90dd3-5df0-49c2-bea4-6a0d72f865e9.jpg</t>
  </si>
  <si>
    <t>342009</t>
  </si>
  <si>
    <t>301443</t>
  </si>
  <si>
    <t>353260</t>
  </si>
  <si>
    <t>AVENIDA ADOLFO LÓPEZ MATEOS R1&amp;MIGUEL HIDALGO&amp;19.531448364257812&amp;-99.04853057861328</t>
  </si>
  <si>
    <t>55130</t>
  </si>
  <si>
    <t>AVENIDA SAN JUAN</t>
  </si>
  <si>
    <t>AVENIDA SANTA PRISCA</t>
  </si>
  <si>
    <t>VINILONA COLOCADA EN SEGUNDO PISO DE  DOMICILIO PARTICULAR CON FACHADA COLOR LADRILLO CON PORTÓN BLANCO Y PUERTA DE MADERA</t>
  </si>
  <si>
    <t>ME GUSTA CLAUDIA PARA DEFENDER LA 4T</t>
  </si>
  <si>
    <t>VINILONA COLOCADA EN SEGUNDO PISO DE  DOMICILIO PARTICULAR CON FACHADA COLOR LADRILLO CON PORTÓN BLANCO Y PUERTA DE MADERA. FRENTE A TIENDAS 3B, JUNTO A COCHERA CON FACHADA COLOR NARANJA</t>
  </si>
  <si>
    <t>8338faa5-0eee-48c8-bd1f-f05fd038f06d.jpg|8ba56e39-0979-4203-8d08-0bb723a2b0e6.jpg|025f2ab5-1036-4fc0-8366-ab2ec93c3556.jpg|c54be52f-4abe-4bbb-b6fd-f8d3401f6eef.jpg</t>
  </si>
  <si>
    <t>341944</t>
  </si>
  <si>
    <t>301460</t>
  </si>
  <si>
    <t>353277</t>
  </si>
  <si>
    <t>11/17/2023 3:14:00 PM</t>
  </si>
  <si>
    <t>AVENIDA SOR JUANA INÉS DE LA CRUZ&amp;BENITO JUÁREZ&amp;19.410409927368164&amp;-99.01200866699219</t>
  </si>
  <si>
    <t>669Q</t>
  </si>
  <si>
    <t>AVENIDA 4A</t>
  </si>
  <si>
    <t>TALLER DE VULCANIZADORA</t>
  </si>
  <si>
    <t>EN NEZA #ES CARMEN LA ESPERANZA ¡ES TIEMPO DE LAS MUJERES!+</t>
  </si>
  <si>
    <t>POSIBLE CANDIDATA A PRESIDENTA MUNICIPAL</t>
  </si>
  <si>
    <t>5e711cf8-6ac3-48c5-937d-f4e8a30010a4.jpg|51bc448c-5675-4f5b-ae6b-7680e80e813b.jpg|0199ed81-787d-4cd7-b268-92074f775ee8.jpg</t>
  </si>
  <si>
    <t>341947</t>
  </si>
  <si>
    <t>301462</t>
  </si>
  <si>
    <t>353279</t>
  </si>
  <si>
    <t>AVENIDA SOR JUANA INÉS DE LA CRUZ&amp;BENITO JUÁREZ&amp;19.413408279418945&amp;-99.01040649414062</t>
  </si>
  <si>
    <t>795</t>
  </si>
  <si>
    <t>VULCANIZADORA</t>
  </si>
  <si>
    <t>0.45</t>
  </si>
  <si>
    <t>#UNIDOSCONTRAELBULLING</t>
  </si>
  <si>
    <t>CARTEL DE PAPEL</t>
  </si>
  <si>
    <t>DIPUTACIÓN FEDERAL MR</t>
  </si>
  <si>
    <t>VICTORETS CARMONA LOBO</t>
  </si>
  <si>
    <t>fb245c42-f753-49b6-aae3-8072f7956de9.jpg|99df0d5d-45ad-4991-b0ec-cd4b552a69be.jpg|e458d69f-ed89-4564-9792-f24f294d63eb.jpg|8f674aff-8805-4b56-9b41-5ddbf8ef6d97.jpg</t>
  </si>
  <si>
    <t>341983</t>
  </si>
  <si>
    <t>301463</t>
  </si>
  <si>
    <t>353280</t>
  </si>
  <si>
    <t>AVENIDA SOR JUANA INÉS DE LA CRUZ&amp;BENITO JUÁREZ&amp;19.415019989013672&amp;-99.00951385498047</t>
  </si>
  <si>
    <t>AV. DR. GUSTADO BAZ</t>
  </si>
  <si>
    <t>0.55</t>
  </si>
  <si>
    <t>0.25</t>
  </si>
  <si>
    <t>VICTORETS CARMONA</t>
  </si>
  <si>
    <t>POSIBLE CANDIDATO A DIPUTADO FEDERAL . PROPAGANDA DE CARTÓN PLASTIFICADO, SIN LOGOTIPO DEL PARTIDO.</t>
  </si>
  <si>
    <t>db8298d7-2efc-4133-80f0-c13acd57d40c.jpg|3d3ac264-c2bc-4d32-974f-c1da27c53e9a.jpg|380456cf-24d7-4830-99ee-e94e0e691721.jpg</t>
  </si>
  <si>
    <t>341977</t>
  </si>
  <si>
    <t>301464</t>
  </si>
  <si>
    <t>353281</t>
  </si>
  <si>
    <t>GRL. LÁZARO CARDENAS&amp;BENITO JUÁREZ&amp;19.4128475189209&amp;-98.98978424072266</t>
  </si>
  <si>
    <t>BAMBA</t>
  </si>
  <si>
    <t>ARANDAS</t>
  </si>
  <si>
    <t>BARDA DE PLANTA DE REBOMBEO</t>
  </si>
  <si>
    <t>10.5</t>
  </si>
  <si>
    <t>90021460-848d-495b-87a3-8046ac90d555.jpg|5d23c1c6-4f8d-4dcd-99eb-4ca2bd3ed1d6.jpg|4deca15a-479a-499a-8352-15473e0df4ee.jpg|4381df1f-ec40-46cb-8fae-f7a851d68eeb.jpg|0536e46c-e446-4763-840f-a1292836cb63.jpg</t>
  </si>
  <si>
    <t>341978</t>
  </si>
  <si>
    <t>301465</t>
  </si>
  <si>
    <t>353282</t>
  </si>
  <si>
    <t>TACOPAITZIN&amp;REY NEZA&amp;19.403606414794922&amp;-98.98699951171875</t>
  </si>
  <si>
    <t>MZ9 LT 16B</t>
  </si>
  <si>
    <t>MATLALZIHUATZIN</t>
  </si>
  <si>
    <t>OTUMBA</t>
  </si>
  <si>
    <t>FRENTE A BASE DE MICROS</t>
  </si>
  <si>
    <t>#ESCARMEN LA ESPERANZA ES TIEMPO DE MUJERES</t>
  </si>
  <si>
    <t>PROPAGANDA SIN LOGOTIPO DE PARTIDO, POSIBLE CANDIDATA A PRESIDENTE MUNICIPAL</t>
  </si>
  <si>
    <t>ddbf442d-f827-4189-9416-ebb06a03cb6c.jpg|28ae86ba-2364-401d-9258-4a57bc755cc5.jpg|626dd3f4-410a-4862-813a-abedc2086831.jpg</t>
  </si>
  <si>
    <t>341984</t>
  </si>
  <si>
    <t>301466</t>
  </si>
  <si>
    <t>353283</t>
  </si>
  <si>
    <t>CALLE 19&amp;ESPERANZA&amp;19.389320373535156&amp;-98.98164367675781</t>
  </si>
  <si>
    <t>CERRADA DE CALLE 19</t>
  </si>
  <si>
    <t>BARDA TRASERA DE LLANTERA</t>
  </si>
  <si>
    <t>972f57c6-9345-436f-8657-8ea14b54ce36.jpg|bd2ec255-3dbc-4e05-9751-57526124c870.jpg|08502d25-ddd4-4d8c-a72c-6b9f0287aabf.jpg|4f86ee74-99ea-4103-9dd9-c31950d80251.jpg</t>
  </si>
  <si>
    <t>341945</t>
  </si>
  <si>
    <t>301467</t>
  </si>
  <si>
    <t>353284</t>
  </si>
  <si>
    <t>ERMITA&amp;JOSE VICENTE VILLADA&amp;19.392898559570312&amp;-99.0188980102539</t>
  </si>
  <si>
    <t>245</t>
  </si>
  <si>
    <t>A CONTRA ESQUINA DE FARMACIA</t>
  </si>
  <si>
    <t>399121a5-0f85-4b16-9408-f67c1da7ac97.jpg|d4f356b2-a9e0-4ee4-b07a-0c7deed843d3.jpg|abeb2592-90c1-4db5-a541-1a2c5ece90dc.jpg</t>
  </si>
  <si>
    <t>341974</t>
  </si>
  <si>
    <t>301468</t>
  </si>
  <si>
    <t>353285</t>
  </si>
  <si>
    <t>AVENIDA 12&amp;VILLADA ORIENTE&amp;19.38619613647461&amp;-99.00263977050781</t>
  </si>
  <si>
    <t>SANTA ROSA</t>
  </si>
  <si>
    <t>SANTA ISABEL</t>
  </si>
  <si>
    <t>A UN COSTADO DE TIENDA</t>
  </si>
  <si>
    <t>.70</t>
  </si>
  <si>
    <t>d15a2ee8-0b37-4a8c-a5eb-6819be89e1cd.jpg|847dab7a-167a-43c4-91f0-43bbb6fb565e.jpg|07c1198e-6f02-4124-a5c8-a47ae8719ed1.jpg|f30af325-faf7-4b8c-958c-8f6d7abfe188.jpg</t>
  </si>
  <si>
    <t>345207</t>
  </si>
  <si>
    <t>301490</t>
  </si>
  <si>
    <t>353307</t>
  </si>
  <si>
    <t>11/17/2023 3:21:00 PM</t>
  </si>
  <si>
    <t>ERMITA&amp;GENERAL VICENTE VILLADA&amp;19.392492294311523&amp;-99.01800537109375</t>
  </si>
  <si>
    <t>AV PANTITLAN</t>
  </si>
  <si>
    <t>#UNIDOS CONTRA EL BULLYNG</t>
  </si>
  <si>
    <t>11f9f127-193a-4a22-98bf-207ecc91583c.jpg|33b464c2-4e67-404d-af5e-769368efcc61.jpg|ee8f1cd8-6ce7-4fd9-a1da-8f101e02225e.jpg</t>
  </si>
  <si>
    <t>342010</t>
  </si>
  <si>
    <t>301499</t>
  </si>
  <si>
    <t>353316</t>
  </si>
  <si>
    <t>11/17/2023 3:24:00 PM</t>
  </si>
  <si>
    <t>CALLE LAGO DE CHAPALA&amp;LA LAGUNA CHICONAUTLA&amp;19.59000015258789&amp;-98.9903335571289</t>
  </si>
  <si>
    <t>55833</t>
  </si>
  <si>
    <t>LAGO KOKONOR</t>
  </si>
  <si>
    <t>LAGO PATZCUARO</t>
  </si>
  <si>
    <t>A UN COSTADO DE CORTINA DE NEGOCIO COMERCIAL METALICA COLOR VERDE QUE SE ENCUENTRA EN ESQUINA DE CALLE LAGO KOKONOR Y CALLE LAGO DE CHAPALA.</t>
  </si>
  <si>
    <t>VINILONA COLOCADA EN PORTON DE DOMICILIO PARTICULAR.</t>
  </si>
  <si>
    <t>0ee40788-b183-4156-86e7-f9e9ea5a2409.jpg|b6b4c893-b5c5-489a-9c04-265c87535ebd.jpg|7cc46191-5551-4994-acd3-55deed2499e7.jpg|e96af3b0-aa9f-4cbc-912c-2c64e7d25bf5.jpg|114e2979-9e1f-4f68-b769-35199e5cd57a.jpg</t>
  </si>
  <si>
    <t>342011</t>
  </si>
  <si>
    <t>301500</t>
  </si>
  <si>
    <t>353317</t>
  </si>
  <si>
    <t>MARIANO MATAMOROS&amp;LAS AMERICAS&amp;19.593774795532227&amp;-99.01416015625</t>
  </si>
  <si>
    <t>CALLE LAGO ONTARIO</t>
  </si>
  <si>
    <t>AVENIDA IGNACIO LOPEZ RAYON</t>
  </si>
  <si>
    <t>SOBRE BARDA DE UNIDAD HABITACIONAL LAS AMERICAS</t>
  </si>
  <si>
    <t>BARDA  CON LETRAS COLOR BLANCA CON FONDO GUINDA CON LA LEYENDA # ES CLAUDIA</t>
  </si>
  <si>
    <t>0789a6f2-866d-4b10-9afd-7df9309d050a.jpg|dda7c437-0b9a-45f9-af01-5a95efeb8e11.jpg|c8bc9944-d664-4ee6-a288-d44a56dc2400.jpg|a79303f7-d02a-4077-96bb-1b18b538c4fe.jpg|46cee71f-7cb2-44af-bf75-bb1fc742b55d.jpg</t>
  </si>
  <si>
    <t>301501</t>
  </si>
  <si>
    <t>353318</t>
  </si>
  <si>
    <t>MARIANO MATAMOROS&amp;LAS AMERICAS&amp;19.593725204467773&amp;-99.01421356201172</t>
  </si>
  <si>
    <t>A UN COSTADO DEL TEMPLO DE NUESTRA SEÑORA DEL ROSARIO</t>
  </si>
  <si>
    <t>SOBRE BARDA DE UNIDAD HABITACIONAL LAS AMÉRICAS</t>
  </si>
  <si>
    <t>9bb098b3-d2d5-4161-a189-0addbf6d65b7.jpg|a18a499d-2fd9-4054-bc7f-dcfefa29f22f.jpg|21cdbbbf-5b8b-4e9b-8374-24805c29319b.jpg|18e181b5-13ea-4e58-bdc8-9bf0655a5c28.jpg|e2a24f2f-c0bb-40b7-a3c7-55ba5a75f297.jpg</t>
  </si>
  <si>
    <t>341843</t>
  </si>
  <si>
    <t>301502</t>
  </si>
  <si>
    <t>353319</t>
  </si>
  <si>
    <t>11/17/2023 3:25:00 PM</t>
  </si>
  <si>
    <t>CARRETERA LECHERÍA TEXCOCO&amp;LLANO DE LOS BAEZ&amp;19.613693237304688&amp;-99.01078033447266</t>
  </si>
  <si>
    <t>LAGO GINEBRA</t>
  </si>
  <si>
    <t>LAGO PO</t>
  </si>
  <si>
    <t>A UN COSTADO DE PUENTE PEATONAL</t>
  </si>
  <si>
    <t>CARTELERA UBICADA SOBRE NEGOCIO COMERCIAL "PINDEKA" FABRICACIONES ESPECIALES.</t>
  </si>
  <si>
    <t>INE-RNP-000000486756</t>
  </si>
  <si>
    <t>c6107036-59b5-44db-9651-d2f72cde3648.jpg|49c1249e-6011-4c9f-ac0f-5a356ebcbe14.jpg|863d3de6-156d-4b6b-876d-ca0f5ea6ea43.jpg|4beaad1c-5a07-4898-bd04-e98c8f01fcf5.jpg|1b10134a-f39c-4bc0-bb6b-656d23e229a7.jpg</t>
  </si>
  <si>
    <t>379784</t>
  </si>
  <si>
    <t>303890</t>
  </si>
  <si>
    <t>355707</t>
  </si>
  <si>
    <t>11/29/2023 11:03:00 AM</t>
  </si>
  <si>
    <t>INE-VP-0001521</t>
  </si>
  <si>
    <t>VÍA ADOLFO LÓPEZ MATEOS&amp;RIO DE LUZ&amp;19.55130386352539&amp;-99.03048706054688</t>
  </si>
  <si>
    <t>AVENIDA SUTERM</t>
  </si>
  <si>
    <t>MANTA COLOCADA AL EXTERIOR DE INMUEBLE UTILIZADO COMO TALLER MECÁNICO AUTOMOTRIZ FACHADA COLOR BLANCO ZAGUÁN BLANCO</t>
  </si>
  <si>
    <t>#ECATEPEC EN EL CORAZÓN.  #ES POR ECATEPEC</t>
  </si>
  <si>
    <t>MANTA COLOCADA AL EXTERIOR DE INMUEBLE UTILIZADO COMO TALLER MECÁNICO AUTOMOTRIZ FACHADA COLOR BLANCO ZAGUÁN BLANCO.  FRENTE A LAS CANCHAS DE FÚTBOL</t>
  </si>
  <si>
    <t>PERSONALIZADO</t>
  </si>
  <si>
    <t>0|0</t>
  </si>
  <si>
    <t>9effea14-4cf5-4713-9d6f-62d5e11707b0.jpg|bb150265-4f20-4c91-a58a-fb006ec6922c.jpg|7ca5c2fb-7e08-40e6-865e-eb0ed6cb3ae4.jpg|1923423e-2746-4260-b8a6-0d4d33bd00eb.jpg|25279378-96e9-48ea-8dbc-a3d8af2daca3.jpg</t>
  </si>
  <si>
    <t>PARTIDO|PARTIDO</t>
  </si>
  <si>
    <t>MORENA|MORENA</t>
  </si>
  <si>
    <t>PRESIDENTE MUNICIPAL|PRESIDENTE MUNICIPAL</t>
  </si>
  <si>
    <t>ESMERALDA VALLEJO MARTINEZ|ERNESTO SANTILLAN RAMIREZ</t>
  </si>
  <si>
    <t>397219</t>
  </si>
  <si>
    <t>303914</t>
  </si>
  <si>
    <t>355731</t>
  </si>
  <si>
    <t>11/29/2023 11:15:00 AM</t>
  </si>
  <si>
    <t>INE-VP-0001484</t>
  </si>
  <si>
    <t>AVENIDA CENTRAL&amp;19 DE SEPTIEMBRE&amp;19.603225708007812&amp;-99.0142593383789</t>
  </si>
  <si>
    <t>19 DE SEPTIEMBRE</t>
  </si>
  <si>
    <t>FRENTE A ESTACION DE MEXIBUS 19 DE SEPTIEMBRE</t>
  </si>
  <si>
    <t xml:space="preserve">MANTAS (IGUAL O MAYOR A 12MTS)
</t>
  </si>
  <si>
    <t>#ECATEPECENELCORAZON  ESMERALDA VALLEJO</t>
  </si>
  <si>
    <t>VINILONA QUE MUESTRA LA IMAGEN DE LA ACTUAL PRESIDENTA DEL DIF EN EL MUNICIPIO DE ECATEPEC DE MORELOS QUIEN SE PROMUEVE ACTUALMENTE COMO ASPIRANTE A CANDIDATA POR LA PRESIDENCIA MUNICIPAL DE ECATEPEC DE MORELOS POR EL PARTIDO POLÍTICO MORENA</t>
  </si>
  <si>
    <t>6 ECATEPEC DE MORELOS (6)</t>
  </si>
  <si>
    <t>SIN INE RNP</t>
  </si>
  <si>
    <t>ESMERALDA VALLEJO MARTINEZ</t>
  </si>
  <si>
    <t>82850963-49af-44a0-bcf5-7fb01fcfb20c.jpg|5a557501-cba6-44fd-89bd-b8225e60afc6.jpg|8ac72fcf-29bb-42a0-9221-76337a6ee770.jpg|933df2ac-dc61-490f-903e-ad1d55a91dab.jpg|67680c1b-267e-4976-8561-4b82ff280d60.jpg</t>
  </si>
  <si>
    <t>397998</t>
  </si>
  <si>
    <t>303992</t>
  </si>
  <si>
    <t>355809</t>
  </si>
  <si>
    <t>11/29/2023 11:48:00 AM</t>
  </si>
  <si>
    <t>CARRETERA LECHERÍA TEXCOCO&amp;SANTA CRUZ VENTA DE CARPIO &amp;19.613937377929688&amp;-99.00585174560547</t>
  </si>
  <si>
    <t>55065</t>
  </si>
  <si>
    <t>CIRCUITO METROPOLITANO</t>
  </si>
  <si>
    <t>SOBRE PUENTE PEATONAL CENTRAL DE ABASTO A UN COSTADO DE CENTRAL DE ABASTOS ECATEPEC</t>
  </si>
  <si>
    <t>#ESPORECATEPEC</t>
  </si>
  <si>
    <t>VINILONA QUE MUESTRA A LA ACTUAL PRESIDENTA DEL DIF EN EL MUNICIPIO DE ECATEPEC DE MORELOS QUIEN SE PROMUEVE ACTUALMENTE COMO ASPIRANTE A CANDIDATA POR LA PRESIDENCIA MUNICIPAL DE ECATEPEC DE MORELOS POR EL PARTIDO POLÍTICO MORENA</t>
  </si>
  <si>
    <t>3efc3895-8975-48aa-8766-bfc75a47a274.jpg|6c1fbec2-b36b-4b9a-b3b8-5b7e270b2c5a.jpg|12c69634-98d4-42e2-9bdc-736bbac20992.jpg|53d59568-e87e-4db3-b2b7-8da62cc33367.jpg|f391ed08-eb1c-44a8-a4bd-a33ea20de240.jpg</t>
  </si>
  <si>
    <t>397192</t>
  </si>
  <si>
    <t>304011</t>
  </si>
  <si>
    <t>355828</t>
  </si>
  <si>
    <t>11/29/2023 11:59:00 AM</t>
  </si>
  <si>
    <t>PRIVADA DALÍ&amp;SANTA CRUZ VENTA DE CARPIO&amp;19.616695404052734&amp;-99.00042724609375</t>
  </si>
  <si>
    <t>SOBRE BARDA DE CENTRAL DE ABASTOS ECATEPEC</t>
  </si>
  <si>
    <t>SANTILLA#ESPORECATEPEC</t>
  </si>
  <si>
    <t>PINTAS SOBRE BARDA DE CENTRAL DE ABASTOS ECATEPEC CON EL NOMBRE DE ERNESTO ACTUALMENTE EL PRIMER REGIDOR DE ECATEPEC ASPIRANTE A CANDIDATURA POR LA PRESIDENCIA MUNICIPAL DE ECATEPEC</t>
  </si>
  <si>
    <t>ERNESTO SANTILLAN RAMIREZ</t>
  </si>
  <si>
    <t>a31e5ee2-1caf-4278-b217-6d7e041db7a1.jpg|8f293994-fad0-4ccd-b8a5-f88ea82cc528.jpg|6c834d36-d34a-4cbd-8a89-c8b78e1d335b.jpg|2f5a13e3-207f-4366-a3ee-2fb659167d87.jpg|ed2b5895-4d09-4650-8aa0-7bab1a2cff27.jpg</t>
  </si>
  <si>
    <t>398619</t>
  </si>
  <si>
    <t>304039</t>
  </si>
  <si>
    <t>355856</t>
  </si>
  <si>
    <t>11/29/2023 12:07:00 PM</t>
  </si>
  <si>
    <t>ORQUÍDEA&amp;19 DE SEPTIEMBRE 2&amp;19.616594314575195&amp;-99.00045013427734</t>
  </si>
  <si>
    <t>PINTA SOBRE BARDA DE CENTRAL DE ABASTOS DE ECATEPEC</t>
  </si>
  <si>
    <t>8.00</t>
  </si>
  <si>
    <t>SANTILLAN#ESPORECATEPEC</t>
  </si>
  <si>
    <t>PINTA CON EL NOMBRE DE ERNESTO SANTILLAN RAMIREZ EL ACTUAL PRIMER REGIDOR DE ECATEPEC Y UNO DE LOS ASPIRANTES A LA CANDIDATURA POR LA PRESIDENCIA MUNICIPAL DE ECATEPEC.</t>
  </si>
  <si>
    <t>87f44034-ccc8-4a92-85e4-a56c02c98346.jpg|2805db28-3431-4ffc-9c9b-3de736c48879.jpg|a06be84d-9371-4955-8cdb-17bfafad5d4f.jpg|e5ac7c81-da50-41a2-af32-dc2a29099ec6.jpg|441f416d-6601-4632-87b6-7f0eb4f50757.jpg</t>
  </si>
  <si>
    <t>398622</t>
  </si>
  <si>
    <t>304091</t>
  </si>
  <si>
    <t>355908</t>
  </si>
  <si>
    <t>11/29/2023 12:23:00 PM</t>
  </si>
  <si>
    <t>INE-VP-0001509</t>
  </si>
  <si>
    <t>IXTAPALUCA</t>
  </si>
  <si>
    <t>AVENIDA MORELOS&amp;SAN FRANCISCO ACUAUTLA&amp;19.307016372680664&amp;-98.87701416015625</t>
  </si>
  <si>
    <t>56580</t>
  </si>
  <si>
    <t>A UN COSTADO DEL PUENTE VEHICULAR DEL CIRCUITO EXTERIOR MEXIQUENSE</t>
  </si>
  <si>
    <t>40 IXTAPALUCA (40)</t>
  </si>
  <si>
    <t>ARELI ESTRADA GALLARDO</t>
  </si>
  <si>
    <t>1bdbaa47-de04-4597-8247-f6a0bd5038f7.jpg|f71ddbcb-435f-4a4c-9937-79efd78cae26.jpg|3995f440-4b05-4828-83cb-f73af6ffda79.jpg|a69ed74c-bd6f-4bb5-9f84-e8cd2b379e8d.jpg|b7b13dfb-be66-43d7-abc5-262dca9fa682.jpg</t>
  </si>
  <si>
    <t>398623</t>
  </si>
  <si>
    <t>304114</t>
  </si>
  <si>
    <t>355931</t>
  </si>
  <si>
    <t>11/29/2023 12:30:00 PM</t>
  </si>
  <si>
    <t>AVENIDA MORELOS&amp;SAN FRANCISCO ACUAUTLA&amp;19.343374252319336&amp;-98.86296844482422</t>
  </si>
  <si>
    <t>A UN COSTADO DEL PUENTE DEL CIRCUITO EXTERIOR MEXIQUENSE</t>
  </si>
  <si>
    <t>2.6</t>
  </si>
  <si>
    <t>54d6e64f-d4ea-4bd1-9551-a6e3240ccfd5.jpg|727dc081-9e2d-4b7d-ac28-1f1983ae7253.jpg|5ea38c6a-194b-4969-87bd-c005cd73cd4b.jpg|6bc1a273-d090-487e-818f-39353b539bbc.jpg|3f433361-8754-435c-9db7-003067c59723.jpg</t>
  </si>
  <si>
    <t>376305</t>
  </si>
  <si>
    <t>304156</t>
  </si>
  <si>
    <t>355973</t>
  </si>
  <si>
    <t>11/29/2023 12:40:00 PM</t>
  </si>
  <si>
    <t>INE-VP-0001554</t>
  </si>
  <si>
    <t>CALLE V. DEL TIGRIS&amp;VALLE DE ARAGON 3RA SECCIÓN&amp;19.503684997558594&amp;-99.03832244873047</t>
  </si>
  <si>
    <t>55280</t>
  </si>
  <si>
    <t>TEHUACÁN</t>
  </si>
  <si>
    <t>TLACOLULA</t>
  </si>
  <si>
    <t>LONA COLOCADA EN LA FACHADA DEL SALÓN DE FIESTAS TERRAZAS VALLE, ENTRE CALLE JAPURA E IRLISH.</t>
  </si>
  <si>
    <t>#ECATEPEC ENELCORAZÓN #ESPOR ECATEPEC</t>
  </si>
  <si>
    <t>VINILONA DE COLOR BLANCO CON GUINDA COLOCADA EN LA FACHADA DEL SALÓN TERRAZAS VALLE DE COLOR BLANCO CON BEIGE A UN COSTADO DE UN FARO BLANCO</t>
  </si>
  <si>
    <t>42 ECATEPEC DE MORELOS (42)</t>
  </si>
  <si>
    <t>376ad146-5424-4d8a-a8e5-9c4ccfcdd9e4.jpg|439846af-953e-4f34-8a82-d917eb4b1b88.jpg|34fea42b-3544-4810-996f-ab62b589baf1.jpg|28a1ed47-0ad0-4873-af8b-27a59dcdd54f.jpg|03668ad7-d9eb-4759-aa7b-e9b1ae3e2f43.jpg</t>
  </si>
  <si>
    <t>376333</t>
  </si>
  <si>
    <t>304160</t>
  </si>
  <si>
    <t>355977</t>
  </si>
  <si>
    <t>VALLE DE URAL&amp;VALLE DE ARAGON 3RA SECCIÓN&amp;19.501567840576172&amp;-99.0351791381836</t>
  </si>
  <si>
    <t>USUMACINTA</t>
  </si>
  <si>
    <t>TULANCINGO</t>
  </si>
  <si>
    <t>SOBRE TERRENO BALDÍO A UNA CUADRA DE AVENIDA VALLE DE JUCAR</t>
  </si>
  <si>
    <t>31.5</t>
  </si>
  <si>
    <t>POR SU TRABAJO EN FAVOR DE ECATEPEC</t>
  </si>
  <si>
    <t>TRES PINTAS DE BARDA CON 10.5 M DE ANCHO POR 1.20 DE ALTO CADA UNA, UBICADA EN TERRENO BALDÍO SOBRE BARDA DE CONDOMINIOS DE COLOR DURAZNO Y BEIGE DANDO UN TOTAL POR LAS TRES PINTAS DE 32 METROS DE LARGO POR 1.20 METROS DE ALTO.</t>
  </si>
  <si>
    <t>1b76a15c-341e-4e5a-a430-c47da5c6fb8c.jpg|45f5a8aa-57bf-410b-963a-e3c5e4a8fda8.jpg|d95f20d1-d066-45d6-9db0-bf433b463709.jpg|29419244-f0e2-4582-b95d-4c6317e81dc5.jpg|1c857141-f476-4a84-9a0d-933b84052ae2.jpg</t>
  </si>
  <si>
    <t>397947</t>
  </si>
  <si>
    <t>304162</t>
  </si>
  <si>
    <t>355979</t>
  </si>
  <si>
    <t>TEXCOCO DE MORA-ECATEPEC DE MORELOS&amp;SANTA CRUZ VENTA DEL CARPIO&amp;19.616718292236328&amp;-99.00035858154297</t>
  </si>
  <si>
    <t>UNIDAD VILLAS DEL SOL 2</t>
  </si>
  <si>
    <t>MANTA SOBRE PUENTE PEATONAL UBICAFO SOBRE CARRETERA LECHERIA-TEXCOCO A UN COSTADO DE LA CENTRAL DE ABASTOS DE ECATEPEC</t>
  </si>
  <si>
    <t>#ECATEPECENELCORAZON</t>
  </si>
  <si>
    <t>MANTA  CON LA IMAGEN DE LA ACTUAL PRESIDENTA DEL DIF DE ECATEPEC ESMERALDA VALLEJO MARTINEZ</t>
  </si>
  <si>
    <t>a44bf85c-6f90-419d-bf9c-e0f357e159cb.jpg|b8aa5eee-997b-4601-a85d-b65c109e1658.jpg|349027ed-37c5-4963-beca-04b0d269adf8.jpg|874b7108-6fc8-40e3-8c86-d4df28cf7f2d.jpg|b74a0164-0acb-4b71-b516-98b0724b6877.jpg</t>
  </si>
  <si>
    <t>398624</t>
  </si>
  <si>
    <t>304189</t>
  </si>
  <si>
    <t>356006</t>
  </si>
  <si>
    <t>11/29/2023 12:50:00 PM</t>
  </si>
  <si>
    <t>CARRETERA A SAN VICENTE CHICOLOAPAN &amp;CONJUNTO RESIDENCIAL ACOZAC&amp;19.33893585205078&amp;-98.86430358886719</t>
  </si>
  <si>
    <t>56585</t>
  </si>
  <si>
    <t>SAN FRANCISCO DE ASÍS</t>
  </si>
  <si>
    <t>ENTRADA ORIENTE</t>
  </si>
  <si>
    <t>FRENTE A LA BASE DE TAXIS RUTA 50</t>
  </si>
  <si>
    <t>6.2</t>
  </si>
  <si>
    <t>8564ba46-faf9-4660-87f9-9e14a42330d3.jpg|7e61b586-13d5-433e-805c-46bd8f456ff1.jpg|1c0c0f6a-c7a7-4d6e-bf21-d1e9e3f282db.jpg|45716289-4d8c-4849-92b3-d201e84d5b46.jpg|8adc03ca-45ba-4bc4-9798-a7fce770e2cb.jpg</t>
  </si>
  <si>
    <t>397230</t>
  </si>
  <si>
    <t>304225</t>
  </si>
  <si>
    <t>356042</t>
  </si>
  <si>
    <t>11/29/2023 12:54:00 PM</t>
  </si>
  <si>
    <t>AVENIDA CENTRAL CARLOS HANK GONZALEZ &amp;JARDINES DE MORELOS&amp;19.60321044921875&amp;-99.0143814086914</t>
  </si>
  <si>
    <t>AVENIDA JARDINES DE MORELOS</t>
  </si>
  <si>
    <t>A UN COSTADO DE VIPS, CITIBANAMEX, MERCACHINA Y CHEDRAUI.</t>
  </si>
  <si>
    <t>APOYO TOTAL A ESMERALDA VALLEJO</t>
  </si>
  <si>
    <t>VINILONA QUE MUESTRA A LA ACTUAL PRESIDENTA DEL DIF EN EL MUNICIPIO DE ECATEPEC DE MORELOS QUIEN SE PROMUEVE ACTUALMENTE COMO ASPIRANTE A CANDIDATA POR LA PRESIDENCIA MUNICIPAL DE ECATEPEC DE MORELOS POR EL PARTIDO POLÍTICO MORENA.</t>
  </si>
  <si>
    <t>ede282ed-b5dd-4fba-a0bb-45df31f64ec4.jpg|4a387937-5105-47f2-8f86-8b86f7e515f8.jpg|b1843178-a827-4b01-bf14-230480741c5d.jpg|fd5a6a89-36c0-45d5-b5a9-0ef4cdb45585.jpg|aedee795-938a-4f71-ab0d-40c808d70945.jpg</t>
  </si>
  <si>
    <t>397949</t>
  </si>
  <si>
    <t>304226</t>
  </si>
  <si>
    <t>356043</t>
  </si>
  <si>
    <t>TEXCOCO DE MORA - ECATEPEC DE MORELOS&amp;SANTA CRUZ VENTA DE CARPIO&amp;19.614051818847656&amp;-99.00570678710938</t>
  </si>
  <si>
    <t>SOBRE PUENTE PEATONAL QUE SE ENCUENTRA A UN COSTADO DE LA PUERTA 5 DE LA CENTRAL DE ABASTOS DE ECATEPEC</t>
  </si>
  <si>
    <t>#ES POR ECATEPEC</t>
  </si>
  <si>
    <t>VINILONA QUE MUESTRA AL ACTUAL PRIMER REGIDOR DEL MUNICIPIO ECATEPEC DE MORELOS ERNESTO SANTILLAN RAMIREZ QUIEN ES ASPIRANTE POR MORENA A LA CANDIDATURA DE PRESIDENTE MUNICIPAL ASÍ COMO A ESMERALDA VALLEJO MARTINEZ QUIEN CONTIENDE POR LA MISMA CANDIDATURA</t>
  </si>
  <si>
    <t>9e787371-7af4-4f91-b169-fcc818d5c1ed.jpg|94087538-5612-494d-baf7-33dc786cb766.jpg|f6cd4b94-7f71-47f4-aa46-45d70783ba61.jpg|b9b1ad30-7a78-43fd-80d7-6c7149feeea3.jpg|ba3f98e3-839e-4e4c-83d4-d221e019002f.jpg</t>
  </si>
  <si>
    <t>397231</t>
  </si>
  <si>
    <t>304227</t>
  </si>
  <si>
    <t>356044</t>
  </si>
  <si>
    <t>PRIVADA DALÍ&amp;SANTA CRUZ VENTA DE CARPIO&amp;19.61498260498047&amp;-99.0013656616211</t>
  </si>
  <si>
    <t>JOSEFINA TIRADO DE LA CRUZ</t>
  </si>
  <si>
    <t>ORQUÍDEA</t>
  </si>
  <si>
    <t>APOYA A: ESMERALDA</t>
  </si>
  <si>
    <t>PINTA DE BARDA QUE MUESTRA EL NOMBRE DE LA ACTUAL PRESIDENTA DEL DIF EN EL MUNICIPIO DE ECATEPEC DE MORELOS QUIEN SE ES ACTUALMENTE ASPIRANTE A CANDIDATA POR LA PRESIDENCIA MUNICIPAL DE ECATEPEC DE MORELOS POR EL PARTIDO POLÍTICO MORENA.</t>
  </si>
  <si>
    <t>af0a6a71-80fe-441b-8f74-9a6e6053a9f1.jpg|f479b848-d4cb-44c2-8d95-0d74e0c8b633.jpg|1fed1b18-fa2f-4178-9bc4-42f9747e6c58.jpg|d47ff73f-3be4-44f7-9efb-73a4e10efdb3.jpg|cd9eae84-7d4f-4c02-9645-bfedc2fef111.jpg</t>
  </si>
  <si>
    <t>397254</t>
  </si>
  <si>
    <t>304228</t>
  </si>
  <si>
    <t>356045</t>
  </si>
  <si>
    <t>AVENIDA DE LAS BOMBAS&amp;19 DE SEPTIEMBRE 2&amp;19.61568260192871&amp;-98.99774932861328</t>
  </si>
  <si>
    <t>55665</t>
  </si>
  <si>
    <t>CARRETERA LECHERIA - TEXCOCO</t>
  </si>
  <si>
    <t>SOBRE BARDA DE CENTRAL DE ABASTO DE ECATEPEC, FRENTE A PUENTE VEHICULAR DE AVENIDA DE LAS BOMBAS.</t>
  </si>
  <si>
    <t>PINTA DE BARDA QUE MUESTRA APOYO A LA ACTUAL PRESIDENTA DEL DIF EN EL MUNICIPIO DE ECATEPEC DE MORELOS QUIEN ES ACTUALMENTE ASPIRANTE A CANDIDATA POR LA PRESIDENCIA MUNICIPAL DE ECATEPEC DE MORELOS POR EL PARTIDO POLÍTICO MORENA.</t>
  </si>
  <si>
    <t>fc61307b-e4e0-4c95-a911-560896349160.jpg|390413a9-6d88-441f-8855-2160778fe425.jpg|6b1a3124-0f63-403c-9935-f09d49c9f136.jpg|2a954d13-900d-48d6-ac33-6d022bda81ea.jpg|80a46f78-24ed-4597-b4b9-efe206206ebd.jpg</t>
  </si>
  <si>
    <t>379790</t>
  </si>
  <si>
    <t>304230</t>
  </si>
  <si>
    <t>356047</t>
  </si>
  <si>
    <t>AVENIDA CENTRAL&amp;SANTA CRUZ VENTA DE CARPIO&amp;19.620100021362305&amp;-99.00337982177734</t>
  </si>
  <si>
    <t>PINTA DE BARDAS A UN COSTADO DE AVENIDA CENTRAL</t>
  </si>
  <si>
    <t>PINTA DE BARDA QUE MUESTRA APOYO A LA ACTUAL PRESIDENTA DEL DIF EN EL MUNICIPIO DE ECATEPEC DE MORELOS Y A EL PRIMER REGIDOR DE ECATEPEC ACTUALES ASPIRANTES A CANDIDATURA POR LA PRESIDENCIA MUNICIPAL DE ECATEPEC DE MORELOS POR EL PARTIDO POLÍTICO MORENA.</t>
  </si>
  <si>
    <t>064107dd-16b3-49b5-91cf-24908dad927e.jpg|923d4365-1c67-4f56-8770-a1a5209691f0.jpg|8e6a26e1-1847-4f64-b508-c8d89e6c0d21.jpg|cfa3036b-e97d-4950-bd21-c3c7dd4db4d2.jpg</t>
  </si>
  <si>
    <t>376334</t>
  </si>
  <si>
    <t>304243</t>
  </si>
  <si>
    <t>356060</t>
  </si>
  <si>
    <t>11/29/2023 12:57:00 PM</t>
  </si>
  <si>
    <t>AVENIDA DEL JUCAR, AVENIDA LÁZARO CÁRDENAS&amp;HACIENDAS DE ARAGON&amp;19.502864837646484&amp;-99.03681182861328</t>
  </si>
  <si>
    <t>SOBRE AVENIDA DE VALLE DE JUCAR ESQUINA CON TULANCINGO</t>
  </si>
  <si>
    <t>56.0</t>
  </si>
  <si>
    <t>#ES POR ECATEPEC #ECATEPEC EN EL CORAZÓN</t>
  </si>
  <si>
    <t>SIETE PINTAS DE BARDA DE COLOR ROJO CON NEGRO UBICADAS EN LA BARDA DE CONDOMINIOS BUGAMBILIAS SOBRE VALLE DE JÚCAR TENIENDO UNA MEDIDA DE 8 METROS POR 2.2 METROS DE ALTO CADA UNA DANDO UN TOTAL DE 56 METROS DE ANCHO POR LAS 7 PINTAS</t>
  </si>
  <si>
    <t>62cb8dd0-4694-4d4a-bc44-7982a5beb56e.jpg|25faa340-02a5-4906-b2e1-97b77cbb85a4.jpg|059cfbce-f4fe-4eac-a11f-b070ef04923a.jpg|8052e2b5-3196-47f4-bc20-538633742044.jpg|b60b06fa-2f36-4135-88d0-9c3bf017273e.jpg</t>
  </si>
  <si>
    <t>398625</t>
  </si>
  <si>
    <t>304248</t>
  </si>
  <si>
    <t>356065</t>
  </si>
  <si>
    <t>11/29/2023 12:58:00 PM</t>
  </si>
  <si>
    <t>CARRETERA A SAN VICENTE CHICOLOAPAN &amp;CONJUNTO RESIDENCIAL ACOZAC&amp;19.332290649414062&amp;-98.86616516113281</t>
  </si>
  <si>
    <t>A UN COSTADO DE LA ENTRADA AL CONJUNTO RESIDENCIAL</t>
  </si>
  <si>
    <t>6.50</t>
  </si>
  <si>
    <t>4cb01be9-adae-48b6-a4b7-5b5f117ff818.jpg|fc0f25b5-1428-41fb-b086-03eb82bad52e.jpg|37c2025c-e941-499b-844f-d2a8024855f8.jpg|2c6214ee-20c4-4c59-983e-64121d4e0dfb.jpg|45929a87-7ce1-4d9b-a79e-1d1624c83285.jpg</t>
  </si>
  <si>
    <t>376383</t>
  </si>
  <si>
    <t>304308</t>
  </si>
  <si>
    <t>356125</t>
  </si>
  <si>
    <t>11/29/2023 1:10:00 PM</t>
  </si>
  <si>
    <t>CONDOMINIOS&amp;NEZAHUALPILLI&amp;19.504009246826172&amp;-99.03524017333984</t>
  </si>
  <si>
    <t>SOBRE BARDA DE CONDOMINIOS BUGAMBILIA UBICADA EN VALLE DE JÚCAR ESQUINA USUMACINTA</t>
  </si>
  <si>
    <t>96.0</t>
  </si>
  <si>
    <t>12 PINTAS DE BARDA DE COLOR ROJO CON NEGRO CON EMBLEMA DE ERNESTO SANTILLAN Y ESMERALDA VALLEJO# ES POR ECATEPEC # ECATEPEC EN EL CORAZÓN EN BARDA DE CONDOMINIOS DE BUGAMBILIA CON UNA MEDIDA DE 8 POR 2.2 METROS CADA UNA DANDO UN TOTAL DE 96 METROS X 2.2</t>
  </si>
  <si>
    <t>b2e1c94e-2d43-43d8-91e8-70b26a620b33.jpg|2896386a-5f7d-4553-a88a-14ace18b3be3.jpg|4d7b5e29-fe86-4791-9214-fb222b5b0c07.jpg|f7b2f37b-375f-4461-9b45-76427435b5dd.jpg|5b0f7131-01e2-44b8-9ca0-ee3a622dd61b.jpg</t>
  </si>
  <si>
    <t>398626</t>
  </si>
  <si>
    <t>304316</t>
  </si>
  <si>
    <t>356133</t>
  </si>
  <si>
    <t>11/29/2023 1:12:00 PM</t>
  </si>
  <si>
    <t>CARRETERA A SAN VICENTE CHICOLOAPAN &amp;UNIDAD HABITACIONAL LOS HÉROES IXTAPALUCA&amp;19.330984115600586&amp;-98.86677551269531</t>
  </si>
  <si>
    <t>FRENTE AL TALLER DE HOJALATERIA Y PINTURA SIN NOMBRE</t>
  </si>
  <si>
    <t>13,0</t>
  </si>
  <si>
    <t>UNA MUJER COMO TÚ</t>
  </si>
  <si>
    <t>ROCIO GUZMAN SUAREZ</t>
  </si>
  <si>
    <t>03449fe8-a085-4ab1-b644-b4eb240d4b37.jpg|0f8ab425-87c4-471e-97c2-efcf2356fd48.jpg|fcff70e6-0db9-460e-910c-6313202f8dd3.jpg|25c0f0fe-8f65-4bc7-9758-950785f1912e.jpg|46d28624-4bda-4262-9158-e209f6612577.jpg</t>
  </si>
  <si>
    <t>379796</t>
  </si>
  <si>
    <t>304325</t>
  </si>
  <si>
    <t>356142</t>
  </si>
  <si>
    <t>11/29/2023 1:14:00 PM</t>
  </si>
  <si>
    <t>CALLE 3 DE MAYO&amp;SANTA CRUZ VENTA DE CARPIO&amp;19.620140075683594&amp;-99.00334930419922</t>
  </si>
  <si>
    <t>FRENTE A NEGOCIO DE REPARACIÓN DE BASCULAS, VITRINAS, ETC.</t>
  </si>
  <si>
    <t>APOYO A: ESMERALDA VALLEJO Y ERNESTO SANTILLAN</t>
  </si>
  <si>
    <t>d4e8d8e8-b2d9-4a08-a46f-c22dfaca7899.jpg|d021cd1d-b3a6-4034-ab49-2e37471f6477.jpg|e2411775-9372-466a-a72e-8567f0a4a75b.jpg|bb2bfd51-60a9-4a58-bba8-113389491e34.jpg</t>
  </si>
  <si>
    <t>379853</t>
  </si>
  <si>
    <t>304326</t>
  </si>
  <si>
    <t>356143</t>
  </si>
  <si>
    <t>11/29/2023 1:15:00 PM</t>
  </si>
  <si>
    <t>CALLE 3 DE MAYO&amp;SANTA CRUZ VENTA DE CARPIO&amp;19.620031356811523&amp;-99.00337982177734</t>
  </si>
  <si>
    <t>AL FRENTE DE NEGOCIO DE REPARACION DE BASCULAS, VITRINAS, ETC.</t>
  </si>
  <si>
    <t>PINTA DE BARDA EN APOYO A LA ACTUAL PRESIDENTA DEL DIF EN EL MUNICIPIO DE ECATEPEC Y ASPIRANTE A CANDIDATA POR LA PRESIDENCIA MUNICIPAL DE ECATEPEC DE MORELOS POR EL PARTIDO POLÍTICO MORENA ASI COMO A ERNESTO SANTILAN RAMIREZ 1ER REGIDOR DE ECATEPEC.</t>
  </si>
  <si>
    <t>5ece829d-75b9-4b18-8bb0-a178bd5521b3.jpg|3c08aa22-0eaf-4180-b2d5-1f393cb0f45a.jpg|7f2bdfaa-5192-4fa0-bee7-476ba3440bde.jpg|9d84fbac-6b05-4f54-93a4-a3cfd404883b.jpg|5fe26465-65a9-48f5-8422-fcc5c55d9ccb.jpg</t>
  </si>
  <si>
    <t>398635</t>
  </si>
  <si>
    <t>304341</t>
  </si>
  <si>
    <t>356158</t>
  </si>
  <si>
    <t>11/29/2023 1:19:00 PM</t>
  </si>
  <si>
    <t>CARRETERA A SAN VICENTE CHICOLOAPAN &amp;UNIDAD HABITACIONAL LOS HÉROES IXTAPALUCA&amp;19.331026077270508&amp;-98.86676025390625</t>
  </si>
  <si>
    <t>FRENTE AL LOCAL DE COMIDA SIN NOMBRE</t>
  </si>
  <si>
    <t>82cd932e-f85f-4643-8d6d-ef1817fa790f.jpg|64a5e68c-fb3f-4ff9-a448-a92012debd57.jpg|c5372b47-5144-4235-9392-a8d4cbc420f6.jpg|615686f1-3f37-429a-b094-21da26a76fce.jpg|036934b1-239f-4379-b5b3-6b7c97652661.jpg</t>
  </si>
  <si>
    <t>398646</t>
  </si>
  <si>
    <t>304358</t>
  </si>
  <si>
    <t>356175</t>
  </si>
  <si>
    <t>11/29/2023 1:23:00 PM</t>
  </si>
  <si>
    <t>CARRETERA A SAN VICENTE CHICOLOAPAN &amp;UNIDAD HABITACIONAL LOS HÉROES IXTAPALUCA&amp;19.33026885986328&amp;-98.86689758300781</t>
  </si>
  <si>
    <t>A UN COSTADO DE LA CALLE BENITO JUÁREZ</t>
  </si>
  <si>
    <t>cd43169c-ae13-4e40-b0dc-14d805700f6b.jpg|33e2cc4c-e7e5-4847-bd50-be0b996e74e6.jpg|0dea917b-44c5-45a9-8f28-3d30199c575b.jpg|88ce88f2-4c67-4841-9fae-e81bf65e9934.jpg|d8f0923f-4900-42ea-a5ed-95cbdf5d67fb.jpg</t>
  </si>
  <si>
    <t>398647</t>
  </si>
  <si>
    <t>304462</t>
  </si>
  <si>
    <t>356279</t>
  </si>
  <si>
    <t>11/29/2023 1:29:00 PM</t>
  </si>
  <si>
    <t>CARRETERA A SAN VICENTE CHICOLOAPAN &amp;UNIDAD HABITACIONAL LOS HÉROES IXTAPALUCA&amp;19.32959747314453&amp;-98.8672103881836</t>
  </si>
  <si>
    <t>4f07af96-9b85-4a2d-b693-09165d918753.jpg|1860d21f-707f-4c5f-b70b-a38762193635.jpg|de9b4553-a497-4527-b54f-fefb7bad47ea.jpg|827814c1-d7eb-4cfc-a478-1c6a78ec7e43.jpg|ed0c2de8-422e-47a8-8250-54369262d4c3.jpg</t>
  </si>
  <si>
    <t>398006</t>
  </si>
  <si>
    <t>304469</t>
  </si>
  <si>
    <t>356286</t>
  </si>
  <si>
    <t>11/29/2023 1:30:00 PM</t>
  </si>
  <si>
    <t>DE LAS TORRES&amp;SANTA MARIA CHICONAUTLA&amp;19.629077911376953&amp;-99.00180053710938</t>
  </si>
  <si>
    <t>CARRETERA MEXICO PACHUCA</t>
  </si>
  <si>
    <t>VALENTIN FLORES</t>
  </si>
  <si>
    <t>SOBRE AVENIDA DE LAS TORRES ENTRONQUE A CARRETERA MEXICO PACHUCA A ESPALDAS DE LA UNIVERCIDAD UNAC</t>
  </si>
  <si>
    <t>MANTA CON LA IMAGEN DEL ACTUAL PEIMER REGUIDOR DE ECATEPEC ERNESTO SANTILLAN RAMIREZ ACTUAL ASPIRANTE A LA CANDIDATURA DE LA PRESIDENCIA MUNICIPAL DE ECATEPEC</t>
  </si>
  <si>
    <t>Sin INE-RNP</t>
  </si>
  <si>
    <t>0a4fd1c6-a469-4d7b-a780-4c72576f52b6.jpg|b7dc3710-7260-490d-95e7-6a83ac96e677.jpg|67f62de5-400e-4e7e-b60a-b551e5251728.jpg|c7dd0b2a-41f6-4f14-af59-1b61e305a2a8.jpg|2a47d6b4-40ab-4b15-97ab-23aaa15e71cc.jpg</t>
  </si>
  <si>
    <t>398650</t>
  </si>
  <si>
    <t>304510</t>
  </si>
  <si>
    <t>356327</t>
  </si>
  <si>
    <t>11/29/2023 1:37:00 PM</t>
  </si>
  <si>
    <t>CARRETERA A SAN VICENTE CHICOLOAPAN &amp;UNIDAD HABITACIONAL LOS HEROES IXTAPALUCA&amp;19.329872131347656&amp;-98.86698150634766</t>
  </si>
  <si>
    <t>A UN COSTADO DEL MERCADO 18 DE OCTUBRE</t>
  </si>
  <si>
    <t>225e5b9f-64de-4eab-a2ff-70b7b6ea9f09.jpg|e6653361-c545-48fe-a8c6-92161298f936.jpg|d922d147-48de-4157-b947-59f60b8dc612.jpg|42f95f66-1312-49be-b1e3-4f5560a74bc9.jpg|753a5291-4785-4e34-8687-d0be5321bc7d.jpg</t>
  </si>
  <si>
    <t>397046</t>
  </si>
  <si>
    <t>304545</t>
  </si>
  <si>
    <t>356362</t>
  </si>
  <si>
    <t>11/29/2023 1:44:00 PM</t>
  </si>
  <si>
    <t>CARRETERA A SAN VICENTE CHICOLOAPAN &amp;UNIDAD HABITACIONAL LOS HÉROES&amp;19.326438903808594&amp;-98.86784362792969</t>
  </si>
  <si>
    <t>A 40 METROS DE LA CALLE MIGUEL HIDALGO</t>
  </si>
  <si>
    <t>SIN LENA</t>
  </si>
  <si>
    <t>20ac2718-023f-4664-b6c1-97b12b13c5fc.jpg|66cf6cf7-bc6b-4078-a839-edab2dbc9edc.jpg|ecb77238-b2a9-49c0-80fe-02de980bfde0.jpg|1b913820-cdf7-42c6-a9a1-901faf72ed3b.jpg|595f05f9-5b3d-42d0-9d6c-5583fe43192b.jpg</t>
  </si>
  <si>
    <t>397696</t>
  </si>
  <si>
    <t>304561</t>
  </si>
  <si>
    <t>356378</t>
  </si>
  <si>
    <t>11/29/2023 1:49:00 PM</t>
  </si>
  <si>
    <t>INE-VP-0001485</t>
  </si>
  <si>
    <t>CALLE 34&amp;EL SOL&amp;19.414718627929688&amp;-99.027587890625</t>
  </si>
  <si>
    <t>185 A</t>
  </si>
  <si>
    <t>CALLE 34</t>
  </si>
  <si>
    <t>SALVADOR ALLENDE</t>
  </si>
  <si>
    <t>A UN LOTE DE LAS VÍAS DE TREN</t>
  </si>
  <si>
    <t>#ESCARMEN</t>
  </si>
  <si>
    <t>EN NEA #ESCARMEN ¡ES TIEMPO DE LAS MUJERES! LA ESPERANZA</t>
  </si>
  <si>
    <t>CARMEN DE LA ROSA MENDOZA</t>
  </si>
  <si>
    <t>d91ec15c-7427-401e-9312-cac5703ee11e.jpg|6b8c342a-d024-4978-994f-4bf75e691b0f.jpg|ad89cfa3-d1cc-423e-979d-711aef7008fb.jpg|09d01729-8fae-4b24-93fe-67328d89a167.jpg</t>
  </si>
  <si>
    <t>398651</t>
  </si>
  <si>
    <t>304562</t>
  </si>
  <si>
    <t>356379</t>
  </si>
  <si>
    <t>CALLE 18&amp;EL SOL&amp;19.43661117553711&amp;-99.03945922851562</t>
  </si>
  <si>
    <t>ESQUINA CALLE SALVADOR ALLENDE CASA COLOR CREMA CON ROSA</t>
  </si>
  <si>
    <t>EN NEZA #ESCARMEN LA ESPERANZA ¡ES TIEMPO DE LAS MUJERES!</t>
  </si>
  <si>
    <t>7dc40ac0-670c-4ecd-8e7b-dcb237d05ded.jpg|f5e0d0be-b720-4664-887f-4aa292c3c81f.jpg|50afe942-9646-4b24-a97d-1830e4208e11.jpg|436a3178-d4a4-4ef0-8532-7f1731961d94.jpg|a6cb5264-dbb8-45ed-8a49-bcc223632882.jpg</t>
  </si>
  <si>
    <t>397697</t>
  </si>
  <si>
    <t>304563</t>
  </si>
  <si>
    <t>356380</t>
  </si>
  <si>
    <t>PRIMERA AVENIDA&amp;EL SOL&amp;19.437314987182617&amp;-99.04721069335938</t>
  </si>
  <si>
    <t>CALLE 7</t>
  </si>
  <si>
    <t>CALLE 6</t>
  </si>
  <si>
    <t>CASA ANARANJADA DE DOS PISOS JUNTO TIENDA</t>
  </si>
  <si>
    <t>EN NEZA #ES CARMEN</t>
  </si>
  <si>
    <t>LONA COLOR GUINDA CON LETRAS BLANCAS: NE NEZA #ESCARMEN LA ESPERANZA ¡ES TIEMPO DE LAS MUJERES¡</t>
  </si>
  <si>
    <t>21217458-56d6-41e8-8663-c39176c61ea1.jpg|5dd7330d-4f71-4b36-b486-22f7dffb2153.jpg|edca14fc-3f6c-4fad-87cc-2a4985a3c110.jpg|d2aaf2ae-1fdb-432b-a584-c5ac985d7368.jpg|18edcc6c-bc40-468d-b806-e6acacfff1a2.jpg</t>
  </si>
  <si>
    <t>398652</t>
  </si>
  <si>
    <t>304564</t>
  </si>
  <si>
    <t>356381</t>
  </si>
  <si>
    <t>PRIMERA AVENIDA&amp;EL SOL&amp;19.43712615966797&amp;-99.04634094238281</t>
  </si>
  <si>
    <t>ESQUINA JUNTO NICHO VIRGEN</t>
  </si>
  <si>
    <t>#ESCARMEN LA ESPERANZA</t>
  </si>
  <si>
    <t>LONA GUINDA CON LETRAS BLANCAS: ¡ES TIEMPO DE LAS MUJERES¡</t>
  </si>
  <si>
    <t>d0e003b1-6102-488b-b2e9-81d16632a2bb.jpg|50293783-656e-48ff-bc11-a7935af8da88.jpg|ab8951a9-f773-4882-9027-2f1eec9d0ddc.jpg|425b2069-9558-4a65-b4d8-9cc931e6f1f7.jpg</t>
  </si>
  <si>
    <t>397700</t>
  </si>
  <si>
    <t>304565</t>
  </si>
  <si>
    <t>356382</t>
  </si>
  <si>
    <t>CALLE 9&amp;EL SOL&amp;19.437063217163086&amp;-99.0458755493164</t>
  </si>
  <si>
    <t>CALLE 9</t>
  </si>
  <si>
    <t>CALLE 10</t>
  </si>
  <si>
    <t>ESQUINA JUNTO NICHO DE VIRGEN</t>
  </si>
  <si>
    <t>EN NEZA #ESCARMEN LA ESPERANZA ¡ES TIEMPO DE LAS MUJERES¡</t>
  </si>
  <si>
    <t>LONA GUINDA</t>
  </si>
  <si>
    <t>fc97ac42-3992-4fca-b417-b68984f652d4.jpg|82ea7666-b23e-49f2-b95f-f6a109243068.jpg|5932aa68-929c-4609-a161-cdc0c15f4fe0.jpg|4b1d74c5-c8c8-4bf0-8d50-baea7bf66906.jpg</t>
  </si>
  <si>
    <t>397076</t>
  </si>
  <si>
    <t>304566</t>
  </si>
  <si>
    <t>356383</t>
  </si>
  <si>
    <t>CALLE 33&amp;EL SOL&amp;19.436859130859375&amp;-99.045166015625</t>
  </si>
  <si>
    <t>CALLE 33</t>
  </si>
  <si>
    <t>CASA TRES PISOS</t>
  </si>
  <si>
    <t>EN NEZA #ESCARMEN LA ESPERANZA</t>
  </si>
  <si>
    <t>LONA COLOR GUINDA</t>
  </si>
  <si>
    <t>2e73419c-0ad8-4571-91dd-804f94649ddf.jpg|2e7244dc-c32d-4c98-b5ce-ca6435eebb8a.jpg|d73cbff0-0e45-4fda-ac97-cd444c42b573.jpg|5a8fff6f-e5b4-4c6e-ad3e-c71bb4ce68fa.jpg</t>
  </si>
  <si>
    <t>397954</t>
  </si>
  <si>
    <t>304567</t>
  </si>
  <si>
    <t>356384</t>
  </si>
  <si>
    <t>CALLE 34&amp;EL SOL&amp;19.431705474853516&amp;-99.03211212158203</t>
  </si>
  <si>
    <t>121</t>
  </si>
  <si>
    <t>SEGUNDA AVENIDA</t>
  </si>
  <si>
    <t>TERCERA AVENIDA</t>
  </si>
  <si>
    <t>500d903f-6591-449e-8291-16534c825679.jpg|07b2cf53-3166-4802-bcfa-f75137a4ce9d.jpg|438b19b6-77fa-4bf9-9120-c37e4db584a0.jpg|add92cd3-fdeb-419d-870b-bbf8f74fc585.jpg|ead72b26-8069-412f-ba55-879c70a107cb.jpg</t>
  </si>
  <si>
    <t>398653</t>
  </si>
  <si>
    <t>304568</t>
  </si>
  <si>
    <t>356385</t>
  </si>
  <si>
    <t>CALLE 34&amp;EL SOL&amp;19.431386947631836&amp;-99.0322265625</t>
  </si>
  <si>
    <t>FRENTE SALIDA DE MERCADO</t>
  </si>
  <si>
    <t>LONA GUINDA DE 3.0×3.0</t>
  </si>
  <si>
    <t>36e287cd-8516-4520-a007-68e04cad2cda.jpg|92cebf21-2b76-46e7-97cb-d56225d48174.jpg|bcc21135-d2e9-44d5-9cf8-4cafc01d5531.jpg|8dc04661-6080-4253-97dc-48e7cd649640.jpg|3a016833-ff10-4f9a-965e-8f05e67034bb.jpg</t>
  </si>
  <si>
    <t>398654</t>
  </si>
  <si>
    <t>304573</t>
  </si>
  <si>
    <t>356390</t>
  </si>
  <si>
    <t>SEXTA AVENIDA&amp;EL SOL&amp;19.42897605895996&amp;-99.03435516357422</t>
  </si>
  <si>
    <t>EN REPARADORA DE LAVADORAS Y REFRIGERADORES</t>
  </si>
  <si>
    <t>b6be345b-efb6-4964-888d-8a6824abd764.jpg|be495a63-4aeb-4615-a1cc-b039ed3eadf8.jpg|3ed830c3-f947-467f-9bb6-4c2c2d67f5a1.jpg|da150f9f-7402-4240-8a57-53e8789e9b80.jpg</t>
  </si>
  <si>
    <t>398657</t>
  </si>
  <si>
    <t>304617</t>
  </si>
  <si>
    <t>356434</t>
  </si>
  <si>
    <t>11/29/2023 1:53:00 PM</t>
  </si>
  <si>
    <t>CARRETERA A SAN VICENTE CHICOLOAPAN &amp;UNIDAD HABITACIONAL LOS HÉROES IXTAPALUCA&amp;19.326087951660156&amp;-98.86787414550781</t>
  </si>
  <si>
    <t>FRENTE AL PUESTO DE QUESADILLAS FENI</t>
  </si>
  <si>
    <t>9173dcec-7b5f-43de-b85c-e5ab4fabf163.jpg|bb5ce684-7ec0-4cad-a219-b58996c573fe.jpg|d33c5857-4d51-47da-bb96-43254bb3e4cb.jpg|bcb2ea22-39ae-4f2d-b60a-45acb76d4d3d.jpg</t>
  </si>
  <si>
    <t>398658</t>
  </si>
  <si>
    <t>304650</t>
  </si>
  <si>
    <t>356467</t>
  </si>
  <si>
    <t>11/29/2023 1:59:00 PM</t>
  </si>
  <si>
    <t>CARRETERA A SAN VICENTE CHICOLOAPAN &amp;UNIDAD HABITACIONAL LOS HÉROES&amp;19.325586318969727&amp;-98.86798095703125</t>
  </si>
  <si>
    <t>FRENTE AL PUESTO DE VENTA DE HIELO</t>
  </si>
  <si>
    <t>58599985-bfa0-4e39-960c-ddaed8d4ea3f.jpg|e3fc249a-82e2-4015-8df1-d1410421877c.jpg|f2ba8054-c2cc-402f-9399-24d769ab6c9f.jpg|13f60cc6-ffba-415c-82a4-5ac126114a62.jpg</t>
  </si>
  <si>
    <t>398660</t>
  </si>
  <si>
    <t>304690</t>
  </si>
  <si>
    <t>356507</t>
  </si>
  <si>
    <t>11/29/2023 2:06:00 PM</t>
  </si>
  <si>
    <t>CARRETERA A SAN VICENTE CHICOLOAPAN &amp;UNIDAD HABITACIONAL LOS HÉROES&amp;19.325328826904297&amp;-98.86820220947266</t>
  </si>
  <si>
    <t>FRENTE A LA COCHINITA PIBIL</t>
  </si>
  <si>
    <t>1b466cf8-03af-4a7a-9d2c-b944b069f9c1.jpg|9861e1c3-e727-4d12-af3b-86da7e3be707.jpg|3019f516-300c-42b7-9134-79ac9a500db8.jpg|afd23334-cbe8-4c06-b1b4-f63a0432367c.jpg</t>
  </si>
  <si>
    <t>398661</t>
  </si>
  <si>
    <t>304790</t>
  </si>
  <si>
    <t>356607</t>
  </si>
  <si>
    <t>11/29/2023 2:11:00 PM</t>
  </si>
  <si>
    <t>CARRETERA A SAN VICENTE CHICOLOAPAN &amp;UNIDAD HABITACIONAL LOS HÉROES IXTAPALUCA&amp;19.325048446655273&amp;-98.86823272705078</t>
  </si>
  <si>
    <t>A UN COSTADO DE LA CALLE LIBERTAD</t>
  </si>
  <si>
    <t>196d130b-1142-4ba3-a5fc-477567eeb5ff.jpg|1e7fed7e-2089-48b3-aaa1-dc217c6ca76e.jpg|7a414365-38c2-4bcc-ac44-1355e9a22b4a.jpg|7f764ecc-9f18-47e7-82e9-1fb334da4b7d.jpg|0081089a-00bf-446d-bbe0-961e50ba78f9.jpg</t>
  </si>
  <si>
    <t>398665</t>
  </si>
  <si>
    <t>304834</t>
  </si>
  <si>
    <t>356651</t>
  </si>
  <si>
    <t>11/29/2023 2:13:00 PM</t>
  </si>
  <si>
    <t>AVENIDA BORDO DE XOCHIACA &amp;EL SOL&amp;19.429637908935547&amp;-99.04782104492188</t>
  </si>
  <si>
    <t>SEIS</t>
  </si>
  <si>
    <t>SIETE</t>
  </si>
  <si>
    <t>ENTRE EDIFICIOS GUBERNAMENTALES</t>
  </si>
  <si>
    <t>EN NEZA #ESCARMEN MUJERES CON RESULTADOS</t>
  </si>
  <si>
    <t>EN BARDA DE OBRAS PUBLICAS</t>
  </si>
  <si>
    <t>4ec7d84d-5054-42c5-8539-77dd5afd9337.jpg|156cf6c8-4ba3-4408-a1fb-c634689deb4e.jpg|f8a96b8f-5d59-43de-911c-be64e794079c.jpg|02a88aab-b0f5-447e-be58-26cc8a06338b.jpg</t>
  </si>
  <si>
    <t>398666</t>
  </si>
  <si>
    <t>304835</t>
  </si>
  <si>
    <t>356652</t>
  </si>
  <si>
    <t>AVENIDA BORDO DE XOCHIACA&amp;EL SOL&amp;19.42965316772461&amp;-99.04891967773438</t>
  </si>
  <si>
    <t>CAMELLÓN AVENIDA BORDO DE XOCHIACA</t>
  </si>
  <si>
    <t>BARDA DE OBRAS PUBLICAS</t>
  </si>
  <si>
    <t>c0d025f3-7fda-4280-94ff-7b1c10cff2ba.jpg|53650702-a1b9-4553-aed3-290f91400512.jpg|fe293adc-6d96-48f1-8836-cd3507e9b49a.jpg|037a6a14-4ae9-484e-92ea-740500fce486.jpg</t>
  </si>
  <si>
    <t>376488</t>
  </si>
  <si>
    <t>304902</t>
  </si>
  <si>
    <t>356719</t>
  </si>
  <si>
    <t>11/29/2023 2:17:00 PM</t>
  </si>
  <si>
    <t>USUMACINTA &amp;VALLE DE ARAGÓN 3RA. SECCIÓN&amp;19.503597259521484&amp;-99.0342788696289</t>
  </si>
  <si>
    <t>AVENIDA VALLE DE JUCAR</t>
  </si>
  <si>
    <t>HUDSON</t>
  </si>
  <si>
    <t>SOBRE VALLE USUMACINTA ESQUINA CON VALLE DE JUCAR</t>
  </si>
  <si>
    <t>#ES POR ECATEPEC # ECATEPEC EN EL CORAZÓN</t>
  </si>
  <si>
    <t>CUATRO PINTAS DE 8X2.2 M DE COLOR ROJO CON NEGRO SOBRE BARDA DE CONDOMINIOS BUGAMBILIA EN CALLE USUMACINTA ENFRENTE DE ANDADOR CON UN TOTAL DE 32 X 2.2 POR LAS 4 PINTAS</t>
  </si>
  <si>
    <t>9a29f00b-8560-414f-bad8-55073b155bb4.jpg|efffa506-136b-482d-9d62-42bc77e0a983.jpg|f1f859f5-1be8-498e-b881-647197e73f49.jpg|267dce22-a9a1-4726-8c43-d1c6778cee0f.jpg|cf580546-c629-4068-bac9-6a001d925586.jpg</t>
  </si>
  <si>
    <t>395869</t>
  </si>
  <si>
    <t>304903</t>
  </si>
  <si>
    <t>356720</t>
  </si>
  <si>
    <t>USUMACINTA &amp;VALLE DE ARAGÓN 3RA. SECCIÓN&amp;19.50260353088379&amp;-99.03438568115234</t>
  </si>
  <si>
    <t>VALLE DE JUCAR</t>
  </si>
  <si>
    <t>SOBRE CALLE USUMACINTA ESQUINA DE VALLE DE JUCAR</t>
  </si>
  <si>
    <t>CINCO PINTAS  DE 8X2.2 M DE COLOR ROJO CON NEGRO CON EL EMBLEMA ERNESTO SANTILLÁN #POR ECATEPEC Y ESMERALDA VALLEJO #ECATEPEC EN EL CORAZÓN DANDO UN TOTAL DE 40 POR 2.2 METROS POR LAS CINCO PINTAS, ENFRENTE DE CASAS PARTICULARES SIN ACABADO</t>
  </si>
  <si>
    <t>a2b1274c-d3c3-46f4-a1b7-5f6b72aedabc.jpg|f235c281-8ff0-4f27-9fe4-7b489b222eec.jpg|47c7908b-08ea-4ae0-a339-09fae409667a.jpg|dd696a44-2822-4d0f-bf5b-7311f513c4e7.jpg|8abc3cf1-8cc9-4733-93aa-ecd4478c8825.jpg</t>
  </si>
  <si>
    <t>376489</t>
  </si>
  <si>
    <t>304904</t>
  </si>
  <si>
    <t>356721</t>
  </si>
  <si>
    <t>VALLE DE GUADIANA&amp;VALLE DE ARAGON 3RA SECCIÓN&amp;19.500879287719727&amp;-99.03980255126953</t>
  </si>
  <si>
    <t>VALLE DE TIGRIS</t>
  </si>
  <si>
    <t>VALLE DE TARIM</t>
  </si>
  <si>
    <t>PINTA SOBRE PUENTE VEHICULAR DE VALLE DE GUADIANA  A 2 CUADRAS DE METRO MÚZQUIZ</t>
  </si>
  <si>
    <t>#ES POR ECATEPEC, #ECATEPEC EN EL CORAZÓN</t>
  </si>
  <si>
    <t>CUATRO PINTAS DE COLOR GUINDA CON NEGRO SOBRE PUENTE VEHICULAR DE GUADIANA CON FIGURA TRIANGULAR DE MEDIDA TOTAL DE 12 METROS DE ANCHO POR LAS CUATRO PINTAS Y EN LA PARTE MÁS ANCHA DE 1.6 Y EN LA PARTE MÁS  ANGOSTA DE 1.2 METROS</t>
  </si>
  <si>
    <t>8e4d8628-3b4b-4c73-b825-cc653e5b025a.jpg|e6703edb-bf05-4492-a7c8-3e7e3d85ca0d.jpg|55f0bfe2-397f-4057-b253-95146e2b8038.jpg|ec18d4ac-ee0c-4eac-afb7-911e06d6b16b.jpg|cc550dd4-fcde-424d-b3f1-3b25ebcf1642.jpg</t>
  </si>
  <si>
    <t>401933</t>
  </si>
  <si>
    <t>304905</t>
  </si>
  <si>
    <t>356722</t>
  </si>
  <si>
    <t>VALLE DE GUADIANA&amp;VALLE DE ARAGON 3RA SECCIÓN&amp;19.50100326538086&amp;-99.04000091552734</t>
  </si>
  <si>
    <t>TARIM</t>
  </si>
  <si>
    <t>SOBRE PUENTE VEHICULAR DE VALLE DE GUADIANA A 2 CUADRAS DEL METRO MÚZQUIZ</t>
  </si>
  <si>
    <t>DOS PINTAS DE COLOR GUINDA CON NEGRO CON LEYENDA ERNESTO SANTILLÁN # ES POR ECATEPEC ESMERALDA VALLEJO #ECATEPEC EN EL CORAZÓN SOBRE PUENTE VEHICULAR DE VALLE DE GUADIANA A UN COSTADO DE ANDADOR DE VALLE DE GUADIANA, DANDO UN TOTAL DE 16 METROS POR LAS 2</t>
  </si>
  <si>
    <t>dd995b00-2a91-4ab5-899d-b01322a5ec72.jpg|4ca6a9b9-93a2-4b47-8bdc-2eb90abd7e61.jpg|db8bda20-4f43-4568-a92b-115dade14c05.jpg|3cef468d-d481-4d77-8145-aab24952d738.jpg|70793a9f-7607-47da-bc37-4c4bf7227665.jpg</t>
  </si>
  <si>
    <t>PRESIDENTE MUNICIPAL|GOBERNADOR ESTATAL</t>
  </si>
  <si>
    <t>376556</t>
  </si>
  <si>
    <t>304906</t>
  </si>
  <si>
    <t>356723</t>
  </si>
  <si>
    <t>VALLE DE GUADIANA&amp;VALLE DE ARAGON 3RA SECCIÓN&amp;19.501157760620117&amp;-99.04032897949219</t>
  </si>
  <si>
    <t>SOBRE PUENTE VEHICULAR DE VALLE DE GUADIANA A UN COSTADO DEL ANDADOR VALLE DE GUADIANA</t>
  </si>
  <si>
    <t>PINTA DE BARDA EN COLOR ROJO CON NEGRO UBICADO EN PUENTE VEHICULAR VALLE DE GUADIANA ENFRENTE DE TAQUERÍA EL BUEN MUCHACHO</t>
  </si>
  <si>
    <t>81660b6b-eaeb-46d5-ab6e-115ef704c5c1.jpg|06e734a8-ee10-41d7-8cf0-649429d6aca0.jpg|2b2eda4d-eeca-49c2-ab7e-852033638c37.jpg|341f2b89-2434-4d9d-942f-04b10ab6c273.jpg|fc2c14da-a594-42a8-bf99-7e80f2a1331f.jpg</t>
  </si>
  <si>
    <t>398667</t>
  </si>
  <si>
    <t>304908</t>
  </si>
  <si>
    <t>356725</t>
  </si>
  <si>
    <t>CARRETERA A SAN VICENTE CHICOLOAPAN &amp;UNIDAD HABITACIONAL LOS HÉROES IXTAPALUCA&amp;19.324981689453125&amp;-98.86829376220703</t>
  </si>
  <si>
    <t>JOSÉ MARÍA MORELOS Y PAVÓN</t>
  </si>
  <si>
    <t>FRENTE AL LOCAL LOS QUE TACOS</t>
  </si>
  <si>
    <t>ce7f3ee3-32bb-4cb0-a351-73858b45bd71.jpg|430db905-f0ec-48d1-91d8-ee3fb4ce35c0.jpg|d8107a19-e191-47c3-896e-f58a0151a4bf.jpg|cea0d877-63a1-45ed-b21e-08c20bab2edd.jpg|0e202d08-d56e-4c2e-be61-920f85ff3dcf.jpg</t>
  </si>
  <si>
    <t>398676</t>
  </si>
  <si>
    <t>304974</t>
  </si>
  <si>
    <t>356791</t>
  </si>
  <si>
    <t>11/29/2023 2:20:00 PM</t>
  </si>
  <si>
    <t>CARRETERA A SAN VICENTE CHICOLOAPAN &amp;UNIDAD HABITACIONAL LOS HÉROES IXTAPALUCA&amp;19.324277877807617&amp;-98.8685302734375</t>
  </si>
  <si>
    <t>FRENTE AL LOCAL PARRILLA EL BIGOTES</t>
  </si>
  <si>
    <t>0febfc43-85ab-4ff9-8a91-d2ce9202a21d.jpg|3e183651-20e7-4066-8a09-e8645145e5d1.jpg|6b7f9448-26f6-455c-851a-d2d8f8c1dbc2.jpg|b72e1fdd-b0b3-44c5-9bb0-29ea130c0087.jpg|4e8cea02-f5c8-4156-ac09-230932e5dc5b.jpg</t>
  </si>
  <si>
    <t>400941</t>
  </si>
  <si>
    <t>305016</t>
  </si>
  <si>
    <t>356833</t>
  </si>
  <si>
    <t>11/29/2023 2:25:00 PM</t>
  </si>
  <si>
    <t>INE-VP-0001476</t>
  </si>
  <si>
    <t>TENANCINGO DE DEGOLLADO-TENANGO DE ARISTA&amp;GUADALUPE Y CLUB JARDÍN&amp;19.307342529296875&amp;-99.64234924316406</t>
  </si>
  <si>
    <t>50010</t>
  </si>
  <si>
    <t>OBREROS DE RIO BLANCO</t>
  </si>
  <si>
    <t>FRENTE A EDIFICIO PLAZA JARDIN</t>
  </si>
  <si>
    <t>19.5</t>
  </si>
  <si>
    <t>AGUSTIN FLORES UN PROYECTO REAL</t>
  </si>
  <si>
    <t>SIN LOGO DE PARTIDO. TIENE INSCRIPCION DE PROYECTO 24.</t>
  </si>
  <si>
    <t>2 TOLUCA (2)</t>
  </si>
  <si>
    <t>AGUSTIN FLORES JAIMES</t>
  </si>
  <si>
    <t>2bc25362-2b71-4a5b-a8c2-93e00a1faec8.jpg|bd1a05ee-b052-4b38-9fa0-229bb19dd7af.jpg|4e262afd-79b0-428c-b4ac-84349f7192a1.jpg|55d8927f-6f44-4939-b66f-e233a326b43e.jpg</t>
  </si>
  <si>
    <t>397708</t>
  </si>
  <si>
    <t>305017</t>
  </si>
  <si>
    <t>356834</t>
  </si>
  <si>
    <t>CERRADA DE TLACOPA&amp;BARRIO DE TLACOPA&amp;19.308090209960938&amp;-99.64186096191406</t>
  </si>
  <si>
    <t>ISIDRO FAVELA</t>
  </si>
  <si>
    <t>ALFREDO DEL MAZO</t>
  </si>
  <si>
    <t>AL LADO DE LA PEPSI</t>
  </si>
  <si>
    <t>FIRME Y SOLIDARIO YO SI CUMPLO</t>
  </si>
  <si>
    <t>BRAULIO ÁLVAREZ JASSO</t>
  </si>
  <si>
    <t>f9b10dcb-df57-45ad-b15b-75c5b4065530.jpg|874c9a34-1aee-4e89-9d0e-b85f219854e8.jpg|13e272d8-4e4e-46c6-8c13-a0ac450d91b2.jpg|547c4b7b-90e7-4acc-a526-3cbb9e3e8a96.jpg|ba6c3d18-dece-42c4-a503-ed0eb0d14750.jpg</t>
  </si>
  <si>
    <t>398704</t>
  </si>
  <si>
    <t>305018</t>
  </si>
  <si>
    <t>356835</t>
  </si>
  <si>
    <t>CALLE FRANCISCO JAVIER MINA&amp;DELEGACIÓN SAN LORENZO TEPALTITLÁN&amp;19.3142032623291&amp;-99.62883758544922</t>
  </si>
  <si>
    <t>PENSADOR MEXICANO</t>
  </si>
  <si>
    <t>A 30 METROS DE EDIFICIO COLOR CAFE DE 3 PISOS</t>
  </si>
  <si>
    <t>DIALOGOS POR TOLUCA</t>
  </si>
  <si>
    <t>SIN LOGO DE PARTIDO. TIENE INSCRIPCION DE PROYECTO 21</t>
  </si>
  <si>
    <t>RICARDO MORENO BASTIDA</t>
  </si>
  <si>
    <t>1baeccfc-5ea5-4e48-9d4d-378bd36ae37c.jpg|69148ef1-860f-429a-9f7f-434b87ea6589.jpg|d6e7ef97-b503-437c-89ea-dfa03fcc0e7a.jpg|7be66f35-7f9c-465f-9d1e-0a099f1e9df6.jpg</t>
  </si>
  <si>
    <t>398705</t>
  </si>
  <si>
    <t>305019</t>
  </si>
  <si>
    <t>356836</t>
  </si>
  <si>
    <t>CALLE PENSADOR MEXICANO&amp;DELEGACIÓN SAN LORENZO TEPALTITLÁN&amp;19.314361572265625&amp;-99.62495422363281</t>
  </si>
  <si>
    <t>FRANCISCO I MADERO</t>
  </si>
  <si>
    <t>A 30 M DE TIENDA</t>
  </si>
  <si>
    <t>9.4</t>
  </si>
  <si>
    <t>SIN LOGO DEL PARTIDO CON INSCRIPCION DE PROYECTO 21</t>
  </si>
  <si>
    <t>5b343962-9308-4b53-bf7f-ac5586358061.jpg|191b3665-22ae-4b60-9e1e-d7f637f0b281.jpg|9ee2814f-a826-4701-bd9e-ad741d2aa004.jpg</t>
  </si>
  <si>
    <t>397711</t>
  </si>
  <si>
    <t>305021</t>
  </si>
  <si>
    <t>356838</t>
  </si>
  <si>
    <t>PASEO VICENTE LOMBARDO TOLEDANO&amp;DELEGACIÓN SAN MATEO OTZACATIPAN&amp;19.30740737915039&amp;-99.5958480834961</t>
  </si>
  <si>
    <t>50228</t>
  </si>
  <si>
    <t>CEDROS</t>
  </si>
  <si>
    <t>INGENIEROS</t>
  </si>
  <si>
    <t>FRENTE A GARIS</t>
  </si>
  <si>
    <t>VALLAS</t>
  </si>
  <si>
    <t>SIN LOGO DE PARTIDO. TIENE INSCRIPCION DE PROYECTO 21.</t>
  </si>
  <si>
    <t>a0d60e0d-24e6-458c-ae25-4ed386502336.jpg|a224735b-ecb0-4b1d-8f0c-287a610222fe.jpg|95c28d51-0440-4c33-9865-3863d8498f1b.jpg</t>
  </si>
  <si>
    <t>398694</t>
  </si>
  <si>
    <t>305022</t>
  </si>
  <si>
    <t>356839</t>
  </si>
  <si>
    <t>TOLUCA - CIUDAD ALTAMIRANO&amp;UNIVERSIDAD&amp;19.274085998535156&amp;-99.64886474609375</t>
  </si>
  <si>
    <t>50130</t>
  </si>
  <si>
    <t>GENERAL PORFIRIO DIAZ</t>
  </si>
  <si>
    <t>I. M. ALTAMIRANO</t>
  </si>
  <si>
    <t>FRENTE A PARQUE BICENTENARIO</t>
  </si>
  <si>
    <t>YO SI CUMPLO</t>
  </si>
  <si>
    <t>4724d10f-b845-4ad2-be31-e88ec5ce55eb.jpg|43223ced-f4b3-479e-8802-9a4aa6e23861.jpg|5e022e91-3b44-4372-a494-d2c189c25b23.jpg</t>
  </si>
  <si>
    <t>398677</t>
  </si>
  <si>
    <t>305025</t>
  </si>
  <si>
    <t>356842</t>
  </si>
  <si>
    <t>DEL PACÍFICO&amp;DELEGACIÓN CAPULTITLÁN&amp;19.25684928894043&amp;-99.68017578125</t>
  </si>
  <si>
    <t>50260</t>
  </si>
  <si>
    <t>MANUEL DOBLADO</t>
  </si>
  <si>
    <t>BATALLA DE PUEBLA</t>
  </si>
  <si>
    <t>SOBRE CARRETERA</t>
  </si>
  <si>
    <t>RICARDO MORENO</t>
  </si>
  <si>
    <t>fe80e2e2-30e6-4deb-a3d7-6ee64f569f03.jpg|bcb52196-8245-4414-b953-b6c347f39a97.jpg|5149c7ea-a144-4a70-a882-931bdd9a4c79.jpg|9098fa47-c94b-414b-b9bb-013639662337.jpg</t>
  </si>
  <si>
    <t>398706</t>
  </si>
  <si>
    <t>305029</t>
  </si>
  <si>
    <t>356846</t>
  </si>
  <si>
    <t>11/29/2023 2:27:00 PM</t>
  </si>
  <si>
    <t>CARRETERA A SAN VICENTE CHICOLOAPAN &amp;UNIDAD HABITACIONAL LOS HÉROES IXTAPALUCA&amp;19.323957443237305&amp;-98.86822509765625</t>
  </si>
  <si>
    <t>FRENTE AL NEGOCIO DE ALARMAS</t>
  </si>
  <si>
    <t>77f3db45-80d3-4ca4-b67f-8d6fd3fafbe3.jpg|e69360ff-816a-43fd-9d0c-2b7ba63a8147.jpg|a798ca5a-eb75-4de4-816a-dce2692432ca.jpg|1dc4e89d-e581-4c0d-86cb-420791b68304.jpg</t>
  </si>
  <si>
    <t>398724</t>
  </si>
  <si>
    <t>305177</t>
  </si>
  <si>
    <t>356994</t>
  </si>
  <si>
    <t>11/29/2023 2:33:00 PM</t>
  </si>
  <si>
    <t>CARRETERA A SAN VICENTE CHICOLOAPAN &amp;UNIDAD HABITACIONAL LOS HÉROES IXTAPALUCA&amp;19.32341194152832&amp;-98.86882781982422</t>
  </si>
  <si>
    <t>FRENTE A LA BASE DE COMBIS RUTA 50</t>
  </si>
  <si>
    <t>#LA RUTA ES</t>
  </si>
  <si>
    <t>CAROLINA VAZQUEZ CORTEZ</t>
  </si>
  <si>
    <t>19df7993-e4da-4617-b19b-6e756475534b.jpg|f89e58b2-0ec3-4fe7-980b-d4d9fa814d27.jpg|b8acbe73-b905-4d67-b541-9e9ab507195b.jpg|8eca0ec1-50d4-43f2-b81f-08016a8f96ce.jpg</t>
  </si>
  <si>
    <t>379802</t>
  </si>
  <si>
    <t>305265</t>
  </si>
  <si>
    <t>357082</t>
  </si>
  <si>
    <t>11/29/2023 2:39:00 PM</t>
  </si>
  <si>
    <t>AVENIDA DEL CANAL&amp;JARDINES DE CERRO GORDO&amp;19.560338973999023&amp;-99.03723907470703</t>
  </si>
  <si>
    <t>AVENIDA ÁGUILAS</t>
  </si>
  <si>
    <t>AVENIDA MÉXICO</t>
  </si>
  <si>
    <t>PINTAS EN BARDA PERIMETRAL DE TERRENO BALDÍO. CADA SECCIÓN DE LA PINTA MIDE 7 METROS Y MEDIO</t>
  </si>
  <si>
    <t>2.7</t>
  </si>
  <si>
    <t>#ES POR ECATEPEC  #ECATEPEC EN EL CORAZÓN.</t>
  </si>
  <si>
    <t>PINTAS EN BARDA PERIMETRAL DE TERRENO BALDÍO. FRENTE A LA AUTOPISTA SIERVO DE LA NACIÓN</t>
  </si>
  <si>
    <t>b0a1b0f3-14f0-43e0-ab25-b82228f7157e.jpg|c41dc829-0bb8-4ebc-9297-66930ccb5df8.jpg|7a63b718-194e-414e-95d7-08e4d8575a5e.jpg|86dc162e-b162-4fa8-a61a-5602cbceb801.jpg|317d005a-40c6-43fe-b637-cfb879d01e08.jpg</t>
  </si>
  <si>
    <t>397624</t>
  </si>
  <si>
    <t>305266</t>
  </si>
  <si>
    <t>357083</t>
  </si>
  <si>
    <t>AVENIDA GOBERNADORA&amp;SANTA MARIA TULPETLAC&amp;19.56378173828125&amp;-99.03653717041016</t>
  </si>
  <si>
    <t>55400</t>
  </si>
  <si>
    <t>AVENIDA DEL CANAL</t>
  </si>
  <si>
    <t>AVENIDA FUENTES</t>
  </si>
  <si>
    <t>PINTA DE BARDA PERIMETRAL DE TERRENO UTILIZADO COMO FÁBRICA INDUSTRIAL</t>
  </si>
  <si>
    <t>#ECATEPEC EN EL CORAZÓN</t>
  </si>
  <si>
    <t>PINTA DE BARDA PERIMETRAL DE TERRENO UTILIZADO COMO FÁBRICA INDUSTRIAL. A UN COSTADO DE LAS VÍAS DEL TREN</t>
  </si>
  <si>
    <t>46376149-4310-4bcf-884d-af7b37ff6a89.jpg|3c9a5f18-7bce-44e7-ad84-f80ecd139128.jpg|084d1d0f-c3f5-4ff4-88b3-1e9b59ede5e6.jpg|c00e3e0f-1120-42b2-a3ae-7e484b989be8.jpg|5d2278e0-5d0a-4450-8df4-8431465d720f.jpg</t>
  </si>
  <si>
    <t>397200</t>
  </si>
  <si>
    <t>305267</t>
  </si>
  <si>
    <t>357084</t>
  </si>
  <si>
    <t>AVENIDA GOBERNADORA&amp;LAS FUENTES ECATEPEC&amp;19.56371307373047&amp;-99.03629302978516</t>
  </si>
  <si>
    <t>d6b5de11-927a-406c-8213-ee3dc9f7cee2.jpg|fc632f10-6d23-44fd-8605-57f7f996c574.jpg|65f1e16b-082f-450a-bbe1-830351a58319.jpg|35fe993d-e48f-4569-8bbb-5cf76de5b645.jpg|cab7cbb2-160d-47df-af14-489b28b37eb2.jpg</t>
  </si>
  <si>
    <t>379858</t>
  </si>
  <si>
    <t>305273</t>
  </si>
  <si>
    <t>357090</t>
  </si>
  <si>
    <t>9 DE JUNIO&amp;EL CHARCO&amp;19.57079315185547&amp;-99.04127502441406</t>
  </si>
  <si>
    <t>55404</t>
  </si>
  <si>
    <t>AVENIDA LICENCIADO ÁNGEL OTERO</t>
  </si>
  <si>
    <t>AVENIDA VÍA MORELOS</t>
  </si>
  <si>
    <t>PINTA DE BARDA PERIMETRAL DE TIENDA DE AUTOSERVICIO SORIANA</t>
  </si>
  <si>
    <t>PINTA DE BARDA PERIMETRAL DE TIENDA DE AUTOSERVICIOS SORIANA. FRENTE AL LOCAL COMERCIAL BARBERÍA MASTER SHOP</t>
  </si>
  <si>
    <t>947fed82-62d3-4f4c-874a-244b6cc12514.jpg|c746777c-b7b8-4c04-8182-fa704dae793f.jpg|af0da088-ec8e-40f8-b959-249793972af0.jpg|0d1c3f38-bf83-48ce-8159-2fa120ff737f.jpg|a01b8adf-06bd-4fb2-a658-7cd065e680c2.jpg</t>
  </si>
  <si>
    <t>379864</t>
  </si>
  <si>
    <t>305274</t>
  </si>
  <si>
    <t>357091</t>
  </si>
  <si>
    <t>09 DE JULIO&amp;EL CHARCO&amp;19.57080078125&amp;-99.0413818359375</t>
  </si>
  <si>
    <t>#ECATEPEC EN EL CORAZÓN # ES POR ECATEPEC</t>
  </si>
  <si>
    <t>PINTA DE BARDA PERIMETRAL DE TIENDA DE AUTOSERVICIO SORIANA. FRENTE AL LOCAL COMERCIAL CONSULTORIO MÉDICO</t>
  </si>
  <si>
    <t>730cabc5-6886-4e10-90bd-887bb24c05ab.jpg|2604b610-d3c3-4e7c-82b7-bb59e294e273.jpg|e71947a6-0491-48c9-a8ac-14502e4c4ae5.jpg|d94960ff-165f-4ca0-8ce6-7f05f3b0c23e.jpg|9973abb2-9bdf-4392-b1b6-895e3f348dd5.jpg</t>
  </si>
  <si>
    <t>379868</t>
  </si>
  <si>
    <t>305276</t>
  </si>
  <si>
    <t>357093</t>
  </si>
  <si>
    <t>EJIDO&amp;TULPETLAC&amp;19.577232360839844&amp;-99.04122161865234</t>
  </si>
  <si>
    <t>EL ROSAL</t>
  </si>
  <si>
    <t>ROSAS</t>
  </si>
  <si>
    <t>CASA PARTICULAR DE DOS PISOS CON FACHADA COLOR NARANJA PUERTAS COLOR NEGRO Y PROTECCIÓN COLOR NEGRO FRENTE A EMPRESA APSA S.A. DE C.V.</t>
  </si>
  <si>
    <t>ECATEPEC EN EL CORAZÓN</t>
  </si>
  <si>
    <t>117dd568-c51e-4bb0-bcc8-70b27c467927.jpg|73be6f79-5e0a-49ff-b4b4-f5b15ce88ed2.jpg|bb68c4d9-fe1d-48c1-9ced-aa6b30187b8b.jpg|2382c247-558e-4b94-8178-4679d9acda93.jpg</t>
  </si>
  <si>
    <t>397625</t>
  </si>
  <si>
    <t>305279</t>
  </si>
  <si>
    <t>357096</t>
  </si>
  <si>
    <t>BOULEVARD ECATEPEC&amp;LAS PALMAS&amp;19.578676223754883&amp;-99.04090881347656</t>
  </si>
  <si>
    <t>PROLONGACIÓN ONIMEX</t>
  </si>
  <si>
    <t>RÍO BRAVO</t>
  </si>
  <si>
    <t>PINTA DE BARRA PERIMETRAL DE INMUEBLE UTILIZADO COMO CARTONERA</t>
  </si>
  <si>
    <t># ECATEPEC EN EL CORAZÓN</t>
  </si>
  <si>
    <t>PINTA DE BARDA PERIMETRAL DE INMUEBLE UTILIZADO COMO CARTONERA. FRENTE AL HOME DEPOT</t>
  </si>
  <si>
    <t>df70bb42-b501-4537-8b17-c8070c09429e.jpg|69bc898a-2cd4-427b-9605-d0ec9fcfcaed.jpg|83142601-c2fc-4031-9f67-5ea1e952e2e6.jpg|4197e106-ad53-442b-9426-9a3ba751ca5c.jpg</t>
  </si>
  <si>
    <t>398725</t>
  </si>
  <si>
    <t>305293</t>
  </si>
  <si>
    <t>357110</t>
  </si>
  <si>
    <t>11/29/2023 2:41:00 PM</t>
  </si>
  <si>
    <t>CARRETERA A SAN VICENTE CHICOLOAPAN &amp;UNIDAD HABITACIONAL LOS HÉROES IXTAPALUCA&amp;19.322742462158203&amp;-98.86922454833984</t>
  </si>
  <si>
    <t>JOSÉ MARÍA MORELOS Y PAVON</t>
  </si>
  <si>
    <t>FRENTE AL PUENTE VEHICULAR DEL MEZQUITE</t>
  </si>
  <si>
    <t>fc37e967-a184-498b-937c-af9ec205b911.jpg|793270e0-08b3-4f20-9c62-2b23361ef94e.jpg|d189f635-f399-4e8f-bb39-92e3fd2e18d9.jpg|6d9ff19f-c2ef-4b89-a8ab-51ce9508e958.jpg|c803756f-914e-46ea-96fc-2013edffb0ed.jpg</t>
  </si>
  <si>
    <t>398736</t>
  </si>
  <si>
    <t>305331</t>
  </si>
  <si>
    <t>357148</t>
  </si>
  <si>
    <t>11/29/2023 2:44:00 PM</t>
  </si>
  <si>
    <t>CARRETERA A SAN VICENTE CHICOLOAPAN &amp;UNIDAD HABITACIONAL LOS HÉROES IXTAPALUCA&amp;19.322547912597656&amp;-98.86900329589844</t>
  </si>
  <si>
    <t>A 50 METROS DE LA CALLE JOSÉ MARÍA MORELOS</t>
  </si>
  <si>
    <t>b78ca69e-b63d-442b-932e-36068b7013ca.jpg|09683ceb-9ab0-418f-8311-cd1a406d9f4c.jpg|26a33e2f-dcdb-4cf8-b8e1-d1d7409326df.jpg|07650cea-2a9a-4242-8f54-a214d06ada93.jpg|793774c9-5504-413d-b7db-b38810426e18.jpg</t>
  </si>
  <si>
    <t>398737</t>
  </si>
  <si>
    <t>305438</t>
  </si>
  <si>
    <t>357255</t>
  </si>
  <si>
    <t>11/29/2023 2:48:00 PM</t>
  </si>
  <si>
    <t>CARRETERA A SAN VICENTE CHICOLOAPAN &amp;UNIDAD HABITACIONAL LOS HÉROES IXTAPALUCA&amp;19.322519302368164&amp;-98.86898803710938</t>
  </si>
  <si>
    <t>A 80 METROS DE LA CALLE JOSÉ MARÍA MORELOS Y PAVÓN</t>
  </si>
  <si>
    <t>5b425142-5635-40e0-adb2-83d2a1afa920.jpg|036c424d-d89e-4f45-9d35-679914891259.jpg|dfbed6ab-a9d0-4a1e-9889-5474139e55d1.jpg|b28a28bf-0fd3-4283-9c74-1b9959935b17.jpg|7a01da1b-7f0d-4108-9fb2-50a2f56a3b4f.jpg</t>
  </si>
  <si>
    <t>397297</t>
  </si>
  <si>
    <t>305469</t>
  </si>
  <si>
    <t>357286</t>
  </si>
  <si>
    <t>11/29/2023 2:52:00 PM</t>
  </si>
  <si>
    <t>CARRETERA A SAN VICENTE CHICOLOAPAN &amp;UNIDAD HABITACIONAL LOS HÉROES IXTAPALUCA&amp;19.32217025756836&amp;-98.86931610107422</t>
  </si>
  <si>
    <t>A 100 METROS DE LA CALLE JOSÉ MARÍA MORELOS</t>
  </si>
  <si>
    <t>1203b92b-325e-4dce-a836-f723428b1ed5.jpg|240f9fb5-5e8f-4982-bf25-ab9961930203.jpg|90206155-12a2-4cf2-aaee-de23817d370f.jpg|be87f799-dec5-4823-a682-eaf857f3db46.jpg|0105a279-4002-4b4f-94d9-980856479eb8.jpg</t>
  </si>
  <si>
    <t>398748</t>
  </si>
  <si>
    <t>305550</t>
  </si>
  <si>
    <t>357367</t>
  </si>
  <si>
    <t>11/29/2023 3:07:00 PM</t>
  </si>
  <si>
    <t>CALLE 34&amp;EL SOL&amp;19.43440818786621&amp;-99.0313491821289</t>
  </si>
  <si>
    <t>ESQUINA CON CALLE SALVADOR ALLENDE</t>
  </si>
  <si>
    <t>.50</t>
  </si>
  <si>
    <t># ES CARMEN</t>
  </si>
  <si>
    <t>VINILONA DE COLOR GUINDA CON LETRAS BLANCAS</t>
  </si>
  <si>
    <t>19a906b5-9b11-4c9e-b752-8a3835a5cf8a.jpg|1d7f5d13-fc98-4842-9317-41d2349227be.jpg|87907d52-1a0c-4d0d-8a44-a8516cbfd5d7.jpg|d57d35f3-cf99-4e75-aabf-8a0074526681.jpg</t>
  </si>
  <si>
    <t>398749</t>
  </si>
  <si>
    <t>305552</t>
  </si>
  <si>
    <t>357369</t>
  </si>
  <si>
    <t>CALLE 5&amp;EL SOL&amp;19.43867301940918&amp;-99.04644012451172</t>
  </si>
  <si>
    <t>ESQUINA CON CALLE 5 EXPENDIO DE PAN</t>
  </si>
  <si>
    <t>EN NEZA #ES CARMEN LA ESPERANZA ¡ES TIEMPO DE LAS MUJERES!</t>
  </si>
  <si>
    <t>VINILONA DE COLOR GUINDA CON LETRAS BLANCAS  Y EL COYOTE DE NEZA</t>
  </si>
  <si>
    <t>738a67ca-2b4e-47cf-ae74-c2a125dbc37c.jpg|6129dced-9470-4ae0-a94c-12c2c19b6413.jpg|5a57f56d-69a6-4a3d-9a4d-407548111870.jpg|48c3e0f6-fd0a-4688-ac33-94c09bfc54ea.jpg</t>
  </si>
  <si>
    <t>398750</t>
  </si>
  <si>
    <t>305553</t>
  </si>
  <si>
    <t>357370</t>
  </si>
  <si>
    <t>CALLE SIETE&amp;EL SOL&amp;19.43705940246582&amp;-99.04633331298828</t>
  </si>
  <si>
    <t>JUNTO A TIENDA DE ABARROTES CASI ESQUINA CON CALLE 8</t>
  </si>
  <si>
    <t>VINILONA COLOR GUINDA CON IMAGEN DE FONDO CON EL COYOTE DE NEZA Y LETRAS BLANCAS</t>
  </si>
  <si>
    <t>27eddfe8-47d1-493c-b968-9c7d3f25a2a6.jpg|b912076b-48a5-43df-83b0-50a3326d04d6.jpg|031dfbf3-39cd-49d8-b6ef-2bfa9c8807f5.jpg|769b4f0c-b881-46db-a18d-3653dcc8eb6d.jpg</t>
  </si>
  <si>
    <t>398751</t>
  </si>
  <si>
    <t>305554</t>
  </si>
  <si>
    <t>357371</t>
  </si>
  <si>
    <t>CALLE 10&amp;EL SOL&amp;19.43671417236328&amp;-99.04529571533203</t>
  </si>
  <si>
    <t>CASI ESQUINA CON CALLE 10</t>
  </si>
  <si>
    <t>EN NEZA # ES CARMEN LA ESPERANZA ¡ES TIEMPO DE LAS MUJERES!</t>
  </si>
  <si>
    <t>VINILONA DE COLOR GUINDA CON IMAGEN DEL COYOTE DE NEZA Y LETRAS BLANCAS</t>
  </si>
  <si>
    <t>ca138c71-b5d3-4bab-9e68-4ba28c2f525f.jpg|246a1a95-d4b7-4695-993a-7429ce57b2cc.jpg|20179301-dfbe-47c0-9122-801ce0c0e79a.jpg|1d46b733-c9eb-4579-bd2a-08d85e556ade.jpg</t>
  </si>
  <si>
    <t>398739</t>
  </si>
  <si>
    <t>305556</t>
  </si>
  <si>
    <t>357373</t>
  </si>
  <si>
    <t>CALLE 34&amp;EL SOL&amp;19.431615829467773&amp;-99.03205871582031</t>
  </si>
  <si>
    <t>TECERA AVENIDA</t>
  </si>
  <si>
    <t>FRENTE A TORRE DE LUZ</t>
  </si>
  <si>
    <t># ES CARMEN LA ESPERANZA</t>
  </si>
  <si>
    <t>VINILONA COLOR GUINDA CON LETRA BLANCAS</t>
  </si>
  <si>
    <t>03dd1292-1522-4cba-a4cb-ef99c45745d1.jpg|cb5953cb-61c0-47c9-99d7-3e5805d511e9.jpg|a4ada77e-29e9-41dc-b7e7-6312b20f3a42.jpg|70c42daf-f7cb-4b19-8049-d7e55835c851.jpg</t>
  </si>
  <si>
    <t>398764</t>
  </si>
  <si>
    <t>305562</t>
  </si>
  <si>
    <t>357379</t>
  </si>
  <si>
    <t>11/29/2023 3:08:00 PM</t>
  </si>
  <si>
    <t>CAMELLON BORDO DE XOCHIACA&amp;EL SOL&amp;19.429718017578125&amp;-99.0478515625</t>
  </si>
  <si>
    <t>EN EL CAMELLÓN DE BORDO DE XOCHIACA</t>
  </si>
  <si>
    <t># ES CARMEN MUJERES CON RESULTADOS</t>
  </si>
  <si>
    <t>PINTA DE BARDA CON FONDO BLANCO Y LETRAS BLANCAS CON ENMARCADO ROJO</t>
  </si>
  <si>
    <t>90038455-5ec3-4660-9a91-99f9c0a4ac46.jpg|06737236-d2de-4f1b-9134-58b20aac0491.jpg|0c47a29a-0d27-48ef-825d-7750cdb9ee21.jpg|c69b2ec2-227c-4717-bec3-d318e48e189b.jpg</t>
  </si>
  <si>
    <t>398776</t>
  </si>
  <si>
    <t>305564</t>
  </si>
  <si>
    <t>357381</t>
  </si>
  <si>
    <t>11/29/2023 3:09:00 PM</t>
  </si>
  <si>
    <t>CALLE FRANCISCO JAVIER MINA&amp;DELEGACIÓN SAN LORENZO TEPALTITLÁN&amp;19.289766311645508&amp;-99.6408462524414</t>
  </si>
  <si>
    <t>PENADOR MEXICANO</t>
  </si>
  <si>
    <t>A 20 METROS DE EDIFICIO COLOR CAFE DE TRES PISOS</t>
  </si>
  <si>
    <t>SIN PRETEXTOS YO SI PUEDO</t>
  </si>
  <si>
    <t>GERARDO LAMAS POMBO</t>
  </si>
  <si>
    <t>a513cec3-054b-492c-8ee2-0fc0d46dbd73.jpg|de1f35a7-acf3-4786-b5ac-fda375273e47.jpg|06c73bea-9bd4-473a-8d4d-b56bb707cf03.jpg|5f3f1a48-70c3-4b34-8bfa-9c03c62008d1.jpg</t>
  </si>
  <si>
    <t>398777</t>
  </si>
  <si>
    <t>305565</t>
  </si>
  <si>
    <t>357382</t>
  </si>
  <si>
    <t>CALLE MORELIA&amp;DELEGACIÓN SAN LORENZO TEPALTITLÁN&amp;19.311439514160156&amp;-99.62387084960938</t>
  </si>
  <si>
    <t>A 10 METROS DE OXXO</t>
  </si>
  <si>
    <t>27.3</t>
  </si>
  <si>
    <t>CON LOGO DE PRI</t>
  </si>
  <si>
    <t>f9558e20-7e06-4182-b520-12831eab2634.jpg|0c5e4afa-0b41-4e55-ad88-09f4068db2a0.jpg|612b8d14-0951-461b-942e-e97561dc4c2c.jpg|48922916-6913-4346-822d-1cbdb6cd6991.jpg</t>
  </si>
  <si>
    <t>398766</t>
  </si>
  <si>
    <t>305567</t>
  </si>
  <si>
    <t>357384</t>
  </si>
  <si>
    <t>PASEO VICENTE LOMBARDO TOLEDANO&amp;DELEGACIÓN SAN MATEO OTZACATIPAN&amp;19.307531356811523&amp;-99.59588623046875</t>
  </si>
  <si>
    <t>FRENTE A UN GARIS</t>
  </si>
  <si>
    <t>DIÁLOGOS POR TOLUCA</t>
  </si>
  <si>
    <t>SIN LOGO DE PARTIDO. TIENE INSCRIPCIÓN DE PROYECTO 21. SON DOS VALLAS DE 2.5 X 2.5 METROS CADA UNA.</t>
  </si>
  <si>
    <t>5af6de6e-8398-4a14-8099-90bf27d4ea2d.jpg|6cfc86ac-e2e6-4ce0-acd5-f7e9fb302e43.jpg|679a19c7-2026-4a38-899f-61e239b9437b.jpg</t>
  </si>
  <si>
    <t>400943</t>
  </si>
  <si>
    <t>305568</t>
  </si>
  <si>
    <t>357385</t>
  </si>
  <si>
    <t>PASEO TOLLOCAN&amp;ALTAMIRANO&amp;19.276697158813477&amp;-99.6461410522461</t>
  </si>
  <si>
    <t>MIGUEL SALINAS</t>
  </si>
  <si>
    <t>EMILIO TREJO</t>
  </si>
  <si>
    <t>AL LADO DE SUPERCOMPRAS</t>
  </si>
  <si>
    <t>MEXIQUENSE DE CORAZÓN</t>
  </si>
  <si>
    <t>INE-RNP-000000492702</t>
  </si>
  <si>
    <t>ÓSCAR GONZÁLEZ YÁÑEZ</t>
  </si>
  <si>
    <t>1b475cc2-85f4-497b-a782-60c208abf2c3.jpg|87ba472a-f21b-4857-a608-8d1edec1d767.jpg|2857ca30-f270-4aa6-8791-cd79c5ffc4ff.jpg</t>
  </si>
  <si>
    <t>400944</t>
  </si>
  <si>
    <t>305569</t>
  </si>
  <si>
    <t>357386</t>
  </si>
  <si>
    <t>AVENIDA PASEO TOLLOCAN&amp;UNIVERSIDAD&amp;19.272247314453125&amp;-99.65111541748047</t>
  </si>
  <si>
    <t>A 50 METROS DE OXXO. FRENTE A PARQUE BICENTENARIO</t>
  </si>
  <si>
    <t>UN PROYECTO REAL POR UNA RECONCILIACIÓN CIUDADANA</t>
  </si>
  <si>
    <t>SIN LOGO DE PARTIDO CON INSCRIPCIÓN DE PROYECTO 24</t>
  </si>
  <si>
    <t>030bb545-4c5e-4270-9dfb-84eac2ec0252.jpg|ab123ac3-440f-46fc-9f03-16603940ee5e.jpg|9baa1521-35fb-4341-82b0-629d590268ee.jpg</t>
  </si>
  <si>
    <t>398767</t>
  </si>
  <si>
    <t>305570</t>
  </si>
  <si>
    <t>357387</t>
  </si>
  <si>
    <t>CALLE JUAN A. MATEOS&amp;DELEGACIÓN CAPULTITLÁN&amp;19.2568302154541&amp;-99.67950439453125</t>
  </si>
  <si>
    <t>JUAN A. MATEOS</t>
  </si>
  <si>
    <t>DIÁLOGO POR TOLUCA</t>
  </si>
  <si>
    <t>SIN LOGO DE PARTIDO. CON PROYECTO 21</t>
  </si>
  <si>
    <t>497fe4c8-447b-41fc-b28f-4b0da4806855.jpg|ea185a26-3905-4374-9931-426e12e285bd.jpg|8efcfa8d-9d98-4563-ac72-c92e91421301.jpg</t>
  </si>
  <si>
    <t>398768</t>
  </si>
  <si>
    <t>305571</t>
  </si>
  <si>
    <t>357388</t>
  </si>
  <si>
    <t>DEL PACÍFICO&amp;DELEGACIÓN CAPULTITLÁN&amp;19.257244110107422&amp;-99.67984008789062</t>
  </si>
  <si>
    <t>LAGUNA DEL VOLCÁN</t>
  </si>
  <si>
    <t>ENRIQUE FLORES SARCIA</t>
  </si>
  <si>
    <t>RM</t>
  </si>
  <si>
    <t>SIN LOGO DE. PARTIDO</t>
  </si>
  <si>
    <t>898e39eb-b316-400a-a84c-2d379c4d65b1.jpg|01222df4-6e42-4055-8c7d-0612cdfc56ca.jpg|22bf5c0f-2b9b-4171-9c94-64c86f8c9db3.jpg</t>
  </si>
  <si>
    <t>398783</t>
  </si>
  <si>
    <t>305620</t>
  </si>
  <si>
    <t>357437</t>
  </si>
  <si>
    <t>11/29/2023 3:14:00 PM</t>
  </si>
  <si>
    <t>INE-VP-0001473</t>
  </si>
  <si>
    <t>MARIETA&amp;BENITO JUÁREZ&amp;19.394533157348633&amp;-98.99239349365234</t>
  </si>
  <si>
    <t>a8b4ccfc-7b6a-44e5-91d4-8294e8c72045.jpg|9a4fe64f-a3c7-4380-88a0-c678c3dbc6c8.jpg|2180b512-c0e8-4cec-bf13-1311abf244fa.jpg|5ba4aeb9-f9bc-4607-a454-aff44c29eff8.jpg</t>
  </si>
  <si>
    <t>397109</t>
  </si>
  <si>
    <t>305622</t>
  </si>
  <si>
    <t>357439</t>
  </si>
  <si>
    <t>FERIA DE LAS FLORES&amp;BENITO JUÁREZ&amp;19.404376983642578&amp;-99.01071166992188</t>
  </si>
  <si>
    <t>FERIA DE LAS FLORES</t>
  </si>
  <si>
    <t>AFUERA DE BIBLIOTECA JAIME TORRES BODET</t>
  </si>
  <si>
    <t>TRANSFORMEMOS NEZA</t>
  </si>
  <si>
    <t>SON CARTELES DE PAPEL.</t>
  </si>
  <si>
    <t>CUAUHTEMOC GONZALEZ GALVAN</t>
  </si>
  <si>
    <t>9f855c5a-3cfc-4a28-9bd3-df8062912977.jpg|974c5411-915b-47ff-b570-906bb7b9a8c2.jpg|ac9e955d-8542-44f9-865a-ecaf54d63849.jpg|8bedb6ec-5465-4507-96eb-36735bf579cf.jpg</t>
  </si>
  <si>
    <t>398778</t>
  </si>
  <si>
    <t>305623</t>
  </si>
  <si>
    <t>357440</t>
  </si>
  <si>
    <t>AVENIDA CHIMALHUACAN&amp;BENITO JUÁREZ&amp;19.404296875&amp;-99.0108871459961</t>
  </si>
  <si>
    <t>FAROLITO</t>
  </si>
  <si>
    <t>DOS ARBOLITOS</t>
  </si>
  <si>
    <t>AFUERA DE CARPINTERIA Y MADERERIA</t>
  </si>
  <si>
    <t>4.70</t>
  </si>
  <si>
    <t>45a41e9e-a952-420b-979d-c15ba5f51f31.jpg|69207189-e79c-4a3b-ac2b-6a408bcf0ea9.jpg|913ad304-e314-4c5d-b07d-678587dfce7e.jpg</t>
  </si>
  <si>
    <t>398779</t>
  </si>
  <si>
    <t>305625</t>
  </si>
  <si>
    <t>357442</t>
  </si>
  <si>
    <t>MÉXICO LINDO&amp;BENITO JUÁREZ&amp;19.41558265686035&amp;-99.00497436523438</t>
  </si>
  <si>
    <t>183</t>
  </si>
  <si>
    <t>LA MARIQUITA</t>
  </si>
  <si>
    <t>MÉXICO LINDO</t>
  </si>
  <si>
    <t>¡ES TIEMPO DE LAS MUJERES!</t>
  </si>
  <si>
    <t>MARIA DEL CARMEN DE LA ROSA MENDOZA</t>
  </si>
  <si>
    <t>e811429c-6bc1-4c49-8e75-2714316e3022.jpg|85dab563-8e50-4982-a55b-6472bc4a9593.jpg|bbf6be5a-8043-4220-97f6-4c473d85252e.jpg|a0f648a7-73f5-4d58-987d-281eee9d00c2.jpg</t>
  </si>
  <si>
    <t>398784</t>
  </si>
  <si>
    <t>305628</t>
  </si>
  <si>
    <t>357445</t>
  </si>
  <si>
    <t>11/29/2023 3:15:00 PM</t>
  </si>
  <si>
    <t>CALLE MAÑANITAS&amp;BENITO JUÁREZ&amp;19.402164459228516&amp;-99.00182342529297</t>
  </si>
  <si>
    <t>MADRUGADA</t>
  </si>
  <si>
    <t>ARRIBA DE TALLER DE BICICLETAS</t>
  </si>
  <si>
    <t>ES TIEMPO DE LAS MUJERES</t>
  </si>
  <si>
    <t>7162e28f-759e-48ea-a0f0-854923bf38a1.jpg|11563b31-5eee-4c10-b34f-c1dc33672e8e.jpg|6974fb6c-5c80-4c40-b8e5-b704adb8d198.jpg|7c9ba4a7-3ab1-4b70-ba86-78c03a974462.jpg</t>
  </si>
  <si>
    <t>398785</t>
  </si>
  <si>
    <t>305637</t>
  </si>
  <si>
    <t>357454</t>
  </si>
  <si>
    <t>MARIETA&amp;BENITO JUÁREZ&amp;19.397647857666016&amp;-98.997314453125</t>
  </si>
  <si>
    <t>ZONA FEDERAL TORRES ELECTRICAS</t>
  </si>
  <si>
    <t>6.6</t>
  </si>
  <si>
    <t>PRE PRECANDIDATA A PRESIDENTA MUNICIPAL CONTIENDA INTERNA MORENA</t>
  </si>
  <si>
    <t>5f5a82c4-2697-43d6-8083-74e574059a8c.jpg|ae7841db-3f53-465d-a3e7-642a9887a9a1.jpg|b816cd19-6f48-4e56-bd79-0d991597c7d5.jpg|7bbb3d82-e65d-46af-9db0-b2003a0df457.jpg|278fc5eb-6178-4e53-92c6-11a75836c6b2.jpg</t>
  </si>
  <si>
    <t>397136</t>
  </si>
  <si>
    <t>305639</t>
  </si>
  <si>
    <t>357456</t>
  </si>
  <si>
    <t>11/29/2023 3:16:00 PM</t>
  </si>
  <si>
    <t>AVENIDA CHIMALHUACÁN&amp;BENITO JUÁREZ&amp;19.40284538269043&amp;-99.00806427001953</t>
  </si>
  <si>
    <t>SOBRE AVENIDA A UNOS PASOS DE MODULO DE VIGILANCIA Y BIBLIOTECA JAIME TORRES BODET</t>
  </si>
  <si>
    <t>TRANSFORMAREMOS NEZA</t>
  </si>
  <si>
    <t>CARTELES DE PAPEL</t>
  </si>
  <si>
    <t>b0a32b13-3b2a-44cb-b15e-df243d3cc6bd.jpg|3554c311-f1de-423c-aa3c-753d600ba31a.jpg|f2d47028-8474-42c0-839b-2da5d02b19bb.jpg|4ba2cb1c-cb37-4b27-8a91-01f30aee8efc.jpg</t>
  </si>
  <si>
    <t>398817</t>
  </si>
  <si>
    <t>305641</t>
  </si>
  <si>
    <t>357458</t>
  </si>
  <si>
    <t>CORRIDO DEL NORTE&amp;BENITO JUÁREZ&amp;19.410789489746094&amp;-98.98932647705078</t>
  </si>
  <si>
    <t>FLOR</t>
  </si>
  <si>
    <t>HERRERIA Y FRENTE A TORRES</t>
  </si>
  <si>
    <t>6ba037e4-437d-4d1c-8732-06789e63aa5b.jpg|588a86a8-4a12-4f6f-96f1-2ccd79e160b4.jpg|973d3819-b6af-401a-903b-6800f26f8d5a.jpg|8699ef9a-93f5-469c-8a5f-3370e472d06a.jpg</t>
  </si>
  <si>
    <t>398796</t>
  </si>
  <si>
    <t>305643</t>
  </si>
  <si>
    <t>357460</t>
  </si>
  <si>
    <t>7 LEGUAS&amp;BENITO JUÁREZ&amp;19.408905029296875&amp;-99.00524139404297</t>
  </si>
  <si>
    <t>249 Y 247</t>
  </si>
  <si>
    <t>FRENTE A CONSULTORIO DENTAL</t>
  </si>
  <si>
    <t>076aa95b-3839-48f9-8740-d85ba2835fca.jpg|ab0cadf6-3b29-44a0-9c18-e1acab0a26db.jpg|ad4d2bf5-b6fa-4f42-9004-b02608f72aca.jpg|062e152e-27d2-46af-a3c2-062c8f4d7e11.jpg|375a6288-b31c-43cf-a5c5-d057fc96078e.jpg</t>
  </si>
  <si>
    <t>398786</t>
  </si>
  <si>
    <t>305644</t>
  </si>
  <si>
    <t>357461</t>
  </si>
  <si>
    <t>CIELITO LINDO&amp;BENITO JUÁREZ&amp;19.40495491027832&amp;-99.00749969482422</t>
  </si>
  <si>
    <t>EL QUELITE</t>
  </si>
  <si>
    <t>LA VERDOLAGA</t>
  </si>
  <si>
    <t>TIENDA DE ABARROTES</t>
  </si>
  <si>
    <t>4b4a2d09-c44f-43f0-a64f-289986b2b01d.jpg|c8c8c3c7-b3c4-4f26-87c3-e5867eeb1c98.jpg|2d44a427-2214-40fe-92f4-4cbe30dcfd76.jpg</t>
  </si>
  <si>
    <t>398787</t>
  </si>
  <si>
    <t>305646</t>
  </si>
  <si>
    <t>357463</t>
  </si>
  <si>
    <t>CIUDAD ALTAMIRANO - TOLUCA&amp;CACALOMACAN&amp;19.257043838500977&amp;-99.68773651123047</t>
  </si>
  <si>
    <t>50265</t>
  </si>
  <si>
    <t>17 DE MAYO</t>
  </si>
  <si>
    <t>RICARDO MORENO PROTECTO 21</t>
  </si>
  <si>
    <t>SIN LOGO DE PARTIDO. CON INSCRIPCIÓN DE PROYECTO 21. SON 2 PINTAS DE BARDA DE 6.0 X 1.7 M CADA UNA</t>
  </si>
  <si>
    <t>3364dd41-fa82-4f7b-aa01-96238ae54b35.jpg|0ff2ba0d-fa40-49b1-af7d-0dc47b1d4cbe.jpg|6b9c01c3-2e65-4083-98e2-6b5fc218f98b.jpg|76353c1e-b04c-421e-a52a-e60ed37cc989.jpg</t>
  </si>
  <si>
    <t>397951</t>
  </si>
  <si>
    <t>305761</t>
  </si>
  <si>
    <t>357578</t>
  </si>
  <si>
    <t>11/29/2023 3:26:00 PM</t>
  </si>
  <si>
    <t>INE-VP-0001598</t>
  </si>
  <si>
    <t>CALLE AZUCENA&amp;HACIENDA DE LA LUZ&amp;19.593505859375&amp;-99.25029754638672</t>
  </si>
  <si>
    <t>AMAPOLA</t>
  </si>
  <si>
    <t>FRENTE A OXXO</t>
  </si>
  <si>
    <t>YA LLEGO SU GALLO</t>
  </si>
  <si>
    <t>GERARDO LOPEZ PORTILLO</t>
  </si>
  <si>
    <t>0ccf28bc-1362-42cf-bcf3-3e3641e340fa.jpg|d3c6e248-520c-4c5b-a1ca-dc996f45bc92.jpg|85f4fbbb-4570-43b4-9be0-aac16fe45e0d.jpg|21657ab1-9646-4364-ba78-bccd35a4b2aa.jpg|a89a94be-ca81-4c18-8e82-dec08ce370b5.jpg</t>
  </si>
  <si>
    <t>397266</t>
  </si>
  <si>
    <t>305962</t>
  </si>
  <si>
    <t>357779</t>
  </si>
  <si>
    <t>11/29/2023 3:48:00 PM</t>
  </si>
  <si>
    <t>CARRETERA FEDERAL 85&amp;SANTA MARIA CHICONAUTLA&amp;19.62709617614746&amp;-99.00239562988281</t>
  </si>
  <si>
    <t>AVENIDA OJO DE AGUA</t>
  </si>
  <si>
    <t>AVENIDA DEL PROGRESO</t>
  </si>
  <si>
    <t>VINILONA UBICADA E A UN COSTADO DEL LA ESTACIÓN DEL MEXIBUS INSURGENTES</t>
  </si>
  <si>
    <t>5e5c2481-c990-49b3-a09a-1c1ad3a139ae.jpg|ee550a10-5098-464d-b691-689221125b65.jpg|21d5b5c2-a0e1-4c9c-8eed-70c511bf0316.jpg|041d8e1f-cf16-4e80-b7a5-b9e5274f6cfc.jpg|2a4ce988-ff73-441b-b5a5-ffffc5ecc1a1.jpg</t>
  </si>
  <si>
    <t>379872</t>
  </si>
  <si>
    <t>306021</t>
  </si>
  <si>
    <t>357838</t>
  </si>
  <si>
    <t>11/29/2023 3:57:00 PM</t>
  </si>
  <si>
    <t>AVENIDA CENTRAL&amp;SANTA CRUZ VENTA DE CARPIO&amp;19.620040893554688&amp;-99.0032730102539</t>
  </si>
  <si>
    <t>FRENTE A VENTA Y REPARACIONES DE RADIADORES</t>
  </si>
  <si>
    <t>PINTA SOBRE BARDA APOYANDO A ESMERALDA VALLEJO ACTUAL PRESIDENTA DEL DIF DE ECATEPEC Y ERNESTO SANTILLÁN ACTUAL PRIMER REGIDOR DE ECATEPEC PRINCIPALES ASPIRANTES A LA PRESIDENCIA MUNICIPAL  DE ECATEPEC</t>
  </si>
  <si>
    <t>73b29ce4-d8bb-4342-8661-74de56746872.jpg|163c276a-402b-4415-902f-3295266760c1.jpg|ff8a577c-ee4b-4626-bd96-092be55a8c43.jpg|9a502c77-8127-46ff-83d4-7d0da69dca8f.jpg|432d86b8-9278-4721-abb8-688f371e8c63.jpg</t>
  </si>
  <si>
    <t>397977</t>
  </si>
  <si>
    <t>306022</t>
  </si>
  <si>
    <t>357839</t>
  </si>
  <si>
    <t>INSURGENTES&amp;SANTA MARÍA CHICONAUTLA&amp;19.626239776611328&amp;-99.00279235839844</t>
  </si>
  <si>
    <t>TORIBIO FERNÁNDEZ</t>
  </si>
  <si>
    <t>A UN COSTADO DE ENTRADA DE ESTACIÓN DE MEXIBUS INSURGENTES</t>
  </si>
  <si>
    <t>VINILONA SOBRE ESTRUCTURA METALICA QUE MUESTRA AL ACTUAL PRIMER REGIDOR DEL MUNICIPIO DE ECATEPEC DE MORELOS ERNESTO SANTILLAN RAMIREZ QUIEN ES ASPIRANTE POR MORENA A LA CANDIDATURA DE PRESIDENTE MUNICIPAL DE ECATEPEC DE MORELOS</t>
  </si>
  <si>
    <t>3b84018a-8b66-4732-bf64-96438f5b614b.jpg|bf306104-fe28-40b0-a060-ad5f6eea5d9a.jpg|e3d900b7-9ea1-4814-affd-4dbd31820428.jpg|e58c731b-0fb2-4eca-97f2-85e274f5bf10.jpg|c3f36da7-f004-4a10-835e-0d13e25946a4.jpg</t>
  </si>
  <si>
    <t>397304</t>
  </si>
  <si>
    <t>306096</t>
  </si>
  <si>
    <t>357913</t>
  </si>
  <si>
    <t>11/29/2023 4:15:00 PM</t>
  </si>
  <si>
    <t>CAMINO REAL &amp;CENTRO&amp;19.322742462158203&amp;-98.86922454833984</t>
  </si>
  <si>
    <t>56530</t>
  </si>
  <si>
    <t>JESÚS MARÍA</t>
  </si>
  <si>
    <t>FRENTE A LA TIENDA DE CONVIVENCIA OXXO</t>
  </si>
  <si>
    <t>9c030bef-17d8-47d2-96eb-57537fbf6637.jpg|72f5c5de-f366-4290-ac14-03f59d199ecf.jpg|9b92bdeb-498c-403f-b6b6-6460777f8e8b.jpg|11a02c1b-6d4e-453f-9e3d-9e9216a856ea.jpg|5ad39660-82ec-4385-bfa1-6acb340f1176.jpg</t>
  </si>
  <si>
    <t>379750</t>
  </si>
  <si>
    <t>307126</t>
  </si>
  <si>
    <t>358943</t>
  </si>
  <si>
    <t>11/30/2023 10:34:00 AM</t>
  </si>
  <si>
    <t>INE-VP-0001622</t>
  </si>
  <si>
    <t>MARIANO MATAMOROS &amp;JARDINES DE MORELOS&amp;19.59610939025879&amp;-99.0173568725586</t>
  </si>
  <si>
    <t>AVENIDA LIVERTADORES DE AMERICA</t>
  </si>
  <si>
    <t>PINTA SOBRE BARDA DE UNIDAD HABITACIONAL LAS AMÉRICAS ECATEPEC DANDO VISTA A COLONIA JARDINES DE MORELOS Y FRENTE A AUTOLAVADO</t>
  </si>
  <si>
    <t>PINTA DE BARDA QUE MUESTRA APOYO A LA ACTUAL PRIMER REGUIDOR DE ECATEPEC DE MORELOS Y A LA ACTUAL PRESIDENTA DEL DIF DE ECATEPEC,QUIEN ES ACTUALMENTE ASPIRANTE A CANDIDATO POR LA PRESIDENCIA MUNICIPAL DE ECATEPEC DE MORELOS POR EL PARTIDO POLÍTICO MORENA.</t>
  </si>
  <si>
    <t>a32c9391-3900-4a2f-9ce0-092514f9c4ca.jpg|a036d891-4794-4baf-b52c-4dd997d9c000.jpg|4c7725a8-3efc-4c1c-b21d-f0f00725e4ac.jpg|a2de10d2-1539-4184-8e3d-f66fbf2af436.jpg|61d5a8db-3792-4d96-861b-045364518a5c.jpg</t>
  </si>
  <si>
    <t>398836</t>
  </si>
  <si>
    <t>307142</t>
  </si>
  <si>
    <t>358959</t>
  </si>
  <si>
    <t>11/30/2023 10:47:00 AM</t>
  </si>
  <si>
    <t>INE-VP-0001641</t>
  </si>
  <si>
    <t>CARRETERA MÉXICO CUAUTLA &amp;UNIDAD HABITACIONAL PALMAS II&amp;19.303340911865234&amp;-98.88282775878906</t>
  </si>
  <si>
    <t>PROLONGACIÓN IGNACIO ZARAGOZA</t>
  </si>
  <si>
    <t>IGNACIO MANUEL ALTAMIRANO</t>
  </si>
  <si>
    <t>EN EL PUENTE PEATONAL DIRECCIÓN CIUDAD DE MEXICO</t>
  </si>
  <si>
    <t>01bbdca4-bde4-4c36-8d79-908dd1089361.jpg|63d51e7e-614f-439b-897b-c894946f8886.jpg|917a6037-f651-42ef-b0aa-e685b230bf9b.jpg|ac206347-6aa2-4822-82d3-9741d7e66e4f.jpg</t>
  </si>
  <si>
    <t>379873</t>
  </si>
  <si>
    <t>307143</t>
  </si>
  <si>
    <t>358960</t>
  </si>
  <si>
    <t>11/30/2023 10:48:00 AM</t>
  </si>
  <si>
    <t>LAGO DE CHAPULTEPEC&amp;JARDINES DE MORELOS&amp;19.620100021362305&amp;-99.00337982177734</t>
  </si>
  <si>
    <t>150</t>
  </si>
  <si>
    <t>MARIANO DE ABASOLO</t>
  </si>
  <si>
    <t>LAGO BAYCAL</t>
  </si>
  <si>
    <t>VINILONA COLOCADA EN LA FACHADA DE DOMICILIO PARTICULAR FRENTE A ESCUELA DE BOXEO</t>
  </si>
  <si>
    <t>#ECATEPEC EN EL CORAZÓN.</t>
  </si>
  <si>
    <t>VINILONA QUE MUESTRA A LA ACTUAL PRESIDENTA DEL DIF Y AL ACTUAL PRIMER REGIDOR DE ECATEPEC DE MORELOS QUIENES SE PROMUEVEN ACTUALMENTE COMO ASPIRANTES A CANDIDATOS POR LA PRESIDENCIA MUNICIPAL DE ECATEPEC DE MORELOS POR EL PARTIDO POLÍTICO MORENA</t>
  </si>
  <si>
    <t>fae29061-083a-4d63-81a7-7498d94ba2c3.jpg|e890374c-3082-44af-8a64-f6f1f9d12f84.jpg|366bbf35-5f91-44a4-9ac0-ba061de0bc58.jpg|0e44df7b-6fe6-49e5-81c8-a1311c19fffa.jpg|55f0bf81-6f3b-4c5d-af69-a40a3de82b38.jpg</t>
  </si>
  <si>
    <t>379879</t>
  </si>
  <si>
    <t>307197</t>
  </si>
  <si>
    <t>359014</t>
  </si>
  <si>
    <t>11/30/2023 11:13:00 AM</t>
  </si>
  <si>
    <t>CALLE CHAPULTEPEC&amp;JARDINES DE MORELOS&amp;19.595048904418945&amp;-99.01730346679688</t>
  </si>
  <si>
    <t>AVENIDA LIBERTADORES DE AMERICA</t>
  </si>
  <si>
    <t>PINTA DE BARDA EN APOYO A LA ACTUAL PRESIDENTA DEL DIF EN EL MUNICIPIO DE ECATEPEC Y ASPIRANTE A CANDIDATA POR LA PRESIDENCIA MUNICIPAL DE ECATEPEC DE MORELOS POR EL PARTIDO POLÍTICO MORENA ASI COMO A ERNESTO SANTILAN RAMIREZ 1ER REGIDOR DE ECATEPEC</t>
  </si>
  <si>
    <t>e45faf69-3d61-419f-bbb2-ac9c563c59b8.jpg|940fa01c-527c-4cee-aea6-7f38fe3ec2ca.jpg|8d58ed6e-8c15-47ee-9ac0-bb8baeff18f9.jpg|00ecdca0-7aec-4e69-84d6-e0fc365cea2a.jpg|41050af1-b84a-45a3-89ed-b928d3ef9809.jpg</t>
  </si>
  <si>
    <t>398838</t>
  </si>
  <si>
    <t>307198</t>
  </si>
  <si>
    <t>359015</t>
  </si>
  <si>
    <t>11/30/2023 11:14:00 AM</t>
  </si>
  <si>
    <t>CALZADA ACOZAC &amp;SANTA BÁRBARA&amp;19.316085815429688&amp;-98.8946762084961</t>
  </si>
  <si>
    <t>PROGRESO</t>
  </si>
  <si>
    <t>PROLONGACION JOSE MARIA MORELOS</t>
  </si>
  <si>
    <t>FRENTE AL PUENTE Y TERRENO BALDIO</t>
  </si>
  <si>
    <t>0164375e-2508-4ca3-9bd7-2fc17f24eeb5.jpg|f4ef1a1b-b7c8-44f0-ba16-2a2aaaf11d5d.jpg|4dd52a39-0462-429a-a467-48faf47e05ab.jpg|52e692a0-c2b4-4dc7-8619-ebc5a53512b9.jpg</t>
  </si>
  <si>
    <t>398855</t>
  </si>
  <si>
    <t>307213</t>
  </si>
  <si>
    <t>359030</t>
  </si>
  <si>
    <t>11/30/2023 11:20:00 AM</t>
  </si>
  <si>
    <t>CARRETERA A ACOZAC &amp;SANTA BÁRBARA&amp;19.319673538208008&amp;-98.89360046386719</t>
  </si>
  <si>
    <t>FRENTE AL SPA BEUTY BODIES</t>
  </si>
  <si>
    <t>0c2d0143-1a4f-4262-a85b-b31a57a0d25c.jpg|bd14076a-d26c-4d83-93be-5ac178f26ec0.jpg|2bf26f01-93d5-492a-ad5b-e11455820efc.jpg|1a7e735b-cbf5-4679-ac7c-2f47418b8e98.jpg</t>
  </si>
  <si>
    <t>379884</t>
  </si>
  <si>
    <t>307221</t>
  </si>
  <si>
    <t>359038</t>
  </si>
  <si>
    <t>11/30/2023 11:24:00 AM</t>
  </si>
  <si>
    <t>BOSQUE DEL POCITO&amp;EL SALADO&amp;19.5869125&amp;-98.9968118</t>
  </si>
  <si>
    <t>AVENIDA SAN SALVADOR ATENCO</t>
  </si>
  <si>
    <t>PINTA SOBRE BARDA DE UNIDAD HABITACIONAL LAS AMÉRICAS ECATEPEC DANDO VISTA A AVENIDA BOSQUE DEL POCITO</t>
  </si>
  <si>
    <t>acbfa91a-a491-4a5d-9d04-5afc5e64dc13.jpg|6fa85484-7c1e-4ae5-acba-13efe954f3d8.jpg|f28b5aea-a6fa-41a5-a9de-b95eab0ebf9f.jpg|354c53be-5a5f-4893-96e8-133bb9301184.jpg|ddde565f-9a28-4fda-91e8-a7ba6d33749b.jpg</t>
  </si>
  <si>
    <t>397908</t>
  </si>
  <si>
    <t>307226</t>
  </si>
  <si>
    <t>359043</t>
  </si>
  <si>
    <t>11/30/2023 11:28:00 AM</t>
  </si>
  <si>
    <t>BOSQUE DEL POCITO&amp;EL SALDO&amp;19.586925506591797&amp;-98.9968032836914</t>
  </si>
  <si>
    <t>SAN SALVADOR ATENCO</t>
  </si>
  <si>
    <t>SOBRE BARDA DE UNIDAD HABITACIONAL LAS AMÉRICAS ECATEPEC DANDO VISTA A LA COLONIA EL SALADO A UN COSTADO DE LA ENTRADA A LAS AMÉRICAS</t>
  </si>
  <si>
    <t>98a7fdb0-85a5-4335-b538-96c01f13e9dd.jpg|eb82e443-ecf8-45cc-8efd-032468182b05.jpg|3c9d452b-b3d8-4b23-b4fe-3e78f4b2a5b6.jpg|55841ab7-ebc2-490e-b0b0-0bc37e6d6f5b.jpg|d2bd2dc6-cdb8-45f9-9e6a-79e9db3b8623.jpg</t>
  </si>
  <si>
    <t>379886</t>
  </si>
  <si>
    <t>307252</t>
  </si>
  <si>
    <t>359069</t>
  </si>
  <si>
    <t>11/30/2023 11:35:00 AM</t>
  </si>
  <si>
    <t>BOSQUE DEL POCITO&amp;EL SALADO&amp;19.5871907&amp;-98.9966299</t>
  </si>
  <si>
    <t>PINTA SOBRE BARDA DE UNIDAD HABITACIONAL LAS AMÉRICAS ECATEPEC DANDO VISTA A LA COLONIA EL SALADO A UN COSTADO DE LA ENTRADA HACIA LAS AMÉRICAS ECATEPEC</t>
  </si>
  <si>
    <t>PINTA DE BARDA EN APOYO A LA ACTUAL PRIMER REGUIDOR DE ECATEPEC Y ASPIRANTE A CANDIDATA POR LA PRESIDENCIA MUNICIPAL DE ECATEPEC DE MORELOS POR EL PARTIDO POLÍTICO MORENA ASI COMO A ESMERALDA VALLEJO MARTÍNEZ PRESIDENTA DEL DIF DE ECATEPEC</t>
  </si>
  <si>
    <t>b3fdc4c2-1bfd-494b-b3c4-f136a5afe2f3.jpg|80fbf284-9f1b-4c89-a774-7b1cf446859e.jpg|2c89409f-d763-402d-a682-609063cbf1f5.jpg|61f64aca-81dd-4450-a97a-8ffb3e68a81e.jpg|d1697a9a-c5f9-4d33-9fdf-bc686372b18f.jpg</t>
  </si>
  <si>
    <t>398856</t>
  </si>
  <si>
    <t>307259</t>
  </si>
  <si>
    <t>359076</t>
  </si>
  <si>
    <t>11/30/2023 11:37:00 AM</t>
  </si>
  <si>
    <t>INE-VP-0001624</t>
  </si>
  <si>
    <t>CHALCO&amp;MARAVILLAS&amp;19.414960861206055&amp;-99.02787017822266</t>
  </si>
  <si>
    <t>CALLE 20</t>
  </si>
  <si>
    <t>CASI ESQUINA CON CALLE 21</t>
  </si>
  <si>
    <t>ES NEZA # ES CARMEN LA ESPERANZA</t>
  </si>
  <si>
    <t>VINILONA COLOR GUINDA CON EL COYOTE DE NETZAHUALCOYOLT Y LETRAS BLANCAS</t>
  </si>
  <si>
    <t>aa91faa5-b937-4ae0-89ad-013611579a31.jpg|42cf7ae7-9989-4054-8de9-ebacdadd55fd.jpg|5de90254-eb8c-43e6-acc4-fc103e88da10.jpg|323807a4-f134-4916-9c93-80301733c1e3.jpg</t>
  </si>
  <si>
    <t>398857</t>
  </si>
  <si>
    <t>307260</t>
  </si>
  <si>
    <t>359077</t>
  </si>
  <si>
    <t>CHALCO&amp;CENTRAL&amp;19.415590286254883&amp;-99.0411376953125</t>
  </si>
  <si>
    <t>145</t>
  </si>
  <si>
    <t>ORIENTE 4</t>
  </si>
  <si>
    <t>ORIENTE 3</t>
  </si>
  <si>
    <t>SOBRE AVENIDA RIVA PALACIO</t>
  </si>
  <si>
    <t>LONA GUINDA CON LETRAS BLANCAS</t>
  </si>
  <si>
    <t>857131d9-7784-4f1f-83d6-06fd20c427ba.jpg|0326c8af-d023-4bc2-a722-cb3b244780a6.jpg|4569f4f1-b821-40c9-a8c0-53d180330fb3.jpg|e5898185-ca61-41c3-88e6-5d5db1026ab0.jpg</t>
  </si>
  <si>
    <t>398858</t>
  </si>
  <si>
    <t>307261</t>
  </si>
  <si>
    <t>359078</t>
  </si>
  <si>
    <t>LAGUNA DE TÉRMINOS&amp;AGUA AZUL&amp;19.415056228637695&amp;-99.03904724121094</t>
  </si>
  <si>
    <t>LAGO WATER</t>
  </si>
  <si>
    <t>ESQUINA LAGO WATER</t>
  </si>
  <si>
    <t>ES CARMEN LA ESPERANZA</t>
  </si>
  <si>
    <t>VINILONA COR GUINDA CON LETRAS BLANCAS</t>
  </si>
  <si>
    <t>74bc9090-cad5-4aea-97db-883a0b8b9117.jpg|afff6651-5515-4797-9843-920dca789181.jpg|349dcdc7-2216-4d63-a6d5-4d9d7809a06c.jpg|e8a420a9-eed5-435a-8ff9-67ebcc25b388.jpg</t>
  </si>
  <si>
    <t>398860</t>
  </si>
  <si>
    <t>307307</t>
  </si>
  <si>
    <t>359124</t>
  </si>
  <si>
    <t>11/30/2023 11:50:00 AM</t>
  </si>
  <si>
    <t>LAGUNA DE TÉRMINOS&amp;AGUA AZUL&amp;19.40903091430664&amp;-99.0265121459961</t>
  </si>
  <si>
    <t>LAGO CUITZEO</t>
  </si>
  <si>
    <t>EN NEZA ES CARMEN LA ESPERANZA</t>
  </si>
  <si>
    <t>fcae6551-7403-4978-95e8-5dd10acf808d.jpg|c3f5303d-7690-4cd2-b60d-153fa4a86418.jpg|2a025da0-82a8-47ec-bc0c-2901a6745be6.jpg|633be4a4-f331-4f78-9f02-3d8af8b093e3.jpg|823dc9e3-5544-4db4-991c-6a3e4a524a84.jpg</t>
  </si>
  <si>
    <t>398969</t>
  </si>
  <si>
    <t>307312</t>
  </si>
  <si>
    <t>359129</t>
  </si>
  <si>
    <t>11/30/2023 11:51:00 AM</t>
  </si>
  <si>
    <t>ORIENTE 4&amp;CENTRAL&amp;19.415674209594727&amp;-99.041015625</t>
  </si>
  <si>
    <t>FRENTE ESCUELA</t>
  </si>
  <si>
    <t>LONA GUINDA LETRAS BLANCAS</t>
  </si>
  <si>
    <t>CARMEN DE LA ROSA Mendoza</t>
  </si>
  <si>
    <t>2346b32a-5f19-4eae-8bb1-29bf60d04aeb.jpg|1a500509-d47a-427f-9a38-f45deca83996.jpg|6e1a98b4-879d-4d09-9939-e9fa00d86d1a.jpg|f402f4ba-b564-4d13-a809-daa15e1d6263.jpg|d9eeaac0-0179-4247-babf-72275e7cb55a.jpg</t>
  </si>
  <si>
    <t>398877</t>
  </si>
  <si>
    <t>307313</t>
  </si>
  <si>
    <t>359130</t>
  </si>
  <si>
    <t>ORIENTE 4&amp;AGUA AZUL&amp;19.415616989135742&amp;-99.04025268554688</t>
  </si>
  <si>
    <t>LAGO WETTER</t>
  </si>
  <si>
    <t>LAGO ATITLAN</t>
  </si>
  <si>
    <t>LEMA: ES TIEMPO DE LAS MUJERES</t>
  </si>
  <si>
    <t>3630bc1b-02bd-405a-8353-9e887716ec10.jpg|ac96abbf-ec39-4cab-ba8f-5ce766e25ce3.jpg|db2ed7c0-0353-4b9a-b3aa-81cba46f16d2.jpg|86d7e8a2-3d70-4e61-9d46-b1d040e80a5c.jpg</t>
  </si>
  <si>
    <t>398878</t>
  </si>
  <si>
    <t>307314</t>
  </si>
  <si>
    <t>359131</t>
  </si>
  <si>
    <t>LAGUNA DE TÉRMINOS&amp;AGUA AZUL SECCIÓN PIRULES&amp;19.41489601135254&amp;-99.03881072998047</t>
  </si>
  <si>
    <t>122</t>
  </si>
  <si>
    <t>LAGO CHAPALA</t>
  </si>
  <si>
    <t>LAGO CHAPULTEPEC</t>
  </si>
  <si>
    <t>CASA TRES PISOS AZUL</t>
  </si>
  <si>
    <t>eef3c6be-73fb-4751-ab8c-d45bbe2d4b49.jpg|d6a361d8-345e-47f8-90b7-6d3bf8c80802.jpg|12e12136-d486-46d6-93ae-ed6e23d6aa92.jpg|c1684f27-92a7-4206-a651-8432ce43b197.jpg</t>
  </si>
  <si>
    <t>398879</t>
  </si>
  <si>
    <t>307315</t>
  </si>
  <si>
    <t>359132</t>
  </si>
  <si>
    <t>LAGUNA DE TÉRMINOS&amp;AGUA AZUL SECCIÓN PIRULES&amp;19.40901756286621&amp;-99.02649688720703</t>
  </si>
  <si>
    <t>CUPATITZIO</t>
  </si>
  <si>
    <t>CUITZEO</t>
  </si>
  <si>
    <t>ESQUINA, CASA DOS PISOS ANARANJADA FRENTE TORTILLERIA</t>
  </si>
  <si>
    <t>LONA GUINDA LETRAS BLANCAS, ¡ES TIEMPO DE LAS MUJERES!</t>
  </si>
  <si>
    <t>f0086b60-45b7-4515-8fcc-abbf9924c32d.jpg|d2d56227-4e1c-4e72-9063-c2fa4f94f7f9.jpg|1ba41451-d442-4045-ab09-9380e7c16e9c.jpg|422b09b3-a88f-452c-b8b7-5c4ace91cc1c.jpg</t>
  </si>
  <si>
    <t>379777</t>
  </si>
  <si>
    <t>307322</t>
  </si>
  <si>
    <t>359139</t>
  </si>
  <si>
    <t>11/30/2023 11:52:00 AM</t>
  </si>
  <si>
    <t>BOSQUE DEL POCITO&amp;EL SALADO&amp;19.58738899230957&amp;-98.99646759033203</t>
  </si>
  <si>
    <t>SOBRE BARDA DE UNIDAD HABITACIONAL LAS AMÉRICAS ECATEPEC</t>
  </si>
  <si>
    <t>POR SU TRABAJO EN FABOR DE ECATEPEC</t>
  </si>
  <si>
    <t>df7246f8-229c-4f73-8cb2-66c5e9158918.jpg|33cd7287-aace-4a2c-bc04-29aa3e7373f2.jpg|207685f4-5363-4506-9f1f-e4be38bbbc90.jpg|8e9334c9-722b-43dd-8421-0f90f16f8b36.jpg|963d0020-c9ca-4eaa-b09a-d4b6bc8de1cc.jpg</t>
  </si>
  <si>
    <t>398888</t>
  </si>
  <si>
    <t>307369</t>
  </si>
  <si>
    <t>359186</t>
  </si>
  <si>
    <t>11/30/2023 12:07:00 PM</t>
  </si>
  <si>
    <t>LAGUNA DE TÉRMINOS&amp;AGUA AZUL&amp;19.40859603881836&amp;-99.0256576538086</t>
  </si>
  <si>
    <t>LAGO BOLSENA</t>
  </si>
  <si>
    <t>ESQUIBA CON LAGO BOLSENA</t>
  </si>
  <si>
    <t>EN NEZA # ES CARMEN LA ESPERANZA</t>
  </si>
  <si>
    <t>VINILONA COLOR GUINDA CON IMAGEN DE COYOTE DE NEZA Y LETRAS BLANCAS</t>
  </si>
  <si>
    <t>27f948b9-330f-463f-b50c-a14b55d419ac.jpg|ae672ffb-d589-4dc7-8d69-18ff66387e6f.jpg|9e372764-2cfa-4c01-b893-7899abdfae28.jpg|8a85e0ab-95f2-4a29-949c-076427c2b655.jpg</t>
  </si>
  <si>
    <t>398889</t>
  </si>
  <si>
    <t>307370</t>
  </si>
  <si>
    <t>359187</t>
  </si>
  <si>
    <t>CALLE 4 MILPAS&amp;BENITO JUÁREZ&amp;19.408065795898438&amp;-99.02444458007812</t>
  </si>
  <si>
    <t>CUATRO MILPAS</t>
  </si>
  <si>
    <t>ESQUINA CON EXPENDIO DE PAN Y TORTILLERIA</t>
  </si>
  <si>
    <t>VINILONA COLOR GUINDA CON EL COYOTE DE NEZA Y LETRAS BLANCAS</t>
  </si>
  <si>
    <t>9d4c4f47-c1ea-43e4-8a62-f7b3f62d2315.jpg|a8aa7e91-7ca6-47ad-b006-f3d442cb9c9a.jpg|dd5f4c33-231a-4207-97fa-113494c3995e.jpg|ff231c22-def9-444e-810e-07cd8ac4d913.jpg</t>
  </si>
  <si>
    <t>398890</t>
  </si>
  <si>
    <t>307396</t>
  </si>
  <si>
    <t>359213</t>
  </si>
  <si>
    <t>11/30/2023 12:15:00 PM</t>
  </si>
  <si>
    <t>EMILIO CARRANZA&amp;SAN ISIDRO ATLAUTENCO&amp;19.614347457885742&amp;-98.98943328857422</t>
  </si>
  <si>
    <t>FRANCISCO SARABÍA</t>
  </si>
  <si>
    <t>OROZCO</t>
  </si>
  <si>
    <t>PINTA DE BARDAS UBICADA A UN COSTADO DE CANCHA DE FUTBOL</t>
  </si>
  <si>
    <t>PINTA DE BARDA QUE MUESTRA APOYO A LA ACTUAL PRIMER REGUIDOR DE ECATEPEC DE MORELOS QUIEN ES ACTUALMENTE ASPIRANTE A CANDIDATO POR LA PRESIDENCIA MUNICIPAL DE ECATEPEC DE MORELOS POR EL PARTIDO POLÍTICO MORENA.</t>
  </si>
  <si>
    <t>e4cfa7a8-087b-4edb-82fa-ea5b32e67668.jpg|57eb3bed-8618-4a87-8704-81a808a6e714.jpg|783ef7ce-a27b-40f7-bbde-c3d9750dbc53.jpg|0e4ffaff-780f-45de-92dc-711e49676822.jpg|e5586b1e-98c1-44f7-a00a-742756340154.jpg</t>
  </si>
  <si>
    <t>397964</t>
  </si>
  <si>
    <t>307416</t>
  </si>
  <si>
    <t>359233</t>
  </si>
  <si>
    <t>11/30/2023 12:22:00 PM</t>
  </si>
  <si>
    <t>INE-VP-0001633</t>
  </si>
  <si>
    <t>BOULEVARD SOLIDARIDAD LAS TORRES&amp;SAN SALVADOR TIZATLALI&amp;19.276958465576172&amp;-99.57746124267578</t>
  </si>
  <si>
    <t>52172</t>
  </si>
  <si>
    <t>20 DE NOVIEMBRE</t>
  </si>
  <si>
    <t>FRENTE A LA ESTACIÓN METEPEC DEL TREN INTERURBANO</t>
  </si>
  <si>
    <t>EL FAVORITO PARA DEFENDER LA 4T EN TOLUCA</t>
  </si>
  <si>
    <t>SIN LOGO DE PARTIDO. PERIODICO EL EDITORIALISTA</t>
  </si>
  <si>
    <t>35 METEPEC (35)</t>
  </si>
  <si>
    <t>11588678-e993-4c8b-85eb-ff66d6a6ade1.jpg|13101255-1106-421e-aed1-c30f3ee23b73.jpg|22535e16-aff9-479a-8115-7709b51627d2.jpg|86bb38eb-7c2d-4431-89d9-d59f9370bdf6.jpg</t>
  </si>
  <si>
    <t>397308</t>
  </si>
  <si>
    <t>307418</t>
  </si>
  <si>
    <t>359235</t>
  </si>
  <si>
    <t>11/30/2023 12:23:00 PM</t>
  </si>
  <si>
    <t>COLORINES&amp;PLUTARCO ELIAS CALLES&amp;19.328248977661133&amp;-98.88087463378906</t>
  </si>
  <si>
    <t>TEPOZANES</t>
  </si>
  <si>
    <t>COLORINES</t>
  </si>
  <si>
    <t>A UN COSTADO DE LA PURIFICADORA SIN NOMBRE</t>
  </si>
  <si>
    <t>bfc03ba1-2271-44ee-8307-8f2b470c89a6.jpg|bbf70ea9-3bc1-408f-b8e4-b788769e3ee3.jpg|e8e9e958-a4ac-47bf-a1a3-26bb56be8149.jpg|1af12c7f-a57a-4562-a154-6def1a2aca01.jpg</t>
  </si>
  <si>
    <t>398970</t>
  </si>
  <si>
    <t>307493</t>
  </si>
  <si>
    <t>359310</t>
  </si>
  <si>
    <t>11/30/2023 12:47:00 PM</t>
  </si>
  <si>
    <t>PASEO DE LOS PINOS&amp;LOS HORNOS DE SANTA BARBARA&amp;19.32750129699707&amp;-98.89845275878906</t>
  </si>
  <si>
    <t>PRIMER CARRIL</t>
  </si>
  <si>
    <t>PASEO DE LOS PINOS</t>
  </si>
  <si>
    <t>EN CONTRA ESQUINA DE LA VIDRERIA SIN NOMBRE</t>
  </si>
  <si>
    <t>8d59a59b-b0e6-430d-aaf3-d46bef587f35.jpg|a4d9cb7b-f106-409c-8821-bfbcc07403cb.jpg|857254af-1d29-48c5-a51f-6b515f18cf08.jpg|13be219a-42cc-4813-8b6d-f2f61c2e84aa.jpg</t>
  </si>
  <si>
    <t>398900</t>
  </si>
  <si>
    <t>307546</t>
  </si>
  <si>
    <t>359363</t>
  </si>
  <si>
    <t>11/30/2023 12:52:00 PM</t>
  </si>
  <si>
    <t>PASEO DE LOS PINOS&amp;LOS HORNOS DE SANTA BARBARA&amp;19.313344955444336&amp;-98.89983367919922</t>
  </si>
  <si>
    <t>1ER CARRIL</t>
  </si>
  <si>
    <t>2DO CARRIL</t>
  </si>
  <si>
    <t>FRENTE ALA TIENDA SIN NOMBRE</t>
  </si>
  <si>
    <t>a6eb657d-90cf-4071-81e1-534f057ea212.jpg|9b44bb80-9da3-46e7-9e5a-fcf729d51a1e.jpg|4c62abf2-0a2c-4feb-bccd-be3fc6eb3070.jpg|9cc5c9ff-87f1-4337-9f19-e93495151058.jpg</t>
  </si>
  <si>
    <t>398901</t>
  </si>
  <si>
    <t>307554</t>
  </si>
  <si>
    <t>359371</t>
  </si>
  <si>
    <t>11/30/2023 12:56:00 PM</t>
  </si>
  <si>
    <t>PASEO DE LOS PINOS&amp;LOS HORNOS DE SANTA BARBARA&amp;19.313663482666016&amp;-98.89981842041016</t>
  </si>
  <si>
    <t>FRENTE A LA HERRERÍA LA FRAGUA</t>
  </si>
  <si>
    <t>aa1ae9c8-cb74-4fe8-91d1-53598e1bc992.jpg|467678b4-1750-49b6-adcf-a6f5774eee6a.jpg|e63cc06e-32ed-4d88-ba70-440b083d52c6.jpg|2d6deb0c-54a6-4de9-a4da-ee42d2b5d3c0.jpg</t>
  </si>
  <si>
    <t>398916</t>
  </si>
  <si>
    <t>307595</t>
  </si>
  <si>
    <t>359412</t>
  </si>
  <si>
    <t>11/30/2023 12:59:00 PM</t>
  </si>
  <si>
    <t>PASEO DE LOS PINOS&amp;LOS HORNOS DE SANTA BARBARA&amp;19.31416130065918&amp;-98.9002685546875</t>
  </si>
  <si>
    <t>9f1d5f18-fc96-4d7c-9136-c4d0eb6c2971.jpg|f09ca802-850b-43f0-ace2-2db71f6795d3.jpg|fb0554ff-ae52-40ea-9335-382b52bb9ef8.jpg|e6f01c49-d2a9-4b30-8b2f-7da241da5165.jpg</t>
  </si>
  <si>
    <t>397309</t>
  </si>
  <si>
    <t>307630</t>
  </si>
  <si>
    <t>359447</t>
  </si>
  <si>
    <t>11/30/2023 1:10:00 PM</t>
  </si>
  <si>
    <t>CALLE PRIMER CARRIL&amp;HORNOS DE SANTA BARBARA&amp;19.31435775756836&amp;-98.90030670166016</t>
  </si>
  <si>
    <t>56577</t>
  </si>
  <si>
    <t>A UN COSTADO DE LA TIENDA NETO</t>
  </si>
  <si>
    <t>f4f0e165-4bdc-4c8a-8006-88584895bb29.jpg|c5d376d1-0c45-4d31-bbd7-3f05074d35e0.jpg|44aa3175-1e39-40ba-a95b-011a8bee9d2e.jpg|ae42128d-8f5f-4701-bf51-84b5aabef5e9.jpg|30ee7758-fd5a-4888-be40-186b91f988a2.jpg</t>
  </si>
  <si>
    <t>398936</t>
  </si>
  <si>
    <t>307971</t>
  </si>
  <si>
    <t>359788</t>
  </si>
  <si>
    <t>11/30/2023 1:52:00 PM</t>
  </si>
  <si>
    <t>CALLE CAMA DE PIEDRA&amp;BENITO JUÁREZ&amp;19.404983520507812&amp;-99.0184326171875</t>
  </si>
  <si>
    <t>ESQUINA CON PAJARERA LOCAL TIENDA ABTS. LOS AMIGOS</t>
  </si>
  <si>
    <t>e336718a-3436-4f79-95eb-fb8dc7be3b67.jpg|4284fb30-031f-4d2d-a318-b397646c6d97.jpg|ba55878b-7d8b-4f50-9c86-287c992ebc23.jpg</t>
  </si>
  <si>
    <t>398937</t>
  </si>
  <si>
    <t>307972</t>
  </si>
  <si>
    <t>359789</t>
  </si>
  <si>
    <t>CALLE ESCONDIDA&amp;BENITO JUÁREZ&amp;19.402786254882812&amp;-99.01878356933594</t>
  </si>
  <si>
    <t>ÁGUILA NEGRA</t>
  </si>
  <si>
    <t>CABALLO  BAYO</t>
  </si>
  <si>
    <t>ESQUINA CON AGUILA NEGRA</t>
  </si>
  <si>
    <t>87ea904b-7e1b-4cd4-9d6d-bbb19f487c3f.jpg|2a7a923d-fd21-402a-9d81-e9b32d4c50a1.jpg|6c1a78e2-fa75-43de-8f68-e5f5d071b6ca.jpg</t>
  </si>
  <si>
    <t>398938</t>
  </si>
  <si>
    <t>307973</t>
  </si>
  <si>
    <t>359790</t>
  </si>
  <si>
    <t>CALLE ESCONDIDA&amp;EVOLUCION&amp;19.405027389526367&amp;-99.02336883544922</t>
  </si>
  <si>
    <t>ESQUINA CON PICHIRILO CONSTRUCCIÓN SIN APLANADO LOCALES CON CORTINAS VERDES</t>
  </si>
  <si>
    <t>EN NEZA # ES CARMEN</t>
  </si>
  <si>
    <t>VINILONA COLOR GUINDA CON LETRAS BLANCAS Y FIGURA DEL COYOTE DE NEZAHUALCOYOLT</t>
  </si>
  <si>
    <t>e25d8322-e900-4f37-867f-d6396cbc00d7.jpg|47a648ab-96e3-46c4-b9f6-f98e3adb245e.jpg|e94fdec3-6f01-4d91-b6fc-06481cbf093d.jpg</t>
  </si>
  <si>
    <t>398939</t>
  </si>
  <si>
    <t>307974</t>
  </si>
  <si>
    <t>359791</t>
  </si>
  <si>
    <t>AVENIDA LAGUNA DE SAN CRISTÓBAL&amp;AGUA AZUL&amp;19.411035537719727&amp;-99.03565979003906</t>
  </si>
  <si>
    <t>111</t>
  </si>
  <si>
    <t>LAGO ONEGA</t>
  </si>
  <si>
    <t>CASA BLANCA CON AZUL Y LOCAL DE PAPELERIA</t>
  </si>
  <si>
    <t>EN NEZA # ES CARMEN LA ESPERANZA ¡ ES TIEMPO DE LAS MUJERES!</t>
  </si>
  <si>
    <t>ae9a38c0-f681-45eb-931b-6029b264c36d.jpg|f617d063-db93-428c-a03c-0481c8dbe971.jpg|fbd8d91d-cd6f-436a-9b50-37caf9115199.jpg</t>
  </si>
  <si>
    <t>398921</t>
  </si>
  <si>
    <t>307975</t>
  </si>
  <si>
    <t>359792</t>
  </si>
  <si>
    <t>CALLE 23&amp;MARAVILLAS&amp;19.41537857055664&amp;-99.04618835449219</t>
  </si>
  <si>
    <t>24</t>
  </si>
  <si>
    <t>CASA NARANJA CON LOCAL DE ABARROTES DE NOMBRE LA BODEGUITA</t>
  </si>
  <si>
    <t>EN NEZA ES CARMEN LA ESPERANZA ¡ES TIEMPO DE LAS MUJERES ¡</t>
  </si>
  <si>
    <t>6a6ddac0-5d9e-454b-b419-8add03d7a763.jpg|5c776990-fdb8-4a08-8cd4-e94f6d744dee.jpg|3d64daf4-3efd-4beb-993e-bdf4c4700170.jpg</t>
  </si>
  <si>
    <t>398922</t>
  </si>
  <si>
    <t>307976</t>
  </si>
  <si>
    <t>359793</t>
  </si>
  <si>
    <t>VALLE DE BRAVO&amp;MARAVILLAS&amp;19.415603637695312&amp;-99.04682922363281</t>
  </si>
  <si>
    <t>21</t>
  </si>
  <si>
    <t>CASA DE UN PISO COLOR AMARILLO</t>
  </si>
  <si>
    <t>EN NEZA ES CARMEN LA ESPERANZA ¡ES TIEMPO DE LAS MUJERES!</t>
  </si>
  <si>
    <t>571ca0a3-a17f-4f73-b807-0b811a317cb1.jpg|e32bab7f-cdc2-4470-aae9-6746b49b47e9.jpg|fafd96af-ef36-4a1b-aa40-03d35fa5b03f.jpg|fb63f4d7-d5f3-4878-ad44-2b248f62e35b.jpg</t>
  </si>
  <si>
    <t>397955</t>
  </si>
  <si>
    <t>307980</t>
  </si>
  <si>
    <t>359797</t>
  </si>
  <si>
    <t>CALLE CAMA DE PIEDRA&amp;BENITO JUÁREZ&amp;19.406740188598633&amp;-99.0223159790039</t>
  </si>
  <si>
    <t>PALOMA NEGRA</t>
  </si>
  <si>
    <t>GAVIOTA</t>
  </si>
  <si>
    <t>ESQUINA FRENTE DULCERIA</t>
  </si>
  <si>
    <t>e1a9b8b3-67e0-45a1-bc94-8a788f8ba10b.jpg|8901c1c1-1eb7-4254-b079-a5c2338f4766.jpg|ad3d44fd-b804-4194-a517-9244d1419c56.jpg|85251902-6def-4a30-b622-d43502a4e62a.jpg</t>
  </si>
  <si>
    <t>398923</t>
  </si>
  <si>
    <t>307981</t>
  </si>
  <si>
    <t>359798</t>
  </si>
  <si>
    <t>CALLE CAMA DE PIEDRA&amp;BENITO JUÁREZ&amp;19.404735565185547&amp;-99.0178451538086</t>
  </si>
  <si>
    <t>FRENTE DULCERIA</t>
  </si>
  <si>
    <t>EN NEZA#ESCARMEN LA ESPERANZA</t>
  </si>
  <si>
    <t>3812767a-43da-4a28-bc62-df205713963f.jpg|c6f52f71-741a-43e3-b784-d7cc6b6993a6.jpg|2ebf88c0-5c0b-4124-8ea7-bfa74e50517c.jpg|eeb00e0b-ea01-4f27-af30-8ff668a4521b.jpg|2202a379-9d8c-4ed1-8120-a50a9a2272d6.jpg</t>
  </si>
  <si>
    <t>397956</t>
  </si>
  <si>
    <t>307982</t>
  </si>
  <si>
    <t>359799</t>
  </si>
  <si>
    <t>CALLE ESCONDIDA&amp;BENITO JUÁREZ&amp;19.404794692993164&amp;-99.01780700683594</t>
  </si>
  <si>
    <t>SOBRE LOCALES COMERCIALES</t>
  </si>
  <si>
    <t>83734cff-c9c6-4046-8a2c-6cd98e0f1ff9.jpg|42ac2851-d158-4bb1-a0ae-ea2db52fc8bf.jpg|282ec5fc-7912-4b3b-b3c1-77ab05f779cc.jpg|4607e524-6e43-460c-be21-5fd63e5664bd.jpg|0ee2aaeb-0182-446d-ab8d-5acbc9cff44d.jpg</t>
  </si>
  <si>
    <t>398924</t>
  </si>
  <si>
    <t>307983</t>
  </si>
  <si>
    <t>359800</t>
  </si>
  <si>
    <t>CALLE ESCONDIDA&amp;BENITO JUÁREZ&amp;19.403583526611328&amp;-99.02040100097656</t>
  </si>
  <si>
    <t>PÁJARO AZUL</t>
  </si>
  <si>
    <t>JUNTO TIENDA</t>
  </si>
  <si>
    <t>47bb4ac5-7d08-4cbc-8dea-146c38fca649.jpg|b17229e3-55e2-4bfb-aa68-5ab7901a359c.jpg|3bff7e00-7015-47fd-ab00-a5a2b70dcfa6.jpg|187e49e4-776b-4aec-bd98-dc1f3257067a.jpg</t>
  </si>
  <si>
    <t>398925</t>
  </si>
  <si>
    <t>307984</t>
  </si>
  <si>
    <t>359801</t>
  </si>
  <si>
    <t>CALLE 4 MILPAS&amp;BENITO JUÁREZ&amp;19.40467643737793&amp;-99.0218505859375</t>
  </si>
  <si>
    <t>FRENTE PAPELERIA</t>
  </si>
  <si>
    <t>EN NEZA #ES CARMEN LA ESPERANZA</t>
  </si>
  <si>
    <t>e94bf196-2b97-45f3-baeb-5392f1df1ba7.jpg|1ea61b5d-ad24-41b7-85cc-b9b0c2e3601f.jpg|a13bc7ca-3075-4225-96d9-b1788d4bd023.jpg|40eccc1b-8c6f-45d2-b00a-ebb956e6690e.jpg</t>
  </si>
  <si>
    <t>399082</t>
  </si>
  <si>
    <t>307986</t>
  </si>
  <si>
    <t>359803</t>
  </si>
  <si>
    <t>11/30/2023 1:53:00 PM</t>
  </si>
  <si>
    <t>LAGO ONEGA&amp;AGUA AZUL&amp;19.410764694213867&amp;-99.03530883789062</t>
  </si>
  <si>
    <t>106</t>
  </si>
  <si>
    <t>CASA DE TRES PISOS ROJA CON ANARANJADA</t>
  </si>
  <si>
    <t>cea6cf1e-b579-46d4-a591-cb80bbcdb66c.jpg|e5217c61-9fb8-460b-8f34-d9c76d7144b1.jpg|ca75f37b-3a0c-4ecf-b4f1-88d19a3b8d9f.jpg|54469117-402f-44bc-8403-b4655f0d4828.jpg</t>
  </si>
  <si>
    <t>399090</t>
  </si>
  <si>
    <t>307987</t>
  </si>
  <si>
    <t>359804</t>
  </si>
  <si>
    <t>LAGO ONEGA&amp;AGUA AZUL&amp;19.411123275756836&amp;-99.03546142578125</t>
  </si>
  <si>
    <t>104</t>
  </si>
  <si>
    <t>ESQUINA, CASA ANARANJADA</t>
  </si>
  <si>
    <t>EN NEZA #ESCARMEN LA ESPERANZS</t>
  </si>
  <si>
    <t>71f8de6f-213d-4a16-8386-8c4bffb21107.jpg|666ccea3-5b72-4340-b92a-ef5d4b3eb31c.jpg|86acf36e-17a5-4536-84fc-a0c2ce448b3e.jpg|6de6ead8-f0fc-46bc-aaca-823bdc1680c2.jpg</t>
  </si>
  <si>
    <t>399093</t>
  </si>
  <si>
    <t>307988</t>
  </si>
  <si>
    <t>359805</t>
  </si>
  <si>
    <t>LAGO ATITLÁN&amp;AGUA AZUL&amp;19.411075592041016&amp;-99.03560638427734</t>
  </si>
  <si>
    <t>108</t>
  </si>
  <si>
    <t>ESQUINA, SOBRE PELETERÍA</t>
  </si>
  <si>
    <t>613b9114-927a-4a4b-97ff-fcb0e2b5142a.jpg|b7a067c6-bc03-41a2-9014-44e58f97e11c.jpg|eb56870e-2399-4846-bc41-28654c531085.jpg|3f7bf6b4-c09b-4ad2-8f84-5eff422c48f6.jpg</t>
  </si>
  <si>
    <t>398953</t>
  </si>
  <si>
    <t>307989</t>
  </si>
  <si>
    <t>359806</t>
  </si>
  <si>
    <t>VALLE DE BRAVO&amp;MARAVILLAS&amp;19.41515350341797&amp;-99.04578399658203</t>
  </si>
  <si>
    <t>JUNTO UNIDAD MEDICA</t>
  </si>
  <si>
    <t>5a5cb8dc-30f4-4063-9334-ad5e558c8237.jpg|35c97ef2-1cc4-490d-9260-71c07dbdd3bb.jpg|3b622e32-1475-4849-811d-f3515db8b860.jpg|8d9f8a10-406a-4b5a-8914-346d035285d5.jpg|de4d1623-4a83-46f7-9f94-af89baac5a28.jpg</t>
  </si>
  <si>
    <t>398954</t>
  </si>
  <si>
    <t>307990</t>
  </si>
  <si>
    <t>359807</t>
  </si>
  <si>
    <t>VALLE DE BRAVO&amp;MARAVILLAS&amp;19.41585350036621&amp;-99.04747772216797</t>
  </si>
  <si>
    <t>C. 20</t>
  </si>
  <si>
    <t>C. 21</t>
  </si>
  <si>
    <t>CONTRA ESQUINA ELEKTRA</t>
  </si>
  <si>
    <t>b4316134-e27b-4577-9ccb-8c4ca88cd73c.jpg|854dd1e6-ac8b-40b5-8761-419a08723801.jpg|67e8a86e-69e4-4049-9d65-8357a0c9885c.jpg|f803526f-6266-48bf-99ec-996af563015f.jpg</t>
  </si>
  <si>
    <t>398955</t>
  </si>
  <si>
    <t>307992</t>
  </si>
  <si>
    <t>359809</t>
  </si>
  <si>
    <t>AVENIDA PIRULES&amp;AGUA AZUL&amp;19.41102409362793&amp;-99.0458984375</t>
  </si>
  <si>
    <t>MANUEL MARÍA CONTRERAS</t>
  </si>
  <si>
    <t>JOSE COUTO</t>
  </si>
  <si>
    <t>JUNTO MECANICO</t>
  </si>
  <si>
    <t>7234fbb5-78a8-4f72-8837-42b643b7435d.jpg|b75aec1f-3ee3-441e-96b5-c24ab96bb418.jpg|159c07fa-fde4-4891-80bc-5527776d7822.jpg|d39f8bdd-2d11-4970-baca-3631699eb1f4.jpg</t>
  </si>
  <si>
    <t>398982</t>
  </si>
  <si>
    <t>307993</t>
  </si>
  <si>
    <t>359810</t>
  </si>
  <si>
    <t>CALLE GLORIETA DE FUENTE DE PETRÓLEOS&amp;EVOLUCION&amp;19.402355194091797&amp;-99.02781677246094</t>
  </si>
  <si>
    <t>BELLAS ARTES</t>
  </si>
  <si>
    <t>ALMACÉN DE CAJAS</t>
  </si>
  <si>
    <t>88f8d095-29ea-4868-9a18-6adac855253d.jpg|1ce42433-c160-4d0d-b683-c722abfd514e.jpg|5be44866-6b72-42a4-b12d-c7ce594e7bea.jpg</t>
  </si>
  <si>
    <t>379779</t>
  </si>
  <si>
    <t>308150</t>
  </si>
  <si>
    <t>359967</t>
  </si>
  <si>
    <t>11/30/2023 2:09:00 PM</t>
  </si>
  <si>
    <t>INE-VP-0001726</t>
  </si>
  <si>
    <t>MARIANO ABASOLO&amp;JARDINES DE SANTA CLARA&amp;19.539165496826172&amp;-99.0451889038086</t>
  </si>
  <si>
    <t>PASEO SAN AGUSTÍN</t>
  </si>
  <si>
    <t>IGNACIO LÓPEZ RAYÓN</t>
  </si>
  <si>
    <t>PINTA DE BARDA EN CASA COLOR GRIS PUERTA DE VIDRIO Y REJA NEGRA; A UN COSTADO SE ENCUENTRA UNA VENTANA DONDE DICE COPIAS; TAMBIÉN SE ENCUENTRA A UN COSTADO UN SALÓN DE FIESTA INFANTILES ADALARY.</t>
  </si>
  <si>
    <t>b9ce8ab8-64e2-4d63-b731-738aebf43f2b.jpg|cfdba9a2-ee0a-4cc3-b9ec-265d0cf923fe.jpg|03fb268b-d475-4380-8a07-ed768a80d74d.jpg|41bcab5c-4d35-4b2e-b075-df330bdc0ae2.jpg</t>
  </si>
  <si>
    <t>379887</t>
  </si>
  <si>
    <t>308151</t>
  </si>
  <si>
    <t>359968</t>
  </si>
  <si>
    <t>PASEO SAN AGUSTÍN&amp;JARDINES DE SANTA CLARA&amp;19.538084030151367&amp;-99.04322052001953</t>
  </si>
  <si>
    <t>AVENIDA ADOLFO LÓPEZ MATEOS</t>
  </si>
  <si>
    <t>PINTA DE BARDA EN FÁBRICA FRENTE A CASA DE DOS PISOS COLOR GRIS, EN LA CUAL SE ENCUENTRA UNA VENTANA CON LA LEYENDA COPIAS; Y A UN COSTADO DE SALÓN DE FIESTAS INFANTILES ADALARY.</t>
  </si>
  <si>
    <t>UNA BARDA CON LA PINTA DE ESMERALDA VALLEJO MIDE DE LARGO 7.0 METROS; Y LA PINTA DE BARDA CON LA LEYENDA ERNESTO SANTILLÁN MIDE 9.0 METROS DE LARGO.</t>
  </si>
  <si>
    <t>6a130d0e-eae4-42a0-a3de-98216c365550.jpg|f941c0c8-a1e8-4e27-bbca-f1d4c80ed75d.jpg|4d0bc3c4-c577-4da7-8bb0-846cb692f31f.jpg|0d35c1a2-53f4-4bfc-b430-cb7e348b849e.jpg</t>
  </si>
  <si>
    <t>397205</t>
  </si>
  <si>
    <t>308152</t>
  </si>
  <si>
    <t>359969</t>
  </si>
  <si>
    <t>FRANCISCO VILLA&amp;HEROES DE LA INDEPENDENCIA&amp;19.53997039794922&amp;-99.04304504394531</t>
  </si>
  <si>
    <t>55498</t>
  </si>
  <si>
    <t>ALHÓNDIGA DE GRANADITAS</t>
  </si>
  <si>
    <t>NARCISO MENDOZA</t>
  </si>
  <si>
    <t>PINTA DE BARDA EN INMUEBLE ABANDONADO, EL CUAL SE ENCUENTRA A UN COSTADO DEL CONSULTORIO DENTAL.</t>
  </si>
  <si>
    <t>931b45ff-cbe3-48b4-898d-6b49422856af.jpg|88c08e62-5e2e-4b7f-882b-5693bef4fcfa.jpg|73b25697-1f41-423d-ad3b-310a891def76.jpg|edc7109f-f4d0-47e7-abb8-0f79ff51b00a.jpg</t>
  </si>
  <si>
    <t>397210</t>
  </si>
  <si>
    <t>308153</t>
  </si>
  <si>
    <t>359970</t>
  </si>
  <si>
    <t>PASEO SAN AGUSTÍN &amp;JARDINES DE SANTA CLARA&amp;19.5380802154541&amp;-99.04320526123047</t>
  </si>
  <si>
    <t>A UN COSTADO DE UNA FÁBRICA CON ZAGUÁN COLOR AZUL; FRENTE A EDIFICIOS COLOR ROJO.</t>
  </si>
  <si>
    <t>a81420cc-e47a-4ff3-be3e-c639bb600600.jpg|26ec6624-e344-404e-ace0-b7bdb8595c98.jpg|a5a4af0b-3ad3-4363-a748-c0df72aa0cbc.jpg|b3a44c51-620a-4b8c-8ec6-3b7340fab7ab.jpg</t>
  </si>
  <si>
    <t>395922</t>
  </si>
  <si>
    <t>308154</t>
  </si>
  <si>
    <t>359971</t>
  </si>
  <si>
    <t>FRANCISCO VILLA&amp;HEROES DE LA INDEPENDENCIA&amp;19.541629791259766&amp;-99.0457992553711</t>
  </si>
  <si>
    <t>55479</t>
  </si>
  <si>
    <t>PINTA BARDA LA CUAL SE ENCUENTRA EN UN LOCAL DE ROPA, FRENTE DE CONSULTORIO DENTAL.</t>
  </si>
  <si>
    <t>PINTA BARDA LA CUAL SE ENCUENTRA EN UN LOCAL DE ROPA FRENTE DE CONSULTORIO DENTAL.</t>
  </si>
  <si>
    <t>f02fbe6d-0db5-4752-93f5-28f218507819.jpg|544573a0-e95d-4adf-9a99-c6f994361992.jpg|f5ab96fb-e354-400b-962b-34a03aa44fe8.jpg|f471cb4d-b486-47b9-a3d9-3a765e6273e8.jpg</t>
  </si>
  <si>
    <t>395929</t>
  </si>
  <si>
    <t>308158</t>
  </si>
  <si>
    <t>359975</t>
  </si>
  <si>
    <t>MIGUEL HIDALGO &amp;MIGUEL HIDALGO&amp;19.533510208129883&amp;-99.05036163330078</t>
  </si>
  <si>
    <t>55490</t>
  </si>
  <si>
    <t>PINTA DE BARDA EN FÁBRICA INDUSTRIAL, LA CUAL CUENTA CON UNA PUERTA EN COLOR NARANJA; FRENTE A ELLA, SE ENCUENTRA CASA DE DOS PISOS DE COLOR VERDE CON BARANDAL COLOR BLANCO.</t>
  </si>
  <si>
    <t>b2931d9e-a93a-452f-8122-ba79f4a4ca08.jpg|e1bed6b6-dbd3-4928-b934-605dd6a6074a.jpg|09353e30-b220-4592-aba0-e34ff8c0fa24.jpg|74aff6fe-b1f7-4410-8822-aba026cb33c9.jpg</t>
  </si>
  <si>
    <t>395933</t>
  </si>
  <si>
    <t>308159</t>
  </si>
  <si>
    <t>359976</t>
  </si>
  <si>
    <t>FCO. GONZÁLEZ BOCANEGRA&amp;MIGUEL HIDALGO&amp;19.533538818359375&amp;-99.05033874511719</t>
  </si>
  <si>
    <t>PINTA DE BARDA EN FÁBRICA INDUSTRIAL LA CUAL CUENTA CON UNA PUERTA EN COLOR NARANJA; FRENTE A ELLA, SE ENCUENTRA CASA DE UN PISO DE COLOR AZUL CON ZAGUÁN COLOR NEGRO.</t>
  </si>
  <si>
    <t>66e012ea-48be-4a49-b87c-a987295d54be.jpg|def0e35d-a75c-4448-a6f5-81b7ee6e2ffd.jpg|01095b5a-90d0-4a18-80cd-de7395199d7c.jpg|ff39e62b-6e37-4cb8-8865-0c038da22079.jpg</t>
  </si>
  <si>
    <t>397215</t>
  </si>
  <si>
    <t>308160</t>
  </si>
  <si>
    <t>359977</t>
  </si>
  <si>
    <t>EMILIANO ZAPATA&amp;MIGUEL HIDALGO&amp;19.531978607177734&amp;-99.05451965332031</t>
  </si>
  <si>
    <t>AUTOPISTA URBANA SIERVO DE LA NACIÓN</t>
  </si>
  <si>
    <t>PINTA DE BARDA PERIMETRAL DE EMPRESA GRUPO CAPREM, A UN COSTADO DE LA AUTOPISTA SIERVO DE LA NACIÓN.</t>
  </si>
  <si>
    <t>PINTA DE BARDA EN EMPRESA GRUPO CAPREM A UN COSTADO DE LA AUTOPISTA SIERVO DE LA NACIÓN.</t>
  </si>
  <si>
    <t>1bb54b70-103a-4be8-9627-718b64b0a915.jpg|018643ec-7928-4b49-af99-caa65e0f7324.jpg|27819c33-2119-4e28-b450-3ff9228763ca.jpg</t>
  </si>
  <si>
    <t>397640</t>
  </si>
  <si>
    <t>308161</t>
  </si>
  <si>
    <t>359978</t>
  </si>
  <si>
    <t>EMILIANO ZAPATA&amp;MIGUEL HIDALGO&amp;19.53235626220703&amp;-99.0565414428711</t>
  </si>
  <si>
    <t>PINTA DE BARDA PERIMETRAL DE EMPRESA GRUPO CAPREM, A UN COSTADO DE LA AUTOPISTA URBANA SIERVO DE LA NACIÓN</t>
  </si>
  <si>
    <t>PINTA DE BARDA PERIMETRAL DE EMPRESA GRUPO CAPREM, A UN COSTADO DE LA AUTOPISTA URBANA SIERVO DE LA NACIÓN.</t>
  </si>
  <si>
    <t>5109551f-8d06-4c34-958b-084918ffa618.jpg|10c310a9-558b-4f12-aeee-af9e9610532f.jpg|6e98812c-304c-4711-b27a-62b95fc781f4.jpg|ae2ff84b-7fdf-4240-85c4-ebd9a4839019.jpg</t>
  </si>
  <si>
    <t>397916</t>
  </si>
  <si>
    <t>308162</t>
  </si>
  <si>
    <t>359979</t>
  </si>
  <si>
    <t>EMILIANO ZAPATA&amp;MIGUEL HIDALGO&amp;19.530580520629883&amp;-99.05297088623047</t>
  </si>
  <si>
    <t>CORREGIDORA</t>
  </si>
  <si>
    <t>FRANCISCO GONZÁLEZ BOCANEGRA</t>
  </si>
  <si>
    <t>PINTA DE BARDA EN ESPACIO UTILIZADO COMO EQUIPAMIENTO URBANO (CÁRCAMO).</t>
  </si>
  <si>
    <t>PINTA DE BARDA EN ESPACIO UTILIZADO COMO EQUIPAMIENTO URBANO (CÁRCAMO). FRENTE AL PARQUE</t>
  </si>
  <si>
    <t>406f1863-8eac-49df-8942-d5df262a2dcf.jpg|1a66861a-43a6-4241-a071-299dd94e8d07.jpg|03e6f467-074f-4ffa-aa3e-13fbfdae5649.jpg|278e717b-78ba-4689-a5bf-9b23fb7a147a.jpg</t>
  </si>
  <si>
    <t>397642</t>
  </si>
  <si>
    <t>308163</t>
  </si>
  <si>
    <t>359980</t>
  </si>
  <si>
    <t>EMILIANO ZAPATA&amp;MIGUEL HIDALGO&amp;19.530296325683594&amp;-99.05184173583984</t>
  </si>
  <si>
    <t>PINTA DE BARDA PERIMETRAL EN TERRENO UTILIZADO COMO CÁRCAMO</t>
  </si>
  <si>
    <t>PINTA DE BARDA PERIMETRAL EN TERRENO UTILIZADO COMO CÁRCAMO. FRENTE AL PARQUE</t>
  </si>
  <si>
    <t>d20315b3-7466-43fa-a638-623adcfb7e4e.jpg|1e10fb09-c9ce-43f5-81a1-4a34c00d13d4.jpg|217223cc-db3c-4254-a19e-9dabec662a91.jpg|31635529-ed35-4bdf-8fa5-880722aded36.jpg|d53627d4-2168-4bb4-b3f0-28f5529f59ac.jpg</t>
  </si>
  <si>
    <t>397218</t>
  </si>
  <si>
    <t>308164</t>
  </si>
  <si>
    <t>359981</t>
  </si>
  <si>
    <t>EMILIANO ZAPATA&amp;MIGUEL HIDALGO&amp;19.530139923095703&amp;-99.0515365600586</t>
  </si>
  <si>
    <t>PINTA DE BARDA PERIMETRAL DE TERRENO UTILIZADO COMO CÁRCAMO.</t>
  </si>
  <si>
    <t>PINTA DE BARDA PERIMETRAL DE TERRENO UTILIZADO COMO CÁRCAMO. FRENTE A CAMPO DE FÚTBOL POLVORÍN</t>
  </si>
  <si>
    <t>e20a3983-6056-4275-b35a-dbd5d568be2d.jpg|ad11e5d1-e22a-4da0-94dd-5858a5a4f049.jpg|49d9a8ff-356a-4529-939b-9d86521bede3.jpg|7a810fb6-0688-4262-b6b9-9ef8b593ee7e.jpg|9902e8b0-e6b0-4623-a776-bdf2ef918b45.jpg</t>
  </si>
  <si>
    <t>397959</t>
  </si>
  <si>
    <t>308535</t>
  </si>
  <si>
    <t>360352</t>
  </si>
  <si>
    <t>11/30/2023 2:55:00 PM</t>
  </si>
  <si>
    <t>AVENIDA SIMON BOLIVAR&amp;LAS AMÉRICAS&amp;19.620100021362305&amp;-99.00337982177734</t>
  </si>
  <si>
    <t>LT.14</t>
  </si>
  <si>
    <t>AVENIDA MARIANO ABASOLO</t>
  </si>
  <si>
    <t>AVENIDA IGNACIO LOPEZ RAYÓN</t>
  </si>
  <si>
    <t>EN ESCUELA PRIMARIA "CRISTOBAL COLON"</t>
  </si>
  <si>
    <t>ERNESTO SANTILLAN TE REGALA.</t>
  </si>
  <si>
    <t>VINILONA</t>
  </si>
  <si>
    <t>218c4aab-ef08-436c-a486-8ad6643dbda0.jpg|66d62ac6-9028-4ca3-a5f8-af0809b5adff.jpg|21a0670f-2c4f-4f3d-b0dc-3e59e19d8b30.jpg|e776e8cd-da3e-4c76-8038-c85cf587461d.jpg|f31866e2-0eaf-4901-a97a-ce39b62a26b0.jpg</t>
  </si>
  <si>
    <t>399046</t>
  </si>
  <si>
    <t>308615</t>
  </si>
  <si>
    <t>360432</t>
  </si>
  <si>
    <t>11/30/2023 3:04:00 PM</t>
  </si>
  <si>
    <t>INE-VP-0001627</t>
  </si>
  <si>
    <t>IGNACIO ALDAMA&amp;LOMA BONITA&amp;19.371356964111328&amp;-98.97454833984375</t>
  </si>
  <si>
    <t>57940</t>
  </si>
  <si>
    <t>ES ESQUINA Y ABAJO HAY UNA  TIENDA</t>
  </si>
  <si>
    <t>3b031aea-0edc-4c8d-a88c-f129439b0530.jpg|ab102ec4-e43e-46c9-b518-c15f9e4a6e44.jpg|27a8d330-46e9-4516-8787-2555c3c58d04.jpg|c11083df-da39-4b4c-bd64-5525fd4376aa.jpg</t>
  </si>
  <si>
    <t>399047</t>
  </si>
  <si>
    <t>308616</t>
  </si>
  <si>
    <t>360433</t>
  </si>
  <si>
    <t>MIGUEL HIDALGO&amp;LOMA BONITA&amp;19.37413787841797&amp;-98.98738098144531</t>
  </si>
  <si>
    <t>IGNACIO ZARAGOA</t>
  </si>
  <si>
    <t>ESTA EN CONTRAESQUINA DE UNA TLAPALERIA</t>
  </si>
  <si>
    <t>b85a63df-da50-4484-a44c-a4f5a8449667.jpg|b4f4bb79-edd4-4968-992a-9a1bca7953be.jpg|453fabb9-51ae-4c25-bd8a-d01aeebccadb.jpg|5b60983e-c68b-443c-a8b2-b3587f6903d5.jpg</t>
  </si>
  <si>
    <t>399048</t>
  </si>
  <si>
    <t>308617</t>
  </si>
  <si>
    <t>360434</t>
  </si>
  <si>
    <t>JOSEFA ORTIZ DE DOMÍNGUEZ&amp;LOMA BONITA&amp;19.37493324279785&amp;-98.98871612548828</t>
  </si>
  <si>
    <t>IGNACIO ALDAMA</t>
  </si>
  <si>
    <t>ES CASA EN ESQUINA</t>
  </si>
  <si>
    <t>1a47a74e-8a57-427b-affc-ea6196849ade.jpg|913b5a2d-1359-44d3-a102-c9475e63bb0a.jpg|0241725e-333e-4ec2-99aa-fd586a53a447.jpg|529359a9-3b13-41cb-b59e-5d0fd6eac2d0.jpg</t>
  </si>
  <si>
    <t>399040</t>
  </si>
  <si>
    <t>308618</t>
  </si>
  <si>
    <t>360435</t>
  </si>
  <si>
    <t>IGNACIO ALDAMA&amp;LOMA BONITA&amp;19.375022888183594&amp;-98.98899841308594</t>
  </si>
  <si>
    <t>VICENTE GUERRERO</t>
  </si>
  <si>
    <t>A UN LADO DE FARMACIA</t>
  </si>
  <si>
    <t>3ffa12b7-2792-4607-a1d9-837096af5cfe.jpg|56f73d4c-5e8c-4e21-8457-98cf7fd95ad7.jpg|a7f7f472-b10e-499c-8f6a-caa0cccf3e4c.jpg|f96c9384-4fee-4f5c-984c-8431050009af.jpg</t>
  </si>
  <si>
    <t>399041</t>
  </si>
  <si>
    <t>308619</t>
  </si>
  <si>
    <t>360436</t>
  </si>
  <si>
    <t>IGNACIO ALDAMA&amp;LOMA BONITA&amp;19.37550926208496&amp;-98.99003601074219</t>
  </si>
  <si>
    <t>69</t>
  </si>
  <si>
    <t>PIPILA</t>
  </si>
  <si>
    <t>FRENTE A POLLERIA</t>
  </si>
  <si>
    <t>f2f5a4f4-2af9-424b-a28a-7ec53ad7f8fd.jpg|3fe4020b-91f5-404c-9686-f8c420879106.jpg|190711f2-1cad-47b2-8d24-4ec4cffc839f.jpg|0167793f-8170-4116-bff4-12eeaa649308.jpg</t>
  </si>
  <si>
    <t>399042</t>
  </si>
  <si>
    <t>308620</t>
  </si>
  <si>
    <t>360437</t>
  </si>
  <si>
    <t>AVENIDA VICENTE VILLADA&amp;METROPOLITANA 3RA SECCIÓN&amp;19.375442504882812&amp;-99.0053482055664</t>
  </si>
  <si>
    <t>AV TEXCOCOB</t>
  </si>
  <si>
    <t>AV TLAXPANA</t>
  </si>
  <si>
    <t>ESTA SOBRE CAMELLON Y ES UN POSO DE AGUA</t>
  </si>
  <si>
    <t>11.6</t>
  </si>
  <si>
    <t>5252fc44-7611-4552-b887-ec72215b1c51.jpg|082684ee-0757-4b35-99b7-731bfa7af4fe.jpg|0c92f41f-3674-48d8-a314-7dacce5a1bb2.jpg|dd59bc02-1299-4cc2-b7c1-44b3547bfa90.jpg|653f98ff-8ced-4ca9-be29-7d0529bfdfa7.jpg</t>
  </si>
  <si>
    <t>397145</t>
  </si>
  <si>
    <t>308621</t>
  </si>
  <si>
    <t>360438</t>
  </si>
  <si>
    <t>AVENIDA VILLADA&amp;GENERAL VICENTE VILLADA&amp;19.391721725463867&amp;-99.01195526123047</t>
  </si>
  <si>
    <t>AVENIDA PANTITLÁN</t>
  </si>
  <si>
    <t>AV. ADOLFO LÓPEZ MATEOS</t>
  </si>
  <si>
    <t>SIFÓN</t>
  </si>
  <si>
    <t>09d72d5c-dc4e-4865-aba1-455467cc3f4d.jpg|24e586f2-3883-4189-a1af-30db7cce5d41.jpg|575f6fa2-5ff7-4176-9e83-142399276483.jpg</t>
  </si>
  <si>
    <t>399033</t>
  </si>
  <si>
    <t>308623</t>
  </si>
  <si>
    <t>360440</t>
  </si>
  <si>
    <t>CALLE ORIENTE 12&amp;REFORMA&amp;19.394689559936523&amp;-98.99223327636719</t>
  </si>
  <si>
    <t>AV. PANTITLÁN</t>
  </si>
  <si>
    <t>CASA AZUL EN ESQUINA LOCAL DEL AUTOPARTES MECÁNICAS</t>
  </si>
  <si>
    <t>42ec0ba6-76c2-4720-8095-875611dff5e1.jpg|59ced185-9459-438a-b3c3-aaf1ef8d3042.jpg|5b549ca1-0612-4c55-bbd0-5966d6f4fb0a.jpg</t>
  </si>
  <si>
    <t>399035</t>
  </si>
  <si>
    <t>308626</t>
  </si>
  <si>
    <t>360443</t>
  </si>
  <si>
    <t>IGNACIO ALDAMA&amp;LOMA BONITA&amp;19.374082565307617&amp;-98.98729705810547</t>
  </si>
  <si>
    <t>I. ALLENDE</t>
  </si>
  <si>
    <t>LOCAL DE ARTICULOS DE LIMPIEZA "MONSE"</t>
  </si>
  <si>
    <t>50039c2c-d58c-41be-a48d-5c010473d3c4.jpg|7b5e2013-46d7-435a-affb-8bbfcdebe0d5.jpg|b914a583-8d86-4408-8416-c1c234cf89e5.jpg</t>
  </si>
  <si>
    <t>399029</t>
  </si>
  <si>
    <t>308627</t>
  </si>
  <si>
    <t>360444</t>
  </si>
  <si>
    <t>IGNACIO ALDAMA&amp;LOMA BONITA&amp;19.374666213989258&amp;-98.98863220214844</t>
  </si>
  <si>
    <t>JOSEFA ORTIZ DE DOMINGUEZ</t>
  </si>
  <si>
    <t>PROPAGANDA PEGADA EN CASAS PARTICULAR, CERCA DE PANADERÍA CAMPANIA</t>
  </si>
  <si>
    <t>ea3ed4dc-b6bc-4460-b7f0-1ccc91f73d73.jpg|ea71584a-d268-4cd5-b9d3-ab06de9e85f0.jpg|dfeeaa54-2342-43e1-9d27-14cda85dedca.jpg|91bd290e-9567-41a5-87da-d2e724538f66.jpg</t>
  </si>
  <si>
    <t>399030</t>
  </si>
  <si>
    <t>308628</t>
  </si>
  <si>
    <t>360445</t>
  </si>
  <si>
    <t>IGNACIO ALDAMA&amp;LOMA BONITA&amp;19.375415802001953&amp;-98.99008178710938</t>
  </si>
  <si>
    <t>81</t>
  </si>
  <si>
    <t>FRENTE A RECICLADORA LOMA BONITA</t>
  </si>
  <si>
    <t>6bfab710-d2de-4671-8bf8-18261a16e925.jpg|54682420-f292-4606-84d6-140e8ea676c6.jpg|43b294f9-6427-4c0f-adf1-20ee736fa840.jpg</t>
  </si>
  <si>
    <t>397177</t>
  </si>
  <si>
    <t>308630</t>
  </si>
  <si>
    <t>360447</t>
  </si>
  <si>
    <t>CAMA DE PIEDRA&amp;BENITO JUÁREZ&amp;19.401365280151367&amp;-99.00640869140625</t>
  </si>
  <si>
    <t>LA MALAGUEÑA</t>
  </si>
  <si>
    <t>ADELITA</t>
  </si>
  <si>
    <t>A LADO DE UN GIMNASIO Y ESTÁN EN POSTES DE LUZ</t>
  </si>
  <si>
    <t>SON CARTELES DE PAPEL COLOCADOS EN POSTES DE LUZ</t>
  </si>
  <si>
    <t>6a300e73-4562-41c6-941e-8812a0b71769.jpg|d32dbb76-fc0f-4e49-bd9b-82699db3ef37.jpg|de1b3fdd-d31b-4b08-90ee-036fdd56e338.jpg|57cdec08-888e-4fe6-853d-984f65accb27.jpg|042c7c51-79f0-4a20-be36-96fd4a939130.jpg</t>
  </si>
  <si>
    <t>399031</t>
  </si>
  <si>
    <t>308631</t>
  </si>
  <si>
    <t>360448</t>
  </si>
  <si>
    <t>MARIETA&amp;BENITO JUÁREZ&amp;19.395320892333984&amp;-98.99810028076172</t>
  </si>
  <si>
    <t>FRENTE A CANCHAS</t>
  </si>
  <si>
    <t>db6d77f1-5038-40fb-9fb0-03730ac9f775.jpg|f63d8382-f510-43af-a6b5-7cdffb6507e0.jpg|f700d4a7-ad4d-4e25-a200-88414893d00a.jpg|8e8810bd-023a-4a3c-a957-38980e4e19c2.jpg</t>
  </si>
  <si>
    <t>399032</t>
  </si>
  <si>
    <t>308633</t>
  </si>
  <si>
    <t>360450</t>
  </si>
  <si>
    <t>CALLE 1&amp;ESPERANZA&amp;19.391321182250977&amp;-98.98991394042969</t>
  </si>
  <si>
    <t>ME VOY</t>
  </si>
  <si>
    <t>A UN COSTADO DE POLERIA</t>
  </si>
  <si>
    <t>6158f8dc-f79d-458a-965a-4b8e48c11697.jpg|b080a311-a935-47d5-9c0f-cd38545f4058.jpg|4eb28030-bf03-412f-acfb-e5189596b8dd.jpg|97f12493-8166-4891-a689-21ce85d0fe68.jpg</t>
  </si>
  <si>
    <t>399017</t>
  </si>
  <si>
    <t>308634</t>
  </si>
  <si>
    <t>360451</t>
  </si>
  <si>
    <t>JOSÉ LÓPEZ PORTILLO&amp;EJIDOS DE SAN AGUSTIN&amp;19.376632690429688&amp;-98.97357177734375</t>
  </si>
  <si>
    <t>RUIZ CORTINEZ</t>
  </si>
  <si>
    <t>ES UN TALLER DE HOJALATERIA Y PINTURA</t>
  </si>
  <si>
    <t>1abcb1ab-dee9-4b3c-98f8-43359dbf8dc0.jpg|921d0d6b-578d-45e9-aad3-469fcee20f8c.jpg|fbc92c30-7b31-400a-9627-2626c3e6c07c.jpg|6077ab06-fff1-45b4-a60e-292390ef219e.jpg</t>
  </si>
  <si>
    <t>397127</t>
  </si>
  <si>
    <t>309023</t>
  </si>
  <si>
    <t>360840</t>
  </si>
  <si>
    <t>11/30/2023 3:55:00 PM</t>
  </si>
  <si>
    <t>INE-VP-0001639</t>
  </si>
  <si>
    <t>CALLE 12&amp;CAMPESTRE GUADALUPANA&amp;19.488115310668945&amp;-99.06316375732422</t>
  </si>
  <si>
    <t>9</t>
  </si>
  <si>
    <t>A UNA CUADRA DE VALLE DE ZAPATAS Y ENTRE CALLES
11 Y 13</t>
  </si>
  <si>
    <t>LUCHAMOS POR MEJORAR NUESTROS MERCADOS DÍA A DÍA</t>
  </si>
  <si>
    <t>VINILONA DE COLOR GUINDA CON BLANCO COLOCADA EN FACHADA DE CASA PARTICULAR COLOR AZUL CLARO Y AZUL TURQUESA CON ZAGUÁN BLANCO, FRENTE DE AVENIDA 4</t>
  </si>
  <si>
    <t>03fcc1ef-9a23-43c9-9551-3bd336cf8ef0.jpg|988c7efc-fc89-434a-b0aa-ece50f99c9a6.jpg|bd566967-763d-4bc4-b9ae-553bd396423b.jpg|09aec4c0-a2ba-4f73-8439-8cb6e88f889c.jpg|ca35feeb-af4b-4f82-98bf-1e6cc2a157b9.jpg</t>
  </si>
  <si>
    <t>397099</t>
  </si>
  <si>
    <t>309025</t>
  </si>
  <si>
    <t>360842</t>
  </si>
  <si>
    <t>CALLE 13&amp;CAMPESTRE GUADALUPANA&amp;19.48211097717285&amp;-99.06370544433594</t>
  </si>
  <si>
    <t>ENTRE AVENIDA 1 Y AVENIDA 2 ENFRENTE DE CLÍNICA MÉDICA SAN JOSÉ</t>
  </si>
  <si>
    <t>CRECIMOS Y RECUPERAMOS PARTE DE NUESTRO PATRIMONIO EL BORDO ES TUYO</t>
  </si>
  <si>
    <t>VINILONA DE COLOR GUINDA CON BLANCO  SOBRE FACHADA DE CASA PARTICULAR CON PINTURA DESLAVADA EN COLOR BEIGE Y CAFÉ ZAGUÁN PINTADO DE BLANCO DESLAVADO Y ZAGUÁN PEQUEÑO DE COLOR BEIGE FRENTE A CLÍNICA MÉDICA SAN JOSÉ</t>
  </si>
  <si>
    <t>66c3e3eb-9b38-4148-9a46-3b54229da511.jpg|b4a733ab-6ea6-418d-8094-5c75fa64cec2.jpg|367dde5f-a318-42ce-8fc3-e05e8badbb53.jpg|271ed84a-f02d-479f-bd4f-5d097e706d82.jpg|2fbdcd2f-c264-4e0a-8636-4af15cc464f4.jpg</t>
  </si>
  <si>
    <t>399091</t>
  </si>
  <si>
    <t>309027</t>
  </si>
  <si>
    <t>360844</t>
  </si>
  <si>
    <t>CALLE 13&amp;CAMPESTRE GUADALUPANA&amp;19.481840133666992&amp;-99.06395721435547</t>
  </si>
  <si>
    <t>CALLE 12</t>
  </si>
  <si>
    <t>CALLE 14</t>
  </si>
  <si>
    <t>ENTRE AVENIDA 1 Y AVENIDA 2</t>
  </si>
  <si>
    <t>.5</t>
  </si>
  <si>
    <t>HASHTAG ES CARMEN</t>
  </si>
  <si>
    <t>CASA PARTICULAR COLOR NARANJA CON MARRÓN Y ZAGUÁN BLANCO ENFRENTE DE  CASA ROSA CON ZAGUÁN AMARILLO</t>
  </si>
  <si>
    <t>Carmen de la rosa Mendoza</t>
  </si>
  <si>
    <t>ee68ccaf-dad4-42b3-978a-7cac00aa3757.jpg|372d2436-e05e-4f7d-8677-590cd963e91f.jpg|1a8f8c55-3f63-4c69-a823-90e24e019dc7.jpg|9226e0b6-bace-4a10-8354-d3e67270ba60.jpg|05503929-2044-49dd-a9d0-22ff4620c60a.jpg</t>
  </si>
  <si>
    <t>397340</t>
  </si>
  <si>
    <t>309029</t>
  </si>
  <si>
    <t>360846</t>
  </si>
  <si>
    <t>CALLE 15&amp;CAMPESTRE GUADALUPANA&amp;19.484596252441406&amp;-99.06175231933594</t>
  </si>
  <si>
    <t>SOBRE CALLE 14 ESQUINA AVENIDA LAS TORRES</t>
  </si>
  <si>
    <t>HONORÍFICA DE COYOTES NEZAHUALCÓYOTL</t>
  </si>
  <si>
    <t>PINTA DE BARBA DE COLOR GUINDA CON AMARILLO SOBRE DOMICILIO PARTICULAR EN LA ESQUINA DE CALLE 14 Y AVENIDA DE LAS TORRES, EN DOMICILIO EN OBRA NEGRA FRENTE A DISTRIBUIDORA DE ALIMENTOS PARA PARA PERROS</t>
  </si>
  <si>
    <t>789ebdf7-b320-4a5c-9eaf-971884a22fb6.jpg|af421580-6b26-4050-90bb-10ff65253e75.jpg|b9e28604-2977-4bdb-a582-f2012a54cbd7.jpg|a19762e1-0a55-4bf2-97c2-11bf94afd7c1.jpg|5beda782-6e1b-4d78-b971-6295a649bcf4.jpg</t>
  </si>
  <si>
    <t>399086</t>
  </si>
  <si>
    <t>309031</t>
  </si>
  <si>
    <t>360848</t>
  </si>
  <si>
    <t>AVENIDA 4&amp;CAMPESTRE GUADALUPANA&amp;19.486270904541016&amp;-99.06061553955078</t>
  </si>
  <si>
    <t>CASA PARTICULAR UBICADA EN AVENIDA 4 ENTRE CALLE 15 CALLE 14 A UNA CUADRA DE AVENIDA DE LAS ZAPATAS</t>
  </si>
  <si>
    <t>DOS VINILONAS DE COLOR GUINDA CON LETRAS BLANCAS, COLOCADA EN FACHADA DE DOMICILIO PARTICULAR DE COLOR NARANJA DE TRES PISOS CON PUERTAS Y VENTANAS DE COLOR BLANCO</t>
  </si>
  <si>
    <t>9977f4ff-d207-4260-8786-3056db58c769.jpg|01dd1479-9f6e-4810-9dee-a0e1960189df.jpg|00cf4dd0-8fab-4843-bb83-78aeac2b8151.jpg|c7b73ad3-7d9f-4870-8d68-196216db3c77.jpg|0cbe06d5-a375-497c-ad0f-a3296ae557a6.jpg</t>
  </si>
  <si>
    <t>399074</t>
  </si>
  <si>
    <t>309032</t>
  </si>
  <si>
    <t>360849</t>
  </si>
  <si>
    <t>CALLE 15&amp;CAMPESTRE GUADALUPANA&amp;19.48700523376465&amp;-99.06016540527344</t>
  </si>
  <si>
    <t>112</t>
  </si>
  <si>
    <t>ENTRE AVENIDA 5 Y AVENIDA 4</t>
  </si>
  <si>
    <t>CRECIMOS Y RECUPERAMOS PARTE DE NUESTRO PATRIMONIO EL BORDE ES TUYO</t>
  </si>
  <si>
    <t>VIVIENDA PARTICULAR COLOR AMARILLO CON CAFÉ ZAGUÁN CAFÉ ENTRE AVENIDA 5 Y CALLE 15 ENFRENTE VIVIENDA DE COLOR AZUL CON ZAGUÁN BLANCO YA</t>
  </si>
  <si>
    <t>83d89b5a-ce2e-4e50-9237-6d36e0664e09.jpg|08ff4362-2a7c-4ede-9a4c-1898a080f07e.jpg|6dd70b43-850f-4401-a698-42899b9a1dbf.jpg|85a157d5-d492-4314-a210-91b34f7bedaf.jpg|02f33f61-cb7c-4274-8187-f08c80a18c98.jpg</t>
  </si>
  <si>
    <t>399075</t>
  </si>
  <si>
    <t>309033</t>
  </si>
  <si>
    <t>360850</t>
  </si>
  <si>
    <t>CALLE 15&amp;CAMPESTRE GUADALUPANA&amp;19.48678970336914&amp;-99.06026458740234</t>
  </si>
  <si>
    <t>98</t>
  </si>
  <si>
    <t>ENTRE AVENIDA 4 Y AVENIDA FRANCISCO VILLA  SOBRE CALLE 15</t>
  </si>
  <si>
    <t>VAMOS POR MÁS AGUA CON NUEVAS IDEAS</t>
  </si>
  <si>
    <t>VINILONA DE COLOR BLANCO CON LETRAS GUINDAS COLOCADA EN DOMICILIO PARTICULAR DE COLOR ROJO DESLAVADO Y ZAGUÁN BLANCO ENFRENTE DE CASA DE COLOR NARANJA CON BEIGE Y ZAGUÁN BLANCO</t>
  </si>
  <si>
    <t>63147ccd-4d1b-4d4a-bd4e-3e7b2694c147.jpg|fbaa42d8-25fe-4ffb-8b4f-6a4709f32a4d.jpg|040a7b29-a1f2-44ff-af9a-e55fe3987bb3.jpg|7a0a19f6-6108-460b-b197-6373d0082827.jpg|a3c11139-a424-4284-9e8d-2cfcef0026be.jpg</t>
  </si>
  <si>
    <t>399076</t>
  </si>
  <si>
    <t>309035</t>
  </si>
  <si>
    <t>360852</t>
  </si>
  <si>
    <t>CALLE 29&amp;CAMPESTRE GUADALUPANA&amp;19.48215675354004&amp;-99.05680084228516</t>
  </si>
  <si>
    <t>28</t>
  </si>
  <si>
    <t>SOBRE AVENIDA FRANCISCO VILLA Y ESQUINA CALLE 28.</t>
  </si>
  <si>
    <t>PINTA SOBRE CASA PARTICULAR EN AVENIDA FRANCISCO VILLA ESQUINA CALLE 28 ENFRENTE DE BASE DE TAXIS SI ES QUE TENEMOS QUE ESTARLOS REGISTRANDO COMO VA PARA PRESIDENTA LO TENEMOS ELLA Y CARMEN CREO QUE ES LA OTRA Y SHEINBAY LOS PRESIDENTES SÍ NO ES ELLAS TIE</t>
  </si>
  <si>
    <t>Susana Estrada Rojas</t>
  </si>
  <si>
    <t>e8931957-fcd1-4c49-89ec-30b746422b6b.jpg|83c0a46c-1536-43da-a391-ad0b58d6b6af.jpg|915cc4f2-c94c-407e-b4b7-a45a151f9882.jpg|99f30730-5c76-417e-a574-2f6b47f06058.jpg|5e03528b-9cdc-4d31-9e16-f3e9da931417.jpg</t>
  </si>
  <si>
    <t>399064</t>
  </si>
  <si>
    <t>309037</t>
  </si>
  <si>
    <t>360854</t>
  </si>
  <si>
    <t>CALLE 30&amp;CAMPESTRE GUADALUPANA&amp;19.47985076904297&amp;-99.0560073852539</t>
  </si>
  <si>
    <t>ENTRE AVENIDA 1 Y AVENIDA FRANCISCO VILLA</t>
  </si>
  <si>
    <t>CASA PARTICULAR COLOR VERDE ZAGUÁN BLANCO ENFRENTE DE BODEGA COLOR BLANCO ZAGUÁN VERDE</t>
  </si>
  <si>
    <t>Carmen de la Rosa Mendoza</t>
  </si>
  <si>
    <t>42df7fd7-6ac9-483c-80d1-7cb3a4cdbdd0.jpg|d2336ed4-6d06-48ff-acbd-8d8e7121a11e.jpg|355e14c9-13c3-4a68-94b5-5dbf569926ce.jpg|5ded6d90-c24d-4d44-8b2f-62c00b0b7c6f.jpg|fc5ef4be-1826-4e0c-be2e-b8412d6025b2.jpg</t>
  </si>
  <si>
    <t>399065</t>
  </si>
  <si>
    <t>309039</t>
  </si>
  <si>
    <t>360856</t>
  </si>
  <si>
    <t>CALLE 32&amp;CAMPESTRE GUADALUPANA&amp;19.481521606445312&amp;-99.05348205566406</t>
  </si>
  <si>
    <t>33</t>
  </si>
  <si>
    <t>SOBRE CALLE 32 Y A DOS CALLES DE FRANCISCO VILLA Y AVENIDA 3</t>
  </si>
  <si>
    <t>VINILONA DE COLOR BLANCO CON LETRAS GUINDA COLOCADA EN LA FACHADA DE UN DOMICILIO PARTICULAR EN OBRA NEGRA Y ZAGUÁN BLANCO ENFRENTE DE UNA CASA DE UNA PLANTA DE COLOR ROJO ENCENDIDO Y ZAGUÁN VERDE</t>
  </si>
  <si>
    <t>9526d904-711a-4f08-b6a7-2b988237cc67.jpg|ff74809c-a893-4b94-a1eb-8473a94a9cf1.jpg|f16c8a33-3d42-4726-b25a-c929c882138a.jpg|575eb6fb-c666-4a3b-a82d-1649c9776269.jpg|b313822d-478b-4792-b54e-45dfc8fd2b8e.jpg</t>
  </si>
  <si>
    <t>397971</t>
  </si>
  <si>
    <t>309040</t>
  </si>
  <si>
    <t>360857</t>
  </si>
  <si>
    <t>AVENIDA CENTRAL&amp;CAMPESTRE GUADALUPANA&amp;19.47968101501465&amp;-99.05255126953125</t>
  </si>
  <si>
    <t>AVENIDA 3</t>
  </si>
  <si>
    <t>SOBRE CAMELLÓN DE AVENIDA CENTRAL CARLOS  HANK GONZÁLEZ A UN COSTADO DEL PUENTE PEATONAL</t>
  </si>
  <si>
    <t>AZUCENA CISNEROS FELICITA A LA GOBERNADORA</t>
  </si>
  <si>
    <t>ESPECTACULAR UBICADO EN AVENIDA CARLOS GONZÁLEZ CON COLORES ROJOS EN DONDE SE VISUALIZA AL PRESIDENTE DE LA REPÚBLICA Y A LA DIPUTADA AZUCENA CISNEROS FELICITANDO LA GOBERNADORA ESPECTACULAR UBICADO A UN COSTADO DE LAS VÍAS</t>
  </si>
  <si>
    <t>SIN INE-RNP</t>
  </si>
  <si>
    <t>AZUCENA CISNEROS COSS</t>
  </si>
  <si>
    <t>7a4ce783-cf47-433e-a9df-86d6e099dcf4.jpg|d1cd0c8c-e040-49e0-a0a2-a815ab610098.jpg|ad5858cc-b7f9-405f-a922-f1a234c29441.jpg|afd9cbbd-29b3-43f4-b212-92230d5d689f.jpg|0f84727d-047e-4a88-a40f-b6c5dd7ce5d7.jpg</t>
  </si>
  <si>
    <t>399057</t>
  </si>
  <si>
    <t>309041</t>
  </si>
  <si>
    <t>360858</t>
  </si>
  <si>
    <t>AVENIDA CENTRAL&amp;CAMPESTRE GUADALUPANA&amp;19.481117248535156&amp;-99.05345916748047</t>
  </si>
  <si>
    <t>34</t>
  </si>
  <si>
    <t>AVENIDA HANK GONZALES</t>
  </si>
  <si>
    <t>ENTRE AVENIDA 1 AVENIDA 3 SOBRE AVENIDA  CARLOS HANK GONZÁLEZ</t>
  </si>
  <si>
    <t>PINTA DE COLOR GUINDA CON AMARILLO COLOCADA SOBRE BARDA DE DOMICILIO PARTICULAR EN OBRA NEGRA CON ZAGUÁN DE COLOR COBRE PINTADO EN LA BASE DE COLOR GRIS ENFRENTE DE AVENIDA CARLOS HANK GONZÁLEZ</t>
  </si>
  <si>
    <t>a7b6b224-ba7e-4f0c-9098-742e52df4f9f.jpg|e772293b-38d3-4e5e-aca3-f7ad58571c73.jpg|73d3825a-5517-4f36-95b0-aaad411bdb09.jpg|f412b673-539b-478f-8ecd-1cb9ca4f3742.jpg|931b3f6e-05f3-4873-a140-647f19863bac.jpg</t>
  </si>
  <si>
    <t>399058</t>
  </si>
  <si>
    <t>309043</t>
  </si>
  <si>
    <t>360860</t>
  </si>
  <si>
    <t>AVENIDA 6&amp;CAMPESTRE GUADALUPANA&amp;19.47929573059082&amp;-99.0525894165039</t>
  </si>
  <si>
    <t>29A</t>
  </si>
  <si>
    <t>ENTRE AVENIDA 6 Y AVENIDA 5 ESQUINA CALLE 30</t>
  </si>
  <si>
    <t>HONORÍFICA COYOTES NEZAHUALCÓYOTL</t>
  </si>
  <si>
    <t>CASA PARTICULAR COLOR BLANCO CON ZAGUÁN NEGRO ENFRENTE NEGOCIO CON NOMBRE MADERAS Y TRIPLAY</t>
  </si>
  <si>
    <t>06696850-8f2e-4d56-a455-c843719339d3.jpg|696cc1c6-2560-4b96-85a1-4643d370882e.jpg|cfddea7d-9355-4bc4-9c99-aabf74fd1a66.jpg|1f850a1d-75f2-499d-9aa1-807c58b0148d.jpg|99f33e2b-b4c5-4bb8-b132-0413800a0e17.jpg</t>
  </si>
  <si>
    <t>399059</t>
  </si>
  <si>
    <t>309044</t>
  </si>
  <si>
    <t>360861</t>
  </si>
  <si>
    <t>AVENIDA VALLE DE LAS ZAPATAS&amp;CAMPESTRE GUADALUPANA&amp;19.486230850219727&amp;-99.05355834960938</t>
  </si>
  <si>
    <t>PARALELA A LA AVENIDA VALLE DE LAS ZAPATAS ESQUINA CON CALLE 29</t>
  </si>
  <si>
    <t>PINTA DE BARDA DE COLOR GUINDA CON AMARILLO UBICADA EN LA ESQUINA DE CALLE 29 Y AVENIDA 6 PARALELA A AVENIDA VALLE DE ZAPATAS EN UNA ZONA DEPARTAMENTAL EN FORMA DE ESCUADRA EN OBRA NEGRA</t>
  </si>
  <si>
    <t>8995a38a-3580-4abc-8ac4-66ae920856b6.jpg|18287f55-bc60-4e3a-a79a-5e229fe4b59b.jpg|8546f488-b5b9-4c95-b429-a9a1d26b5ce7.jpg|ad9255b6-9da1-4f0b-bfde-6b6e40395d4d.jpg|c73d30d8-ff1e-4ef5-a2d1-aad6df4d50b0.jpg</t>
  </si>
  <si>
    <t>399050</t>
  </si>
  <si>
    <t>309045</t>
  </si>
  <si>
    <t>360862</t>
  </si>
  <si>
    <t>AVENIDA VALLE DE LAS ZAPATAS&amp;CAMPESTRE GUADALUPANA&amp;19.486268997192383&amp;-99.05337524414062</t>
  </si>
  <si>
    <t>29 A</t>
  </si>
  <si>
    <t>SOBRE AVENIDA VALLE DE LAS ZAPATAS Y AVENIDA 6</t>
  </si>
  <si>
    <t>SOBRE AVENIDA VALLE DE LA ZAPATAS ENFRENTE SE ENCUENTRA NEGOCIO MJ EXPRESS CENTRO DE ENVÍOS Y A UN COSTADO DE CARPINTERÍA</t>
  </si>
  <si>
    <t>2d10db75-fcb6-4919-b01d-0ff70dc864c2.jpg|c0066588-100b-4b23-ad24-553d588d63bb.jpg|13080fd5-7edc-4709-b7ca-cf12c2415bc2.jpg|398e3afe-361f-4706-84fc-d7faf820f9cd.jpg|2fc42d89-6383-4280-b708-8e22db308c0c.jpg</t>
  </si>
  <si>
    <t>397654</t>
  </si>
  <si>
    <t>309847</t>
  </si>
  <si>
    <t>361664</t>
  </si>
  <si>
    <t>11/30/2023 7:51:00 PM</t>
  </si>
  <si>
    <t>AVENIDA 1RO DE MAYO&amp;JARDINES DE MORELOS 5TA&amp;19.5883731842041&amp;-99.0258560180664</t>
  </si>
  <si>
    <t>SAN LUIS POTOSI</t>
  </si>
  <si>
    <t>AVENIDA MEXICO</t>
  </si>
  <si>
    <t>PINTA SOBRE PUENTE VEHICULAR PRIMERO DE MAYO</t>
  </si>
  <si>
    <t>PINTA DE BARDA DE PUENTE VEHICULAR QUE MUESTRA APOYO A LA ACTUAL PRESIDENTA DEL DIF EN EL MUNICIPIO DE ECATEPEC DE MORELOS QUIEN ES ACTUALMENTE ASPIRANTE A CANDIDATA POR LA PRESIDENCIA MUNICIPAL DE ECATEPEC DE MORELOS POR EL PARTIDO POLÍTICO MORENA.</t>
  </si>
  <si>
    <t>68847cec-e007-40fc-a80f-3fa31a04b677.jpg|cdf48ec3-acb5-4382-8939-8c027388db16.jpg|89f4ed25-bd29-4794-a95f-fb7ef5ccf5b5.jpg|09dad790-033d-4022-b01b-35c3ee51eee5.jpg|33b8ac49-4a90-426c-9c73-651b4cd83b89.jpg</t>
  </si>
  <si>
    <t>LA PAZ</t>
  </si>
  <si>
    <t>NA</t>
  </si>
  <si>
    <t>ALLENDE</t>
  </si>
  <si>
    <t>CARDENAL</t>
  </si>
  <si>
    <t>MATAMOROS</t>
  </si>
  <si>
    <t>MORELOS</t>
  </si>
  <si>
    <t>.8</t>
  </si>
  <si>
    <t># MEJOR MARCELO</t>
  </si>
  <si>
    <t>TERRENO BALDIO</t>
  </si>
  <si>
    <t>#CONMARCELOSI</t>
  </si>
  <si>
    <t>.9</t>
  </si>
  <si>
    <t>23 AÑOS DE LUCHAR JUNTOS POR EL BIEN DE TODOS</t>
  </si>
  <si>
    <t>569316</t>
  </si>
  <si>
    <t>344902</t>
  </si>
  <si>
    <t>396719</t>
  </si>
  <si>
    <t>1/10/2024 11:09:00 AM</t>
  </si>
  <si>
    <t>INE-VP-0003539</t>
  </si>
  <si>
    <t>CHALCO</t>
  </si>
  <si>
    <t>33 CHALCO DE DIAZ COVARRUBIAS (33)</t>
  </si>
  <si>
    <t>AVENIDA EJIDAL&amp;SAN MARCOS HUIZTOCO&amp;19.29279327392578&amp;-98.86978912353516</t>
  </si>
  <si>
    <t>56643</t>
  </si>
  <si>
    <t>AVENIDA NACIONAL</t>
  </si>
  <si>
    <t>POR EL BIEN DE TODOS</t>
  </si>
  <si>
    <t>VINILONA DE MARCELO</t>
  </si>
  <si>
    <t>5204c989-2217-4077-9948-45385ed9b180.jpg|bb86dd4a-9a8e-457e-9716-22f4df13b579.jpg|5d80f688-e545-4e20-9a13-f48ca64c0ea3.jpg|9ed4c393-c069-4927-814a-0fc15390b337.jpg</t>
  </si>
  <si>
    <t>569314</t>
  </si>
  <si>
    <t>345003</t>
  </si>
  <si>
    <t>396820</t>
  </si>
  <si>
    <t>1/10/2024 11:26:00 AM</t>
  </si>
  <si>
    <t>DURAZNO &amp;SAN MARCOS HUIXTOCO&amp;19.29417610168457&amp;-98.86769104003906</t>
  </si>
  <si>
    <t>AVENIDA EJIDAL</t>
  </si>
  <si>
    <t>MEMBRILLO</t>
  </si>
  <si>
    <t>AL LADO DE TIENDA ABARROTES EN GENERAL</t>
  </si>
  <si>
    <t>VINILONA DE MARCELO EBRARD</t>
  </si>
  <si>
    <t>ed89eff5-b839-4b7e-97ca-eddb97be2cbf.jpg|ba55629d-da65-42e2-8190-a51cfffac359.jpg|6f36cabd-5b52-442e-bd4c-13b7670b8a90.jpg|443435da-75f9-4f69-8652-1ef2431040ab.jpg</t>
  </si>
  <si>
    <t>569308</t>
  </si>
  <si>
    <t>345004</t>
  </si>
  <si>
    <t>396821</t>
  </si>
  <si>
    <t>AVENIDA EJIDAL&amp;SAN MARCOS HUIXTOCO&amp;19.294212341308594&amp;-98.86766815185547</t>
  </si>
  <si>
    <t>DURAZNO</t>
  </si>
  <si>
    <t>CAPULÍN</t>
  </si>
  <si>
    <t>TIENDA DE REGALOS</t>
  </si>
  <si>
    <t>LONA DE MARCELO EBRARD</t>
  </si>
  <si>
    <t>6557472a-0ae7-4873-92ac-27a09fd331f1.jpg|5c5d652b-46d1-48c5-870c-ce2dbeb1192e.jpg|26562658-caed-4397-a35f-c58b5a178d9d.jpg</t>
  </si>
  <si>
    <t>568635</t>
  </si>
  <si>
    <t>346059</t>
  </si>
  <si>
    <t>397876</t>
  </si>
  <si>
    <t>1/10/2024 1:25:00 PM</t>
  </si>
  <si>
    <t>INE-VP-0003402</t>
  </si>
  <si>
    <t>21 AMECAMECA DE JUAREZ (21)</t>
  </si>
  <si>
    <t>MORELOS&amp;COATEPEC&amp;19.37761688232422&amp;-98.8502426147461</t>
  </si>
  <si>
    <t>CALLEJON DE LOS MILAGROS</t>
  </si>
  <si>
    <t>INDEPENDIENCIA</t>
  </si>
  <si>
    <t>PINTA DE BARDA EN PILETA DE AGUA, SOBRE AVENIDA MORELOS, FRENTE A HERRERIA "ARCA DE NOE" Y LOCALES DE COMIDA CORRIDA</t>
  </si>
  <si>
    <t>26b0e255-f27a-4e1c-a77a-58d9508d0be2.jpg|3c4eb949-b119-48f7-957a-c7d632f99c89.jpg|9f98dff0-1d57-4d56-b586-f6931fc7a520.jpg</t>
  </si>
  <si>
    <t>568636</t>
  </si>
  <si>
    <t>346061</t>
  </si>
  <si>
    <t>397878</t>
  </si>
  <si>
    <t>FERNANDO MONTES DE OCA&amp;ACUAUTLA&amp;19.3469295501709&amp;-98.85039520263672</t>
  </si>
  <si>
    <t>56588</t>
  </si>
  <si>
    <t>VICENTE SUAREZ</t>
  </si>
  <si>
    <t>GRAL ROCHA</t>
  </si>
  <si>
    <t>LONA UBICADA EN PREDIO CON FACHADA COLOR GRIS, A UN COSTADO DE PAPELERIA "ROCHA"</t>
  </si>
  <si>
    <t>4b91a4c1-1a3e-4517-85e6-6c8bc5e5ea80.jpg|977a3b89-3786-4faf-a5e1-3ede4e0576de.jpg|7eb8c6e3-2bb3-46b0-955e-c1696f932fd5.jpg|680de4b9-c17a-4d27-8de3-5d57ffc676f3.jpg</t>
  </si>
  <si>
    <t>569271</t>
  </si>
  <si>
    <t>346166</t>
  </si>
  <si>
    <t>397983</t>
  </si>
  <si>
    <t>1/10/2024 1:31:00 PM</t>
  </si>
  <si>
    <t>FELIPE ANGELES&amp;GUADALUPE&amp;19.302513122558594&amp;-98.85979461669922</t>
  </si>
  <si>
    <t>CLAVEL</t>
  </si>
  <si>
    <t>GLADIOLA</t>
  </si>
  <si>
    <t>FRENTE A LOCALES COMERCIALES CON CORTINAS BLANCAS</t>
  </si>
  <si>
    <t>bd873d9d-7925-40cd-8760-7e8c946abc0f.jpg|77d6070b-aa1c-4796-9aae-db47f3be753d.jpg|a90a36a6-189a-4bfd-9791-bea4c0f7431a.jpg|bb990e47-d052-4189-8f23-447770fcb7c2.jpg</t>
  </si>
  <si>
    <t>568637</t>
  </si>
  <si>
    <t>346300</t>
  </si>
  <si>
    <t>398117</t>
  </si>
  <si>
    <t>1/10/2024 1:42:00 PM</t>
  </si>
  <si>
    <t>DURAZNO&amp;ANTONIO SOBERANES&amp;19.34560203552246&amp;-98.84556579589844</t>
  </si>
  <si>
    <t>CHABACANO</t>
  </si>
  <si>
    <t>LA PRESA</t>
  </si>
  <si>
    <t>LONA UBICADA EN PREDIO CON FACHADA DE CONCRETO CON ZAGUAN COLOR AZUL, A UN COSTADO DE TIENDA DE ABARROTES</t>
  </si>
  <si>
    <t>LONA UBICADA EN PREDIO CON FACHADA DE CONCRETO COLOR GRIS, CON ACCESORIA, CON ZAGUAN COLOR AZUL, A UN COSTADO DE TIENDA DE ABARROTES</t>
  </si>
  <si>
    <t>7ab374e7-c9ee-4c88-9a25-6f143ee9c6ec.jpg|d91984cc-70bd-46a3-89cd-0307f5c75c86.jpg|108a9836-5fa6-4823-96bd-4bac27e6138e.jpg|853c8e3b-cc37-47cb-a47e-c4ca3da479a5.jpg</t>
  </si>
  <si>
    <t>568406</t>
  </si>
  <si>
    <t>346732</t>
  </si>
  <si>
    <t>398549</t>
  </si>
  <si>
    <t>1/10/2024 2:06:00 PM</t>
  </si>
  <si>
    <t>INE-VP-0003612</t>
  </si>
  <si>
    <t>39 LOS REYES ACAQUILPAN (39)</t>
  </si>
  <si>
    <t>IGNACIO ALLENDE&amp;ARENAL&amp;19.386490516830968&amp;-98.93934032485352</t>
  </si>
  <si>
    <t>56330</t>
  </si>
  <si>
    <t>CARRETERA FEDERAL MÉXICO TEXCOCO</t>
  </si>
  <si>
    <t>EN BARDA DE NEGOCIO DE DESHUASADERO</t>
  </si>
  <si>
    <t># CON MARCELO SI</t>
  </si>
  <si>
    <t>TRES PINTAS EN UNA SOLA BARDA</t>
  </si>
  <si>
    <t>449f48f8-2d7c-424a-8dbd-d3ac21b4a0c8.jpg|1db22327-5966-43db-a325-51fb886b4a3b.jpg|adc3ae1a-a09e-4684-975d-cd4b4d01c9be.jpg|440ef7b7-0705-4f29-b953-ef17d2017fbf.jpg</t>
  </si>
  <si>
    <t>568407</t>
  </si>
  <si>
    <t>346735</t>
  </si>
  <si>
    <t>398552</t>
  </si>
  <si>
    <t>AVENIDA ARENAL&amp;LA CERCA&amp;19.384845733642578&amp;-98.9398193359375</t>
  </si>
  <si>
    <t>56527</t>
  </si>
  <si>
    <t>BARDA DE NEGOCIO DE PARTES DE AUTOMÓVILES Y CAMIONES</t>
  </si>
  <si>
    <t>OCHO PINTAS EN UNA SOLA BARDA</t>
  </si>
  <si>
    <t>4e0ce4d6-2c14-495c-a5f9-cc2f56c441e8.jpg|65da5e37-b462-4828-b140-dab3732c63a2.jpg|e277e5f3-b805-4cea-b3c8-eeaf52407563.jpg|6c1fd80f-003a-4f5c-8bf9-3cbcdbf1c495.jpg</t>
  </si>
  <si>
    <t>566321</t>
  </si>
  <si>
    <t>346869</t>
  </si>
  <si>
    <t>398686</t>
  </si>
  <si>
    <t>1/10/2024 2:13:00 PM</t>
  </si>
  <si>
    <t>INE-VP-0003421</t>
  </si>
  <si>
    <t>CHICOLOAPAN</t>
  </si>
  <si>
    <t>30 CHIMALHUACAN (30)</t>
  </si>
  <si>
    <t>CDA. M. ESCOBEDO &amp;VENUSTIANO CARRANZA&amp;19.409570693969727&amp;-98.92372131347656</t>
  </si>
  <si>
    <t>56370</t>
  </si>
  <si>
    <t>AV. DEL F.F.C.C</t>
  </si>
  <si>
    <t>A LADO DE ESTUDIO H. RIVERA</t>
  </si>
  <si>
    <t>PINTA DE BARDA ALUSIVA A MARCELO LUIS EBRARD CASAUBÓN</t>
  </si>
  <si>
    <t>702dc06c-d0b3-449d-bf38-6b162fe2b501.jpg|2af10923-5062-44eb-a19d-893ad6a6dae2.jpg|4412e79a-8f88-473c-9aea-454c56f6b411.jpg|44915cc1-4af9-477e-a5c6-de75be703b39.jpg</t>
  </si>
  <si>
    <t>566312</t>
  </si>
  <si>
    <t>346870</t>
  </si>
  <si>
    <t>398687</t>
  </si>
  <si>
    <t>M. ESCOBEDO&amp;VENUSTIANO CARRANZA&amp;19.409445743474013&amp;-98.92374706268312</t>
  </si>
  <si>
    <t>2083</t>
  </si>
  <si>
    <t>56377</t>
  </si>
  <si>
    <t>F.F.C.C.</t>
  </si>
  <si>
    <t>A LADO DE ESTUDIO H RIVERA</t>
  </si>
  <si>
    <t>SON DOS BLOQUES DE 6 METROS CADA UNO CON EL MISMO DISEÑO, NÚMERO DE PINTA 17 Y 18</t>
  </si>
  <si>
    <t>bdb3e9ac-871e-4a4d-8dd9-5f8ddef5954f.jpg|0e0da34a-f2c6-4fa9-916a-0a9cbd08f644.jpg|6e91ce27-7597-4382-b73e-c58e2fcd6056.jpg</t>
  </si>
  <si>
    <t>567008</t>
  </si>
  <si>
    <t>346999</t>
  </si>
  <si>
    <t>398816</t>
  </si>
  <si>
    <t>1/10/2024 2:17:00 PM</t>
  </si>
  <si>
    <t>INE-VP-0003408</t>
  </si>
  <si>
    <t>NICOLAS ROMERO</t>
  </si>
  <si>
    <t>4 NICOLAS ROMERO (4)</t>
  </si>
  <si>
    <t>CALLE BENITO JUÁREZ&amp;BENITO JUÁREZ BARRON&amp;19.604904174804688&amp;-99.29170989990234</t>
  </si>
  <si>
    <t>54469</t>
  </si>
  <si>
    <t>CDA. DE LAS ROSAS</t>
  </si>
  <si>
    <t>MONTE DE LAS CRUCES</t>
  </si>
  <si>
    <t>IMPRENTA DISEÑO DIGITAL</t>
  </si>
  <si>
    <t>ESTA CASA APOYAMOS AL EQUIPO GANADOR</t>
  </si>
  <si>
    <t>a6fa65db-ee16-44f0-81e4-5effea226a3c.jpg|48aefc68-badd-49f1-9977-0c1271cd3f61.jpg|6c34926d-7fc9-4c21-8ff8-b348a573338e.jpg</t>
  </si>
  <si>
    <t>567577</t>
  </si>
  <si>
    <t>347085</t>
  </si>
  <si>
    <t>398902</t>
  </si>
  <si>
    <t>1/10/2024 2:20:00 PM</t>
  </si>
  <si>
    <t>INE-VP-0003622</t>
  </si>
  <si>
    <t>14 TEPEXPAN (14)</t>
  </si>
  <si>
    <t>PROLONGACIÓN DE JUÁREZ&amp;OTUMBA CENTRO&amp;19.696895599365234&amp;-98.75904846191406</t>
  </si>
  <si>
    <t>55900</t>
  </si>
  <si>
    <t>PINO SUÁREZ</t>
  </si>
  <si>
    <t>TORRES ALADID</t>
  </si>
  <si>
    <t>EN TERRENO BALDÍO</t>
  </si>
  <si>
    <t>632f9b5f-e213-48ac-adb8-4272189ea009.jpg|fdce5807-73f0-40d7-aca2-e270dbff57a6.jpg|6b2c9c6f-b788-4fa9-9667-0b7de22553f7.jpg</t>
  </si>
  <si>
    <t>567115</t>
  </si>
  <si>
    <t>347566</t>
  </si>
  <si>
    <t>399383</t>
  </si>
  <si>
    <t>1/10/2024 2:39:00 PM</t>
  </si>
  <si>
    <t>INE-VP-0003572</t>
  </si>
  <si>
    <t>ATENCO</t>
  </si>
  <si>
    <t>38 TEXCOCO DE MORA (38)</t>
  </si>
  <si>
    <t>SAN JUAN DEL RÍO&amp;SAN SALVADOR ATENCO&amp;19.544052124023438&amp;-98.91217041015625</t>
  </si>
  <si>
    <t>56300</t>
  </si>
  <si>
    <t>AV NACIONAL SUR</t>
  </si>
  <si>
    <t>ANTIGUA CARRETERA LECHERIA-TEXCOCO</t>
  </si>
  <si>
    <t>BARDA CON FONDO BLANCO LETRAS NEGRAS CON GUINDA EN UNA FÁBRICA DE TABIQUES A UN COSTADO DE LA CARRETERA LECHERIA-TEXCOCO PASANDO LA ESTACIÓN DE BOMBEROS DE ATENCO.</t>
  </si>
  <si>
    <t>MEJOR MARCELO SI LES PREGUNTAN</t>
  </si>
  <si>
    <t>BARDA CON FONDO BLANCO LETRAS NEGRAS CON GUINDA EN UNA FÁBRICA DE TABIQUES A UN COSTADO DE LA CARRETERA LECHERIA-TEXCOCO PASANDO LA ESTACIÓN DE BOMBEROS DE ATENCO, ANTES DEL DESNIVEL DEL PUENTE.</t>
  </si>
  <si>
    <t>68b894a8-1f33-49f8-89a7-6520a8cfb06a.jpg|c855ca6c-9c8d-4a8f-88bb-dc76921c7219.jpg|494829c4-98a2-4aef-b92e-e4caaa61fe47.jpg|28dbf21b-93f2-4800-90f7-41c4df8d67bd.jpg|f3d74e3e-e33e-4761-abda-b585743761e7.jpg</t>
  </si>
  <si>
    <t>568324</t>
  </si>
  <si>
    <t>348548</t>
  </si>
  <si>
    <t>400365</t>
  </si>
  <si>
    <t>1/10/2024 3:16:00 PM</t>
  </si>
  <si>
    <t>CARDENAS &amp;TEJALPA&amp;19.342838287353516&amp;-98.84790802001953</t>
  </si>
  <si>
    <t>22 DE MAYO</t>
  </si>
  <si>
    <t>TEOTIHUACAN</t>
  </si>
  <si>
    <t>LONA UBICADA EN PREDIO DE FACHADA COLOR NARANJA, CON ZAGUAN COLOR NEGRO, A UNA COSTADO DE TIENDA DE ABARROTES, FRENTE A PAPELERIA KATERIN</t>
  </si>
  <si>
    <t>EN ESTA CASA Y TENEMOS EQUIPO</t>
  </si>
  <si>
    <t>aebbc357-b238-4f97-8bca-df5f3c05656f.jpg|6ea8adaa-dd6a-4098-aa19-c44ffb828f2b.jpg|60eaf794-d3fc-4ff1-a318-c2dbdb97a281.jpg|d88b4cb1-9bcf-4d6c-a4e9-7d34d0bd313e.jpg</t>
  </si>
  <si>
    <t>568882</t>
  </si>
  <si>
    <t>348993</t>
  </si>
  <si>
    <t>400810</t>
  </si>
  <si>
    <t>1/10/2024 3:30:00 PM</t>
  </si>
  <si>
    <t>FRANCISCO I MADERO&amp;SAN LUCAS AMALINALCO&amp;19.269895553588867&amp;-98.86307525634766</t>
  </si>
  <si>
    <t>56642</t>
  </si>
  <si>
    <t>NIÑO ARTILLERO</t>
  </si>
  <si>
    <t>EN UN ZAGUÁN VERDE METÁLICO</t>
  </si>
  <si>
    <t>YA TENEMOS EQUIPO</t>
  </si>
  <si>
    <t>02b69e33-575c-4b2f-b290-29c78fd07b96.jpg|fc81b5c9-3f69-4ef5-b2f4-55c77b59bc75.jpg|a0198537-a852-47d9-b7fd-634d089c2e06.jpg|9f49904f-7727-4669-a021-a6a21516d5cb.jpg</t>
  </si>
  <si>
    <t>568883</t>
  </si>
  <si>
    <t>348997</t>
  </si>
  <si>
    <t>400814</t>
  </si>
  <si>
    <t>CALLE HIDALGO&amp;SAN LUCAS AMALINALCO&amp;19.27100944519043&amp;-98.8615493774414</t>
  </si>
  <si>
    <t>ROBIROSA</t>
  </si>
  <si>
    <t>ÁLVARO OBREGÓN</t>
  </si>
  <si>
    <t>FRENTE DEL CANAL</t>
  </si>
  <si>
    <t>LONA DE MARCELO</t>
  </si>
  <si>
    <t>c5404bb0-c327-4fc8-8111-8fd8cc401a88.jpg|a9a6de0f-54ed-4ec6-8d47-5061096ca647.jpg|c0624409-4c7e-433b-9224-d788bebec0af.jpg|6267d252-80fc-4ba7-ba0c-9f77bab0f06d.jpg</t>
  </si>
  <si>
    <t>568856</t>
  </si>
  <si>
    <t>349000</t>
  </si>
  <si>
    <t>400817</t>
  </si>
  <si>
    <t>CALLE HIDALGO&amp;SAN LUCAS AMALINALCO&amp;19.2726544&amp;-98.8639806</t>
  </si>
  <si>
    <t>FRANCISCO SARABIA</t>
  </si>
  <si>
    <t>TIENDA DE ARTÍCULOS</t>
  </si>
  <si>
    <t>0579ee9b-c6be-4987-8388-33d0a0c50d6b.jpg|de8e4d93-fabb-42e4-ae2d-9368a7db167f.jpg|8201a15d-6f66-49cb-9cf2-aac684ae0205.jpg|8965908b-0dcb-4a4f-892d-09f7700647e2.jpg</t>
  </si>
  <si>
    <t>568823</t>
  </si>
  <si>
    <t>349003</t>
  </si>
  <si>
    <t>400820</t>
  </si>
  <si>
    <t>FRANCISCO SARABIA&amp;SAN LUCAS AMALINALCO&amp;19.2712584&amp;-98.865483</t>
  </si>
  <si>
    <t>fa951a0d-e2f2-4c3a-aa4c-4971a64ae413.jpg|07bf11fc-8cc2-47c5-bdc6-8ce783d3fa9b.jpg|ce893cca-de74-46cd-84da-78b4daff13b6.jpg|2b7827d4-39a0-4474-9a47-c761b1c06f1e.jpg</t>
  </si>
  <si>
    <t>567857</t>
  </si>
  <si>
    <t>349139</t>
  </si>
  <si>
    <t>400956</t>
  </si>
  <si>
    <t>1/10/2024 3:37:00 PM</t>
  </si>
  <si>
    <t>INE-VP-0003405</t>
  </si>
  <si>
    <t>12 IXTAPALUCA (12)</t>
  </si>
  <si>
    <t xml:space="preserve"> MIGUEL HIDALGO&amp;SANTA CRUZ TLALPIZAHUAC&amp;19.328887939453125&amp;-98.95231628417969</t>
  </si>
  <si>
    <t>56576</t>
  </si>
  <si>
    <t>LUCIO BLANCO</t>
  </si>
  <si>
    <t>OTILIO MONTAÑO</t>
  </si>
  <si>
    <t>FRENTE A LA TIENDA SIN NOMBRE</t>
  </si>
  <si>
    <t>ES UNA BARDA COMPUESTA POR 8 SEGMENTOS DE 53METROS CADA UNO CON LA LEYENDA PUE-OE-874 HASTA PUE-OE-881</t>
  </si>
  <si>
    <t>fa8e4611-23a4-466a-bcdc-5def2b120439.jpg|90d88da9-d8c9-44ab-93d5-7d096488fe72.jpg|0ace7443-6a63-4cb8-8583-973235735134.jpg|6ba7c8dd-06df-46f0-81b7-bac6c397aad0.jpg|2e20ce0e-19b0-4175-810d-77c8e268a253.jpg</t>
  </si>
  <si>
    <t>568647</t>
  </si>
  <si>
    <t>349149</t>
  </si>
  <si>
    <t>400966</t>
  </si>
  <si>
    <t>MORELOS &amp;SAN JUAN&amp;19.377412796020508&amp;-98.8502197265625</t>
  </si>
  <si>
    <t>CALLEJÓN DE LOS MILAGROS</t>
  </si>
  <si>
    <t>PINTA DE BARDA EN PREDIO DE CASA HABITACIÓN UBICADO EN CALLE MORELOS ENTRE CALLEJÓN DE LOS MILAGROS E INDEPENDENCIA.</t>
  </si>
  <si>
    <t>PINTA DE BARDA EN PREDIO DE CASA HABITACIÓN UBICADO EN CALLE MORELOS ENTRE CALLEJÓN DE LOS MILAGROS E INDEPENDENCIA. ENTRE DOS LOCALES DE COMIDA CORRIDA.</t>
  </si>
  <si>
    <t>9537af6d-2afd-4898-bdb5-931a5a29f1ce.jpg|19908e93-08ed-4c31-a132-e170004f1fbf.jpg</t>
  </si>
  <si>
    <t>568648</t>
  </si>
  <si>
    <t>349151</t>
  </si>
  <si>
    <t>400968</t>
  </si>
  <si>
    <t>MICROPERFORADO EN ENTRADA DE DOMICILIO DE CASA HABITACIÓN UBICADO EN LA ESQUINA DE GENERAL ANAYA Y FERNANDO MONTES DE OCA</t>
  </si>
  <si>
    <t>MI CARNAL MARCELO MORENA</t>
  </si>
  <si>
    <t>MICROPERFORADO EN ENTRADA DE DOMICILIO DE CASA HABITACIÓN UBICADO EN LA ESQUINA DE GENERAL ANAYA Y FERNANDO MONTES DE OCA. PREDIO CON FACHADA COLOR AZUL Y ENTRADA COLOR NEGRA YA QUEDÓ HASTA LUEGO</t>
  </si>
  <si>
    <t>aef74452-c702-4d88-84f0-40e8b3ee9008.jpg|3e60865e-b9c3-4ab9-a90a-71b1483dd751.jpg|c37d1652-83eb-46de-aad5-663fa3f4bbb6.jpg</t>
  </si>
  <si>
    <t>568650</t>
  </si>
  <si>
    <t>349156</t>
  </si>
  <si>
    <t>400973</t>
  </si>
  <si>
    <t>MICROPERFORADO EN DOMICILIO DE CASA HABITACIÓN UBICADO EN CALLE DURANGO ENTRE AVENIDA GENERAL ANAYA Y TOMÁS URBINA</t>
  </si>
  <si>
    <t>MICROPERFORADO EN DOMICILIO DE CASA HABITACIÓN UBICADO EN CALLE DURANGO ENTRE AVENIDA GENERAL ANAYA Y TOMÁS URBINA, FACHADA COLOR VERDE.</t>
  </si>
  <si>
    <t>48166ca6-dcf9-4923-a69e-ff638c9459a7.jpg|a1818ac6-f390-4ea0-83e9-05527bc52aef.jpg|626bda0b-1f5a-487b-b431-09aba585b3d7.jpg</t>
  </si>
  <si>
    <t>568651</t>
  </si>
  <si>
    <t>349160</t>
  </si>
  <si>
    <t>400977</t>
  </si>
  <si>
    <t>AGUSTÍN MELGAR&amp;ANTONIO SOBERANES&amp;19.344961166381836&amp;-98.84866333007812</t>
  </si>
  <si>
    <t>DE LOS PINOS</t>
  </si>
  <si>
    <t>21 DE MAYO</t>
  </si>
  <si>
    <t>LONA COLOCADA EN FACHADA DE PREDIO CASA HABITACION UBICADO EN LA CALLE AGUSTÍN MELGAR ENTRE CALLE LOS PINOS Y 21 DE MAYO.</t>
  </si>
  <si>
    <t>LONA COLOCADA EN FACHADA DE PREDIO CASA HABITACION UBICADO EN LA CALLE AGUSTÍN MELGAR ENTRE CALLE LOS PINOS Y 21 DE MAYO. FRENTE A FARMACIA "CRISTO"</t>
  </si>
  <si>
    <t>d296af76-d2c2-46ed-b9b1-49ba9b21fd8e.jpg|767f84c8-167a-40f9-a08f-1acba7238a45.jpg|bcee8d53-8335-48aa-bc5c-f2de3c14e704.jpg</t>
  </si>
  <si>
    <t>567859</t>
  </si>
  <si>
    <t>349308</t>
  </si>
  <si>
    <t>401125</t>
  </si>
  <si>
    <t>1/10/2024 3:45:00 PM</t>
  </si>
  <si>
    <t>MIGUEL HIDALGO&amp;SANTA CRUZ TLALPIZAHUAC&amp;19.329130172729492&amp;-98.95268249511719</t>
  </si>
  <si>
    <t>FRENTE A LA ENTRADA DE LA LUMBRERA N. 3A DEL SISTEMA ENTUBADO DE AGUAS NEGRAS</t>
  </si>
  <si>
    <t>SE TRATA DE UNA BARDA FORMADA DE 13 SEGMENTOS DE 3 METROS CADA UNO Y TIENEN LA LEYENDA PUE-OE-861 HASTA EL PUE-OE-873</t>
  </si>
  <si>
    <t>0955d4d7-4ea9-4c6b-b64d-106cd54dc449.jpg|bbe28e03-96ea-4a29-bb91-5fee63257ca7.jpg|5f405cd4-3cd9-455d-a6a3-ec35832a4162.jpg|1bbdd252-e824-4fbf-8134-617545314e0f.jpg|32c10179-e323-4fcc-b1ed-78fdbd78cb14.jpg</t>
  </si>
  <si>
    <t>567223</t>
  </si>
  <si>
    <t>349422</t>
  </si>
  <si>
    <t>401239</t>
  </si>
  <si>
    <t>1/10/2024 3:51:00 PM</t>
  </si>
  <si>
    <t>AVENIDA HIDALGO &amp;SANTA CRUZ TLALPIZAHUAC&amp;19.328758239746094&amp;-98.95219421386719</t>
  </si>
  <si>
    <t>OTILIO MARTÍNEZ</t>
  </si>
  <si>
    <t>HAY UNA TIENDA ENFRENTE</t>
  </si>
  <si>
    <t>SIGAMOS HACIENDO HISTORIA</t>
  </si>
  <si>
    <t>3 BLOQUES, DE 4.0 X 2.0</t>
  </si>
  <si>
    <t>f19333b4-2849-4057-8a2b-85a268d33729.jpg|ea4d2f64-87a8-4869-bf6b-1094f7cc6075.jpg|679b6974-4835-4d01-9fc0-57f330018894.jpg|a98cb5e3-0906-4d8e-9cb3-584ca958f32a.jpg|b628d908-0cea-4b44-ab52-8a74a5fd4e3e.jpg</t>
  </si>
  <si>
    <t>567138</t>
  </si>
  <si>
    <t>349588</t>
  </si>
  <si>
    <t>401405</t>
  </si>
  <si>
    <t>1/10/2024 3:56:00 PM</t>
  </si>
  <si>
    <t>AVENIDA MIGUEL HIDALGO&amp;SANTA CRUZ TLALPIZAHUAC&amp;19.3286190032959&amp;-98.9520263671875</t>
  </si>
  <si>
    <t>ENFRENTE ESTA UNA TIENDA</t>
  </si>
  <si>
    <t>5 BLOQUES, DE 4.0 X 2.0 CADA UNO</t>
  </si>
  <si>
    <t>cbde8ad8-f745-470d-8097-3d2dca69f2dc.jpg|e69750e5-4f3d-420e-96eb-30d7f7821e9e.jpg|80c12468-c874-4fd9-9379-37fe1ef91c82.jpg|ea9e0c27-28bf-4280-814b-9c5112f6a96b.jpg|22e339a3-c2a7-42ca-bf15-06358015fddc.jpg</t>
  </si>
  <si>
    <t>568653</t>
  </si>
  <si>
    <t>350958</t>
  </si>
  <si>
    <t>402775</t>
  </si>
  <si>
    <t>1/10/2024 4:55:00 PM</t>
  </si>
  <si>
    <t>FRANCISCO I MADERO&amp;SAN LUCAS AMALINALCO&amp;19.269805908203125&amp;-98.86297607421875</t>
  </si>
  <si>
    <t>AL LADO DE UNA ESTÉTICA</t>
  </si>
  <si>
    <t>934f5004-8de1-4007-ab83-61c5e3b1a090.jpg|a906f627-21e0-440e-8c5f-6b0b297ebd65.jpg|3c2a47fe-3b4f-4c37-96da-fc394e2ba6c3.jpg|6b639525-567d-499d-b710-3593e5db5693.jpg</t>
  </si>
  <si>
    <t>568658</t>
  </si>
  <si>
    <t>351011</t>
  </si>
  <si>
    <t>402828</t>
  </si>
  <si>
    <t>1/10/2024 4:56:00 PM</t>
  </si>
  <si>
    <t>16 DE SEPTIEMBRE&amp;SAN LUCAS AMALINALCO&amp;19.27058219909668&amp;-98.86483001708984</t>
  </si>
  <si>
    <t>ALVARO OBREGÓN</t>
  </si>
  <si>
    <t>AL LADO DE ZAGUÁN COLOR CAFE</t>
  </si>
  <si>
    <t>87c6a354-d39e-499d-8690-aa2db271e9a2.jpg|2a9a4f41-3d91-4f42-8bec-29d1d8aabe6d.jpg|e050cc2e-eefd-4414-a68a-2c24cf3724d0.jpg|9f45e026-91b7-417a-af18-e733b3616ce7.jpg</t>
  </si>
  <si>
    <t>568659</t>
  </si>
  <si>
    <t>358635</t>
  </si>
  <si>
    <t>410452</t>
  </si>
  <si>
    <t>1/11/2024 11:46:00 AM</t>
  </si>
  <si>
    <t>INE-VP-0003777</t>
  </si>
  <si>
    <t>TENANGO DEL AIRE</t>
  </si>
  <si>
    <t>DE LOS PAJARITOS&amp;TENANGO&amp;19.152673721313477&amp;-98.85295104980469</t>
  </si>
  <si>
    <t>AV REFORMA</t>
  </si>
  <si>
    <t>56780</t>
  </si>
  <si>
    <t>DE LAS FLORES</t>
  </si>
  <si>
    <t>AV FEFORMA</t>
  </si>
  <si>
    <t>PINTA DE BARDA EN PREDIO DE CASA HABITACION UBICADO EN CALLE DE LOS PAJARITOS ENTRE CALLE DE LAS FLORES Y AV REFORMA.</t>
  </si>
  <si>
    <t>PINTA DE BARDA EN PREDIO DE CASA HABITACION UBICADO EN CALLE DE LOS PAJARITOS ENTRE CALLE DE LAS FLORES Y AV REFORMA. HALLAZGO COMPUESTO POR TRES PINTAS QUE MIDEN 5 METROS DE ANCHO Y 1.5 METROS DE ALTO CADA UNA.</t>
  </si>
  <si>
    <t>8a04c137-f21a-4698-9d39-c262fc14d080.jpg|52a3e88a-fc59-4371-8683-249ff4d35310.jpg|2828f2a6-f5ef-43f9-9c21-2cc845892907.jpg</t>
  </si>
  <si>
    <t>568581</t>
  </si>
  <si>
    <t>358639</t>
  </si>
  <si>
    <t>410456</t>
  </si>
  <si>
    <t>DE LOS PAJARITOS &amp;TENANGO DEL AIRE&amp;19.152284622192383&amp;-98.85326385498047</t>
  </si>
  <si>
    <t>PINTA DE BARDA UBICADA EN PREDIO CON FACHADA DE CONCRETO COLOR GRIS, ZAGUAN COLOR GRIS, CERCA DE LA CARRETERA TENANGO DEL AIRE - AMECAMECA</t>
  </si>
  <si>
    <t>PINTA DE BARDA UBICADA EN PREDIO CON FACHADA DE CONCRETO COLOR GRIS, ZAGUAN COLOR GRIS, CERCA DE LA CARRETERA TENANGO DEL AIRE - AMECAMECA. HALLAZGO COMPUESTO POR DOS PINTAS QUE MIDEN 5 METROS DE ANCHO Y 2.2 METROS DE ALTO CADA UNA.</t>
  </si>
  <si>
    <t>3bb8a946-9e49-440b-b732-8d410173a464.jpg|fdd8b0fa-05d7-4752-b256-c05f06cdd49e.jpg|7084c941-c4ea-48d7-849f-bbe3ac2bd7b9.jpg|1395962f-8380-4e6c-a095-050487de8922.jpg</t>
  </si>
  <si>
    <t>566383</t>
  </si>
  <si>
    <t>359932</t>
  </si>
  <si>
    <t>411748</t>
  </si>
  <si>
    <t>1/11/2024 1:17:00 PM</t>
  </si>
  <si>
    <t>INE-VP-0003745</t>
  </si>
  <si>
    <t>AVENIDA NEZAHUALCÓYOTL&amp;SANTA MARIA NATIVITAS&amp;19.413825702318874&amp;-98.93876600265503</t>
  </si>
  <si>
    <t>56335</t>
  </si>
  <si>
    <t>AV. CORREGIDORA</t>
  </si>
  <si>
    <t>CDA.5 DE MAYO</t>
  </si>
  <si>
    <t>EN BARDA DE DOMICILIO PARTICULAR A LADO DE DEPÓSITO VEHICULAR</t>
  </si>
  <si>
    <t>PINTA DE BARDA DIVIDIDA EN TRES SECCIONES DE 4 METROS CADA UNA ALUSIVAS A MARCELO LUIS EBRARD CASAUBÓN</t>
  </si>
  <si>
    <t>e37e7eed-63e9-4518-aad6-6ff33efec860.jpg|daec4373-acb9-47c8-9ca6-9ebb3d7f381f.jpg|55ed529f-97a5-4f02-8c14-13fc9f1707fd.jpg|dcc62204-020d-40b5-bf14-0fa4f83cbb57.jpg</t>
  </si>
  <si>
    <t>567420</t>
  </si>
  <si>
    <t>361472</t>
  </si>
  <si>
    <t>413288</t>
  </si>
  <si>
    <t>1/11/2024 2:34:00 PM</t>
  </si>
  <si>
    <t>INE-VP-0003923</t>
  </si>
  <si>
    <t>TEXCOCO</t>
  </si>
  <si>
    <t>SAN ESTEBAN &amp;LOMAS DE SAN ESTEBAN&amp;19.545724868774414&amp;-98.91375732421875</t>
  </si>
  <si>
    <t>56257</t>
  </si>
  <si>
    <t>CLARINES</t>
  </si>
  <si>
    <t>TRES PINTAS  DE BARDA MISMO ARTE FONDO BLANCO LETRAS COLOR GUINDA CON LA NOMENCLATURA TEX-B-271,TEX-B-272 ANTES DE LLEGAR AL SALÓN DE FIESTAS INFANTILES  NOGAL.</t>
  </si>
  <si>
    <t>TRES PINTAS DE BARDA MISMO ARTE FONDO BLANCO LETRAS COLOR GUINDA CON LA NOMENCLATURA TEX-B-271,TEX-B-272 A UN COSTADO, UNA CASA DOS PLANTAS COLOR NARANJA ZAGUÁN BLANCO ANTES DE LLEGAR AL SALÓN DE FIESTAS INFANTILES  NOGAL.</t>
  </si>
  <si>
    <t>fffcf0c8-354e-4a26-bc4b-652738fde078.jpg|d86a6147-b0f7-4393-b937-97841f0d005a.jpg|106e7082-5abc-4167-bcfb-29d4a1b3b1ae.jpg|9f16f45f-d6fc-442b-95ab-0998c8b64d05.jpg|d6242f49-30ae-464e-8848-27c5b847e36c.jpg</t>
  </si>
  <si>
    <t>567421</t>
  </si>
  <si>
    <t>361474</t>
  </si>
  <si>
    <t>413290</t>
  </si>
  <si>
    <t>GOLONDRINAS&amp;LOMAS DE SAN ESTEBAN&amp;19.545724868774414&amp;-98.91375732421875</t>
  </si>
  <si>
    <t>ALONDRAS</t>
  </si>
  <si>
    <t>PINTA DE BARDA FONDO BLANCO LETRAS COLOR GUINDA CASI FRENTE AL RESTAURANTE Y BAR ITAKATE COMIDA MEXICANA, A UN COSTADO DEL PARQUE FAISÁN Y MIRLOS.</t>
  </si>
  <si>
    <t>9d7575a7-b41a-4715-a80d-01467eee56cd.jpg|5e3efff4-5a2f-4e53-92f1-3c366fb8a697.jpg|2faa90fa-068a-499a-bb8e-a52f39de92a8.jpg|f605553c-9cd6-42bb-b08e-4e0e19bc000e.jpg|00a946eb-4e66-4884-8834-e627197d32e3.jpg</t>
  </si>
  <si>
    <t>567423</t>
  </si>
  <si>
    <t>361491</t>
  </si>
  <si>
    <t>413307</t>
  </si>
  <si>
    <t>AVENIDA PAVO REAL&amp;LOMAS DE SAN ESTEBAN&amp;19.545724868774414&amp;-98.91375732421875</t>
  </si>
  <si>
    <t>CONDOR</t>
  </si>
  <si>
    <t>BARDA DE FONDO BLANCO, LETRAS COLOR GUINDA CON LA NOMENCLATURA TEX-B-273, A UN COSTADO UN PREDIO CON INVERNADEROS CASI FRENTE A PINTURAS MACTEX.</t>
  </si>
  <si>
    <t>BARDA DE FONDO BLANCO, LETRAS COLOR GUINDA CON LA NOMENCLATURA TEX-B-273 A UN COSTADO UN PREDIO CON INVERNADEROS CASI FRENTE A PINTURAS MACTEX, ANTES DE LLEGAR A CONDOMINIOS LOS PINOS.</t>
  </si>
  <si>
    <t>435b4fd4-d3af-4f0e-a849-d7992639e2ba.jpg|1c06701c-cf72-49ed-beb1-c5b378f9c7d3.jpg|cd3c1e26-60ae-491c-8d44-29735dcf3497.jpg|0d6c2339-3882-435e-9339-098f08db3f63.jpg|450c86a5-faa1-473f-aa99-0d016fed3c8e.jpg</t>
  </si>
  <si>
    <t>568245</t>
  </si>
  <si>
    <t>364723</t>
  </si>
  <si>
    <t>416539</t>
  </si>
  <si>
    <t>1/11/2024 5:13:00 PM</t>
  </si>
  <si>
    <t>INE-VP-0003773</t>
  </si>
  <si>
    <t>NICOLAS BRAVO&amp;FRACCIONAMIENTO JOSE DE LA MORA&amp;19.308849334716797&amp;-98.91989135742188</t>
  </si>
  <si>
    <t>56570</t>
  </si>
  <si>
    <t>CARRETERA MÉXICO - PUEBLA</t>
  </si>
  <si>
    <t>FRENTE A LA ESCUELA PRIMARIA JOSÉ DE LA MORA</t>
  </si>
  <si>
    <t>2a975f86-bfc5-427a-b289-834afe094d48.jpg|9025fd0c-798a-4d49-a3b3-dd8d377cef3c.jpg|a95181bd-2e0b-4039-a802-15bef9118323.jpg|6419c33f-1412-44cb-b370-7f158ff58ec3.jpg|65d3fad5-ca13-4d01-b5ea-e3c511d41495.jpg</t>
  </si>
  <si>
    <t>568693</t>
  </si>
  <si>
    <t>366139</t>
  </si>
  <si>
    <t>417955</t>
  </si>
  <si>
    <t>1/12/2024 3:29:00 PM</t>
  </si>
  <si>
    <t>INE-VP-0003864</t>
  </si>
  <si>
    <t>23 LERMA DE VILLADA (23)</t>
  </si>
  <si>
    <t>16 DE SEPTIEMBRE &amp;PEDREGAL DE GUADALUPE HIDALGO&amp;19.25185203552246&amp;-99.47407531738281</t>
  </si>
  <si>
    <t>ACUEDUCTO</t>
  </si>
  <si>
    <t>CARRETERA OCOYOACAC SANTIAGO</t>
  </si>
  <si>
    <t>BARDA DE LA MARISQUERÍA PACIFICO</t>
  </si>
  <si>
    <t>cccb1993-cf70-41fc-8fb3-a8cc54836526.jpg|bab60d5c-e648-456b-8f60-3790d0331178.jpg|6317fa26-5277-43a6-8af8-ae3fe050e715.jpg</t>
  </si>
  <si>
    <t>568540</t>
  </si>
  <si>
    <t>366187</t>
  </si>
  <si>
    <t>418003</t>
  </si>
  <si>
    <t>1/12/2024 3:30:00 PM</t>
  </si>
  <si>
    <t>CALLE JUAN DE DIOS PEZA&amp;SAN MIGUEL&amp;19.274370193481445&amp;-99.46192169189453</t>
  </si>
  <si>
    <t>52740</t>
  </si>
  <si>
    <t>AMADO NERVO</t>
  </si>
  <si>
    <t>PABLO SIDAR</t>
  </si>
  <si>
    <t>JUNTO A MISCELÁNEA SIN NOMBRE</t>
  </si>
  <si>
    <t>c8b23000-000b-4a51-b2f4-56f7e53e9bc7.jpg|aec06f76-cc9f-483c-83b8-20de6f87d7ef.jpg|bf77937f-f000-4339-a724-705ec8f21fe1.jpg</t>
  </si>
  <si>
    <t>610981</t>
  </si>
  <si>
    <t>370410</t>
  </si>
  <si>
    <t>422226</t>
  </si>
  <si>
    <t>1/22/2024 10:46:00 AM</t>
  </si>
  <si>
    <t>INE-VP-0004184</t>
  </si>
  <si>
    <t>CALLE MATAMOROS &amp;LA CONCHITA&amp;19.259624481201172&amp;-98.89669036865234</t>
  </si>
  <si>
    <t>56600</t>
  </si>
  <si>
    <t>ALZATE</t>
  </si>
  <si>
    <t>0deb961a-65d1-4aa0-a02b-a3d013815007.jpg|be688462-10fb-48f8-a6e6-36c54a880b98.jpg|80bbc22c-b7d5-47c4-9e94-3024b9c22280.jpg|89db3116-3b71-422f-a7f0-12fb3fe99ea2.jpg</t>
  </si>
  <si>
    <t>611422</t>
  </si>
  <si>
    <t>370438</t>
  </si>
  <si>
    <t>422254</t>
  </si>
  <si>
    <t>1/22/2024 10:54:00 AM</t>
  </si>
  <si>
    <t>INE-VP-0004093</t>
  </si>
  <si>
    <t>CALLE 34&amp;EL SOL&amp;19.434520721435547&amp;-99.03118133544922</t>
  </si>
  <si>
    <t>181</t>
  </si>
  <si>
    <t>ESQUINA ACERA ORIENTE</t>
  </si>
  <si>
    <t>0.85</t>
  </si>
  <si>
    <t>23 AÑOS DE LUCHAR JUNTOS POR EL BIENESTAR DE TODOS ANDRES MANUEL LOPEZ OBRADOR MARCELO EBRAD</t>
  </si>
  <si>
    <t>5fcb458f-e47c-4560-9313-b7e563c15653.jpg|51fd6255-5837-47bc-b4d0-ac64bf64412c.jpg|c5356ff4-d035-4e20-8e0a-37b9950ae528.jpg|f3d696c4-ccf8-44b0-be74-edb2f7f3b6e6.jpg</t>
  </si>
  <si>
    <t>610298</t>
  </si>
  <si>
    <t>370555</t>
  </si>
  <si>
    <t>422371</t>
  </si>
  <si>
    <t>1/22/2024 11:18:00 AM</t>
  </si>
  <si>
    <t>INE-VP-0004101</t>
  </si>
  <si>
    <t>PAPALOTLA</t>
  </si>
  <si>
    <t>CULHUACAN &amp;CHIMALPA&amp;19.556102752685547&amp;-98.85443878173828</t>
  </si>
  <si>
    <t>56054</t>
  </si>
  <si>
    <t>TULA</t>
  </si>
  <si>
    <t>FRENTE A TERRENO BALDIO</t>
  </si>
  <si>
    <t>70.0</t>
  </si>
  <si>
    <t>5ada9a77-1589-48ae-9fa7-a2c44aed4186.jpg|e1bdf9c1-5257-4770-a2ce-9033f3e7cd68.jpg|6953c2ed-2b46-4f14-abe2-311111d3a1c3.jpg</t>
  </si>
  <si>
    <t>610339</t>
  </si>
  <si>
    <t>372104</t>
  </si>
  <si>
    <t>423920</t>
  </si>
  <si>
    <t>1/22/2024 1:39:00 PM</t>
  </si>
  <si>
    <t>NIÑO ARTILLERO &amp;LA CONCHITA&amp;19.25666618347168&amp;-98.8942642211914</t>
  </si>
  <si>
    <t>CERRADA DE LOS REYES</t>
  </si>
  <si>
    <t>FRENTE A LOCAL COMERCIAL DE FACHADA BLANCA</t>
  </si>
  <si>
    <t>a0c7bc58-8270-4814-9f6f-3b6075d52cd4.jpg|0de30ecf-3fb5-4de9-aedb-47fbc9425eb9.jpg|181b6477-7a4a-4cda-8de3-b492d19b3152.jpg|f4ca212c-8ff8-4711-8fac-70b62352f73f.jpg</t>
  </si>
  <si>
    <t>610340</t>
  </si>
  <si>
    <t>372105</t>
  </si>
  <si>
    <t>423921</t>
  </si>
  <si>
    <t>FRANCISCO JAVIER MINA&amp;LA CONCHITA&amp;19.256956100463867&amp;-98.89550018310547</t>
  </si>
  <si>
    <t>FRENTE A COMISIÓN DE DERECHOS HUMANOS DEL ESTADO DE MÉXICO VISITADURIA GENERAL SEDE CHALCO</t>
  </si>
  <si>
    <t>d3212a61-079f-4f02-9cea-0132d311acc9.jpg|bfba9c84-b1ee-4e6e-a1fa-97449762f6c5.jpg|1be3a55d-7ede-40c9-8232-d115a3fc3faf.jpg|d7ca9db1-a379-4a96-9aa2-86ab328fba22.jpg</t>
  </si>
  <si>
    <t>610341</t>
  </si>
  <si>
    <t>372106</t>
  </si>
  <si>
    <t>423922</t>
  </si>
  <si>
    <t>LIBERTAD&amp;SAN ANTONIO&amp;19.25579071044922&amp;-98.89971923828125</t>
  </si>
  <si>
    <t>EN UNA CASA DE FACHADA AZUL PETROLEO</t>
  </si>
  <si>
    <t>7a57d89b-ed63-4a2f-ba02-2cf56c001b57.jpg|c874f6ac-9419-4110-a204-4b5f1c3c38cc.jpg|3ef7f786-40fc-4faf-98e2-bc758772327d.jpg|6f85be14-752d-4c9a-ab56-71a2641e2890.jpg</t>
  </si>
  <si>
    <t>610342</t>
  </si>
  <si>
    <t>372107</t>
  </si>
  <si>
    <t>423923</t>
  </si>
  <si>
    <t>LIBERTAD&amp;LA CONCHITA&amp;19.25676918029785&amp;-98.9021987915039</t>
  </si>
  <si>
    <t>SAN SEBASTIÁN</t>
  </si>
  <si>
    <t>PALMA</t>
  </si>
  <si>
    <t>AL LADO DE PUERTA CAFÉ DE METAL</t>
  </si>
  <si>
    <t>9cb44c51-b710-4809-9e57-389fc1263fd1.jpg|40c267bf-d9d8-4ec6-9dda-6f5537563547.jpg|a67ce9bb-be42-4019-9bc4-87868c16b045.jpg</t>
  </si>
  <si>
    <t>609479</t>
  </si>
  <si>
    <t>372668</t>
  </si>
  <si>
    <t>424484</t>
  </si>
  <si>
    <t>1/22/2024 2:11:00 PM</t>
  </si>
  <si>
    <t>INE-VP-0004107</t>
  </si>
  <si>
    <t>CALLE GARDENIAS&amp;LA GLORIA&amp;19.633079528808594&amp;-99.29437255859375</t>
  </si>
  <si>
    <t>54417</t>
  </si>
  <si>
    <t>AZUCENAS</t>
  </si>
  <si>
    <t>RISAS FRENTE BALDIO</t>
  </si>
  <si>
    <t>CONTRA BARDA DE CONJUNTO HABITACIONAL</t>
  </si>
  <si>
    <t>b9bb53c7-08b2-4681-adb4-eaa3ebc9f72d.jpg|fe46d070-272e-428d-accf-56edd4df67dc.jpg|7e954c40-5784-46e7-b14b-bcce4036d5d9.jpg|c85e61de-959c-4365-b9a8-c3a3423e4d72.jpg|8bd1f732-5083-4e83-9005-5a095b4b0287.jpg</t>
  </si>
  <si>
    <t>609480</t>
  </si>
  <si>
    <t>372669</t>
  </si>
  <si>
    <t>424485</t>
  </si>
  <si>
    <t>GUANAJUATO &amp;LA GLORIA&amp;19.633100509643555&amp;-99.29430389404297</t>
  </si>
  <si>
    <t>GIRASOLES</t>
  </si>
  <si>
    <t>RUBÉN DARIO</t>
  </si>
  <si>
    <t>CASI ESQUINA CON GIRASOLES</t>
  </si>
  <si>
    <t>849f421d-1ea8-417e-9e30-c1e5189c2e8e.jpg|1663083b-74ae-4076-848d-fc4ba843ab4c.jpg|3e51f898-e9ba-453a-9102-d61f000e86bb.jpg|12224616-4df6-4dc7-a607-bbc732c3c8e8.jpg</t>
  </si>
  <si>
    <t>609481</t>
  </si>
  <si>
    <t>372670</t>
  </si>
  <si>
    <t>424486</t>
  </si>
  <si>
    <t>GUANAJUATO &amp;LA GLORIA&amp;19.634784698486328&amp;-99.29417419433594</t>
  </si>
  <si>
    <t>CONTRA BARDA DEL POZO DE AGUA</t>
  </si>
  <si>
    <t>48ab4575-c8ec-41a1-8950-9e6273591a24.jpg|dd6db0f7-9406-4d93-ba54-6542bfd18002.jpg|1374ca65-9e90-452e-83a6-b78633af44fc.jpg|103bb885-349c-484d-ba6a-d0a7f7659c92.jpg|88497b3d-9a5d-45e6-a6ca-cedb885acc88.jpg</t>
  </si>
  <si>
    <t>609671</t>
  </si>
  <si>
    <t>372763</t>
  </si>
  <si>
    <t>424579</t>
  </si>
  <si>
    <t>1/22/2024 2:14:00 PM</t>
  </si>
  <si>
    <t>TEPETLAOXTOC</t>
  </si>
  <si>
    <t>AVENIDA INSURGENTES&amp;SAN PEDRO CHIAUTZINGO&amp;19.5696867&amp;-98.7902529</t>
  </si>
  <si>
    <t>56087</t>
  </si>
  <si>
    <t>SAN ANTONIO</t>
  </si>
  <si>
    <t>b3d30367-57a7-4385-bd2d-2e0234f6ef5e.jpg|d9500778-2fd3-43db-9d1a-b7f8ef01702c.jpg|aa4eaece-a6cd-4b0f-aec0-b13e8804738b.jpg</t>
  </si>
  <si>
    <t>609672</t>
  </si>
  <si>
    <t>372764</t>
  </si>
  <si>
    <t>424580</t>
  </si>
  <si>
    <t>AVENIDA INSURGENTES&amp;SAN PEDRO CHIAUTZINGO&amp;19.5694046&amp;-98.7897563</t>
  </si>
  <si>
    <t>FRENTE A CASA EN CONSTRUCCIÓN</t>
  </si>
  <si>
    <t>6599c0e7-03ca-4870-8bc0-e12bc6787dff.jpg|addd2f2f-42fa-42fe-b6c4-0ec0837eeaf7.jpg|62efde4b-72b8-4a85-b29e-1a676fb456d0.jpg</t>
  </si>
  <si>
    <t>610365</t>
  </si>
  <si>
    <t>372794</t>
  </si>
  <si>
    <t>424610</t>
  </si>
  <si>
    <t>1/22/2024 2:17:00 PM</t>
  </si>
  <si>
    <t>GIRASOLES&amp;LA GLORIA&amp;19.62557029724121&amp;-99.30480194091797</t>
  </si>
  <si>
    <t>PENSION ARTE</t>
  </si>
  <si>
    <t>2a6935b0-df7c-4d1d-b8e9-62b564b774f1.jpg|917d3f67-24bc-4eaf-88da-f9b77245775e.jpg|f3f46224-497e-4363-a8b9-ad6e07fc1a5e.jpg</t>
  </si>
  <si>
    <t>609491</t>
  </si>
  <si>
    <t>372795</t>
  </si>
  <si>
    <t>424611</t>
  </si>
  <si>
    <t>GIRASOLES&amp;LA GLORIA&amp;19.634349822998047&amp;-99.29409790039062</t>
  </si>
  <si>
    <t>PENSION DEL NORTE</t>
  </si>
  <si>
    <t>6b9f97cd-26b7-4b44-bcd7-448b98158cd7.jpg|54407c68-7c5e-4006-9454-0574d22b0f0a.jpg|b25f7662-988a-42be-9b25-53ccc28a6b44.jpg</t>
  </si>
  <si>
    <t>611300</t>
  </si>
  <si>
    <t>428123</t>
  </si>
  <si>
    <t>1/22/2024 4:08:00 PM</t>
  </si>
  <si>
    <t>INE-VP-0004080</t>
  </si>
  <si>
    <t>SIN NOMBRE&amp;SAN FRANCISCO ACUAUTLA&amp;19.302087783813477&amp;-98.86715698242188</t>
  </si>
  <si>
    <t>A UN COSTADO DEL TALLER DE MOTOS HARLEY</t>
  </si>
  <si>
    <t>#CON MARCELO SÍ</t>
  </si>
  <si>
    <t>SE TRATA DE UNA BARDA FORMADA POR 11 MÓDULOS DE 5 METROS DE LARGO CADA UNO.</t>
  </si>
  <si>
    <t>d8465584-7a98-4264-b958-fe235e2110bc.jpg|2be8b560-1510-4f9b-85bf-e210bf4ed113.jpg|33afa4db-878b-4b97-b1b7-193c8c6fc5b7.jpg|9e7e1fed-3230-44c6-94dc-f3cb19cec795.jpg|1dd4fbe7-482e-44be-adce-bafc866618b9.jpg</t>
  </si>
  <si>
    <t>611008</t>
  </si>
  <si>
    <t>377290</t>
  </si>
  <si>
    <t>429109</t>
  </si>
  <si>
    <t>1/22/2024 4:48:00 PM</t>
  </si>
  <si>
    <t>INE-VP-0004156</t>
  </si>
  <si>
    <t>AVENIDA INDEPENDENCIA&amp;COLONIA LA MAGDALENA ATLICPAC&amp;19.37250328063965&amp;-98.9637680053711</t>
  </si>
  <si>
    <t>56525</t>
  </si>
  <si>
    <t>ALTAMIRANO</t>
  </si>
  <si>
    <t>EN BARDA DE CASA CON FACHADA DE TABIQUE</t>
  </si>
  <si>
    <t>11.5</t>
  </si>
  <si>
    <t>98601f77-8c83-4e74-83d7-85114a9ff1bd.jpg|0fe98f5f-4268-4faf-a19d-cfc92c4f7802.jpg|845ff99c-c70f-47fd-9543-24d3f4bc4a7f.jpg|16b5b396-b7f3-411a-9e6b-24cacfe20245.jpg</t>
  </si>
  <si>
    <t>611478</t>
  </si>
  <si>
    <t>377757</t>
  </si>
  <si>
    <t>429576</t>
  </si>
  <si>
    <t>1/22/2024 5:01:00 PM</t>
  </si>
  <si>
    <t>INE-VP-0004172</t>
  </si>
  <si>
    <t>AVENIDA CHIMALHUACÁN&amp;ESPERANZA&amp;19.38883399963379&amp;-98.9796371459961</t>
  </si>
  <si>
    <t>57819</t>
  </si>
  <si>
    <t>SIERRA NEVADA</t>
  </si>
  <si>
    <t>A UN COSTADO DE VERIFICENTRO</t>
  </si>
  <si>
    <t>947e0efb-2e81-47fa-95bf-98cb8324d562.jpg|be30a7f5-0a77-4b9e-83fa-ac84160b7a26.jpg|2c898915-25b6-4cbd-96c2-1696c06b9eae.jpg</t>
  </si>
  <si>
    <t>611012</t>
  </si>
  <si>
    <t>380056</t>
  </si>
  <si>
    <t>431875</t>
  </si>
  <si>
    <t>1/22/2024 5:36:00 PM</t>
  </si>
  <si>
    <t>PIPILA&amp;TECHICHILCO&amp;19.2341844&amp;-98.8614492</t>
  </si>
  <si>
    <t>VALIENTES</t>
  </si>
  <si>
    <t>AVENIDA CHALCO -TLÁHUAC</t>
  </si>
  <si>
    <t>FRENTE A LOTE BALDIO</t>
  </si>
  <si>
    <t>fbc2ffd1-8856-4b8b-8008-a4912c18f37c.jpg|7c6ed667-ef42-4949-98e0-ad581aab3fa7.jpg|1e4ea28e-fc27-4c13-813a-f8403f7b239a.jpg|d3f64348-f85e-45ff-ad35-e55d74e6de92.jpg</t>
  </si>
  <si>
    <t>611013</t>
  </si>
  <si>
    <t>380058</t>
  </si>
  <si>
    <t>431877</t>
  </si>
  <si>
    <t>PROLONGACIÓN NIÑO ARTILLERO&amp;LA CONCHITA&amp;19.2569977&amp;-98.8956533</t>
  </si>
  <si>
    <t>PROLONGACIÓN NIÑO ARTILLERO</t>
  </si>
  <si>
    <t>4a9d2c2e-8fa8-49d9-a305-9c4ff16f8c46.jpg|56dc8c3e-b4b5-4577-a579-b000779f8f53.jpg|1a63236e-0a69-4387-8148-3a8fba26e57c.jpg|2c781bee-deb6-419d-82e5-7d564251fae9.jpg</t>
  </si>
  <si>
    <t>610873</t>
  </si>
  <si>
    <t>380060</t>
  </si>
  <si>
    <t>431879</t>
  </si>
  <si>
    <t>FRANCISCO JAVIER MINA&amp;LA CONCHITA&amp;19.255844116210938&amp;-98.89202880859375</t>
  </si>
  <si>
    <t>TENEMOS EQUIPO</t>
  </si>
  <si>
    <t>bf7bfd8a-e3ed-4ceb-9573-8c224da08fed.jpg|fb448c36-7261-444b-9258-d57a24c1e5e9.jpg|420725c9-bc06-48b8-bbdb-fbb438aa4072.jpg|25e78a31-1689-4868-ad4b-d552ef0b3364.jpg</t>
  </si>
  <si>
    <t>611014</t>
  </si>
  <si>
    <t>380064</t>
  </si>
  <si>
    <t>431883</t>
  </si>
  <si>
    <t>LIBERTAD&amp;LA CONCHITA&amp;19.255844116210938&amp;-98.89202880859375</t>
  </si>
  <si>
    <t>ESTÉTICA COLOR AMARILLO</t>
  </si>
  <si>
    <t>033059d2-28e0-47d6-9fce-f66148e3c427.jpg|e39fb538-b979-43ab-90b5-0dde80c5b533.jpg|59f28690-0a94-4c1e-a729-c1cf7abff15e.jpg|5ff6017d-5288-4935-973e-d9bd85032b1a.jpg</t>
  </si>
  <si>
    <t>610766</t>
  </si>
  <si>
    <t>380067</t>
  </si>
  <si>
    <t>431886</t>
  </si>
  <si>
    <t>CERRADA LOS REYES&amp;LA CONCHITA&amp;19.255844116210938&amp;-98.89202880859375</t>
  </si>
  <si>
    <t>SAN ISIDRO</t>
  </si>
  <si>
    <t>CERRADA LOS REYES</t>
  </si>
  <si>
    <t>FRENTE A TIENDA EL ZORRO</t>
  </si>
  <si>
    <t>PINTA DE BARDA DE MARCELO</t>
  </si>
  <si>
    <t>2076e01f-6f53-4f3d-9e98-10d3a400fd87.jpg|40ca0261-d92c-45f5-9820-21e300a8c8b4.jpg|be46bdd8-1353-4e03-ad5c-6756fa54d0b2.jpg|548a07a1-5127-43dd-8642-55e88288caef.jpg</t>
  </si>
  <si>
    <t>610467</t>
  </si>
  <si>
    <t>383894</t>
  </si>
  <si>
    <t>435713</t>
  </si>
  <si>
    <t>1/23/2024 1:10:00 PM</t>
  </si>
  <si>
    <t>INE-VP-0004472</t>
  </si>
  <si>
    <t>CORAS&amp;CULTURAS DE MEXICO&amp;19.267990112304688&amp;-98.9118423461914</t>
  </si>
  <si>
    <t>56607</t>
  </si>
  <si>
    <t>TOTONACAS</t>
  </si>
  <si>
    <t>ZACAPOAXTLAS</t>
  </si>
  <si>
    <t>FRENTE DE ESCUELA PRIMARIA</t>
  </si>
  <si>
    <t>dbf10948-b195-4955-b643-a4e1e6c48a4c.jpg|6913bd09-6957-4970-9109-96354b11694e.jpg|bb63dae1-33e3-46ad-8620-0d4dd756f81e.jpg</t>
  </si>
  <si>
    <t>611174</t>
  </si>
  <si>
    <t>383895</t>
  </si>
  <si>
    <t>435714</t>
  </si>
  <si>
    <t>CORAS&amp;CULTURAS DE MEXICO&amp;19.26617431640625&amp;-98.9109878540039</t>
  </si>
  <si>
    <t>MAYAHUEL</t>
  </si>
  <si>
    <t>#CON MARCELO</t>
  </si>
  <si>
    <t>BARDA CON PINTA DE MARCELO</t>
  </si>
  <si>
    <t>57976448-d4de-48b9-9cfd-c768c3c52c85.jpg|72d32c81-f67e-4714-8445-29a23e3ad2cf.jpg|0d86b013-7779-4d4d-84a6-d524f928e7dc.jpg</t>
  </si>
  <si>
    <t>610475</t>
  </si>
  <si>
    <t>384147</t>
  </si>
  <si>
    <t>435966</t>
  </si>
  <si>
    <t>1/23/2024 1:29:00 PM</t>
  </si>
  <si>
    <t>TEXCALTLIPOCA&amp;CULTURAS DE MEXICO&amp;19.27187728881836&amp;-98.90718841552734</t>
  </si>
  <si>
    <t>HUICHOLES</t>
  </si>
  <si>
    <t>ZAPOTECAS</t>
  </si>
  <si>
    <t>JUGARÍA</t>
  </si>
  <si>
    <t>0a1061d7-d573-41a0-8138-37ea9e4166f5.jpg|a9666c0c-ff74-4136-a647-5106df5450d0.jpg|6c9acdad-aee8-464b-a607-76e26bb781fd.jpg</t>
  </si>
  <si>
    <t>610652</t>
  </si>
  <si>
    <t>385818</t>
  </si>
  <si>
    <t>437638</t>
  </si>
  <si>
    <t>1/23/2024 2:32:00 PM</t>
  </si>
  <si>
    <t>INE-VP-0004388</t>
  </si>
  <si>
    <t>20 TECAMAC (20)</t>
  </si>
  <si>
    <t>POTREROS&amp;TEOTIHUACAN CENTRO&amp;19.677555084228516&amp;-98.86943817138672</t>
  </si>
  <si>
    <t>55804</t>
  </si>
  <si>
    <t>POTRERO</t>
  </si>
  <si>
    <t>HOTEL</t>
  </si>
  <si>
    <t>#CON MARCELO SI.</t>
  </si>
  <si>
    <t>Marcelo Luis Ebrard casaubón</t>
  </si>
  <si>
    <t>bfcea889-39a0-469b-a667-cf88acd97598.jpg|ae445c53-9e3b-4090-b5e0-d4fc6cacc04b.jpg|fb05251c-1e13-4757-a543-7c0eef8ca9c8.jpg|82fb0c8e-fd73-4ca5-8af6-1ad6a615c654.jpg|434e3cc0-2fc8-42c8-bfbd-6429b2466a20.jpg</t>
  </si>
  <si>
    <t>611202</t>
  </si>
  <si>
    <t>388125</t>
  </si>
  <si>
    <t>439946</t>
  </si>
  <si>
    <t>1/23/2024 3:34:00 PM</t>
  </si>
  <si>
    <t>INE-VP-0004623</t>
  </si>
  <si>
    <t>BENITO JUÁREZ&amp;SAN JOAQUIN COAPANGO&amp;19.539676666259766&amp;-98.83110046386719</t>
  </si>
  <si>
    <t>56243</t>
  </si>
  <si>
    <t>4 PINTAS  DE BARDA MISMO ARTE CADA UNA DE 5 METROS, CON LA NOMENCLATURA TEX-S 211, TEX-S 212, TEX-S 213, TEX-S 214, COLOCADAS EN LA BARDA DE LA UNIDAD DEPORTIVA SAN JOAQUÍN.</t>
  </si>
  <si>
    <t>4 PINTAS  MISMO ARTE CADA UNA DE 5 METROS, CON LA NOMENCLATURA TEX-S 211, TEX-S 212, TEX-S 213, TEX-S 214, COLOCADAS EN LA BARDA DE LA UNIDAD DEPORTIVA SAN JOAQUÍN.</t>
  </si>
  <si>
    <t>4be70e6c-38ea-4741-a564-2cf70d60f050.jpg|428675d3-91c2-4e80-9c54-591ec060fde9.jpg|33b9d23b-7e90-4add-b45d-83efe1477af3.jpg|386310a1-2315-478b-94e0-863cfb7326a5.jpg|260c8cbe-370a-4f11-9ecc-b4ed951c2768.jpg</t>
  </si>
  <si>
    <t>610512</t>
  </si>
  <si>
    <t>389424</t>
  </si>
  <si>
    <t>441247</t>
  </si>
  <si>
    <t>1/23/2024 4:34:00 PM</t>
  </si>
  <si>
    <t>INE-VP-0004502</t>
  </si>
  <si>
    <t>ACOLMAN</t>
  </si>
  <si>
    <t>PASEO DEL CONVENTO&amp;LOS PINOS&amp;19.633886337280273&amp;-98.91559600830078</t>
  </si>
  <si>
    <t>55870</t>
  </si>
  <si>
    <t>VICENTE VILLADA</t>
  </si>
  <si>
    <t>PRIMERA CERRADA DE SOR JUANA INÉS DE LA CRUZ</t>
  </si>
  <si>
    <t>babb7d6a-794d-407b-a782-8c5153b1f459.jpg|61a2b0f2-584f-4d39-bd0a-8aa6ef188fb5.jpg|dbc0670c-e705-4ef8-b650-a67293c0bd31.jpg</t>
  </si>
  <si>
    <t>610277</t>
  </si>
  <si>
    <t>391429</t>
  </si>
  <si>
    <t>443252</t>
  </si>
  <si>
    <t>1/23/2024 5:48:00 PM</t>
  </si>
  <si>
    <t>TIERRA Y LIBERTAD&amp;21 DE MARZO&amp;19.2720172&amp;-98.9124631</t>
  </si>
  <si>
    <t>EN CASA DE TRES PLANTAS FACHADA RÚSTICA</t>
  </si>
  <si>
    <t>d982b0c9-a3c1-4861-8430-c870d42b26e5.jpg|027930f0-4dd0-4dce-9e08-e9b9419eb290.jpg|7eef6cb9-fb32-4648-a0d3-74d757f6e7e8.jpg|1bd81f96-9dc0-4a05-b61e-91a95d7d2bca.jpg</t>
  </si>
  <si>
    <t>610535</t>
  </si>
  <si>
    <t>391436</t>
  </si>
  <si>
    <t>443259</t>
  </si>
  <si>
    <t>PASEO DE LOS PUEBLOS&amp;&amp;19.2727223&amp;-98.8566473</t>
  </si>
  <si>
    <t>TARAHUMARAS</t>
  </si>
  <si>
    <t>AL LADO DE UNA PUERTA DE METAL AZUL</t>
  </si>
  <si>
    <t>0f4fa15c-4a9e-4edd-9087-e16e670b674e.jpg|85fcee99-cc12-4b8a-8dd6-ab279c32b279.jpg|8b526505-4ce8-4fe1-bbf6-a17c910d81ab.jpg|c887bddc-6a02-473e-beec-0778ec4a4154.jpg</t>
  </si>
  <si>
    <t>610284</t>
  </si>
  <si>
    <t>391437</t>
  </si>
  <si>
    <t>443260</t>
  </si>
  <si>
    <t>EN UNA CASA DE FACHADA VERDE CON ROJO</t>
  </si>
  <si>
    <t>031f52bb-afb9-4ba3-849f-66ead3563e53.jpg|19e92c0f-802a-487e-b6d6-1d7ecd6cb621.jpg|93d2e8cd-1260-4471-96d1-4286a44a4f30.jpg|8a81207f-2d86-484d-b4d3-a409b6a44771.jpg</t>
  </si>
  <si>
    <t>611080</t>
  </si>
  <si>
    <t>392024</t>
  </si>
  <si>
    <t>443847</t>
  </si>
  <si>
    <t>1/23/2024 6:49:00 PM</t>
  </si>
  <si>
    <t>INE-VP-0004376</t>
  </si>
  <si>
    <t>AMANECER RANCHERO&amp;BENITO JUÁREZ&amp;19.407146453857422&amp;-99.00755310058594</t>
  </si>
  <si>
    <t>EL CLAVELERO</t>
  </si>
  <si>
    <t>FRENTE A DEPÓSITO DE CERVEZA VINOS Y LICORES</t>
  </si>
  <si>
    <t>b26f1910-eb9f-497c-8712-a56140b1efef.jpg|aa3bf149-78d3-46c5-9cb7-847edc9a4b84.jpg|4ebc5025-0ec8-49a9-ab05-67686ab8ed84.jpg|156b06d4-4659-4831-9df0-43d962b08877.jpg</t>
  </si>
  <si>
    <t>642252</t>
  </si>
  <si>
    <t>395387</t>
  </si>
  <si>
    <t>447210</t>
  </si>
  <si>
    <t>2/6/2024 11:16:00 AM</t>
  </si>
  <si>
    <t>INE-VP-0004835</t>
  </si>
  <si>
    <t>MEXICO</t>
  </si>
  <si>
    <t>CERRADA 15&amp;VILLAS CHALCO&amp;19.245580673217773&amp;-98.90237426757812</t>
  </si>
  <si>
    <t>PORTAL DEL SOL</t>
  </si>
  <si>
    <t>EN UNA REJA DE COLOR AZÚL</t>
  </si>
  <si>
    <t>feabd58e-5184-4788-aaca-5837dcfe4de7.jpg|e5493d1e-946e-4f7f-9cea-23be2f6b681f.jpg|3b616a1f-5ce6-42a7-a12e-71036af8da56.jpg|5a61511d-35c2-4bb3-9c8a-09d0cc13da74.jpg</t>
  </si>
  <si>
    <t>641881</t>
  </si>
  <si>
    <t>395483</t>
  </si>
  <si>
    <t>447306</t>
  </si>
  <si>
    <t>2/6/2024 11:36:00 AM</t>
  </si>
  <si>
    <t>PORTAL DEL SOL&amp;VILLAS CHALCO&amp;19.245519638061523&amp;-98.90229034423828</t>
  </si>
  <si>
    <t>CERRADA 16</t>
  </si>
  <si>
    <t>CERRADA 17</t>
  </si>
  <si>
    <t>VERDULERÍA</t>
  </si>
  <si>
    <t>bcd87970-f042-4c98-9f18-10511738f4f9.jpg|e0714208-d03f-44f1-b03d-f92260c870bb.jpg|49e53425-3e80-400f-87da-3ff2a7bcff75.jpg|493f2ad3-6ff5-411a-ae7d-3579ffbd4ee2.jpg</t>
  </si>
  <si>
    <t>641882</t>
  </si>
  <si>
    <t>395484</t>
  </si>
  <si>
    <t>447307</t>
  </si>
  <si>
    <t>PORTAL DEL SOL&amp;VILLAS CHALCO&amp;19.24496841430664&amp;-98.90091705322266</t>
  </si>
  <si>
    <t>CERRADA 38</t>
  </si>
  <si>
    <t>CERRADA 39</t>
  </si>
  <si>
    <t>TALLER DE BICICLETAS</t>
  </si>
  <si>
    <t>5cde6a1d-b3a7-4cca-a154-2662f76c5a40.jpg|2e57ca78-6a4d-4e38-a52e-c204b48014a3.jpg|4b15947b-1599-429a-a8ec-5a5f1e753f22.jpg|0caaff6b-b8f7-49a3-b6a6-b353e4c01f50.jpg</t>
  </si>
  <si>
    <t>642279</t>
  </si>
  <si>
    <t>395563</t>
  </si>
  <si>
    <t>447386</t>
  </si>
  <si>
    <t>2/6/2024 11:49:00 AM</t>
  </si>
  <si>
    <t>INE-VP-0004744</t>
  </si>
  <si>
    <t>MANUEL ÁVILA CAMACHO&amp;LOS REYES&amp;19.353572845458984&amp;-98.98426055908203</t>
  </si>
  <si>
    <t>56400</t>
  </si>
  <si>
    <t>CARRIL PÚBLICO</t>
  </si>
  <si>
    <t>PINTA DE BARDA SOBRE TERRENO BALDÍO, A UN LADO DEL PUENTE DE LA AUTOPISTA MÉXICO-PUEBLA.</t>
  </si>
  <si>
    <t>80.0</t>
  </si>
  <si>
    <t>BARDA EN COLOR BLANCO CON LETRAS NEGRAS Y GUINDAS Y LA IMAGEN DEL ROSTRO DEL ENTONCES PRECANDIDATO.</t>
  </si>
  <si>
    <t>758966d0-5c7a-47bc-8090-57421c641d07.jpg|1808dbc7-e62d-4a13-aa3e-19cf36ce0b06.jpg|5d952512-e48a-43e2-851e-7c36ede6a0b2.jpg|a738e921-dae3-4f3d-b65e-603d1d3ff0b8.jpg|4003009d-4f4a-403b-8aa9-c4978cf2088f.jpg</t>
  </si>
  <si>
    <t>642004</t>
  </si>
  <si>
    <t>395635</t>
  </si>
  <si>
    <t>447458</t>
  </si>
  <si>
    <t>2/6/2024 11:58:00 AM</t>
  </si>
  <si>
    <t>PORTAL DEL SOL&amp;VILLAS CHALCO&amp;19.244544982910156&amp;-98.89982604980469</t>
  </si>
  <si>
    <t>CERRADA 37</t>
  </si>
  <si>
    <t>CERRADA 36</t>
  </si>
  <si>
    <t>EN UNA REJA DE COLOR NEGRA</t>
  </si>
  <si>
    <t>a0cd348e-1996-4e74-9221-26bc756bb8d7.jpg|ca25ad3d-0e6e-4dd2-b7ea-5246c4e4c834.jpg|4d519444-a56f-4643-a9ac-eb2b755b37d5.jpg|8fdc3b05-86f1-4289-80d8-7b4c6a7b9a43.jpg</t>
  </si>
  <si>
    <t>641995</t>
  </si>
  <si>
    <t>395638</t>
  </si>
  <si>
    <t>447461</t>
  </si>
  <si>
    <t>PORTAL DEL SOL&amp;VILLAS CHALCO&amp;19.24395179748535&amp;-98.89863586425781</t>
  </si>
  <si>
    <t>CERRADA 22</t>
  </si>
  <si>
    <t>CERRADA 23</t>
  </si>
  <si>
    <t>EN UNA ESTRUCTURA METÁLICA</t>
  </si>
  <si>
    <t>6fd43e0f-2dd9-4c2b-b5b7-e41cc22a24c0.jpg|31dd2cee-4eca-4fed-905a-80ece6628b4d.jpg|79698769-7da2-44da-bff0-f361a2c10e74.jpg|d84ca1c0-4eee-4a14-8a24-c522b1b00ea7.jpg</t>
  </si>
  <si>
    <t>641988</t>
  </si>
  <si>
    <t>395639</t>
  </si>
  <si>
    <t>447462</t>
  </si>
  <si>
    <t>PORTAL DEL SOL &amp;VILLAS CHALCO&amp;19.243608474731445&amp;-98.89751434326172</t>
  </si>
  <si>
    <t>CERRADA 27</t>
  </si>
  <si>
    <t>CERRADA 26</t>
  </si>
  <si>
    <t>EN UNA REJA COLOR NEGRO</t>
  </si>
  <si>
    <t>6f81ac55-e4c0-40cc-8242-eef0ae5afa6e.jpg|86b1409a-e25a-4400-9eb2-89ca5b3a6f4d.jpg|74de28bc-459a-4056-8260-ae817a9c817f.jpg|f6940006-2fbc-486f-94e8-b69d77d2a096.jpg</t>
  </si>
  <si>
    <t>643679</t>
  </si>
  <si>
    <t>396360</t>
  </si>
  <si>
    <t>448183</t>
  </si>
  <si>
    <t>2/6/2024 1:13:00 PM</t>
  </si>
  <si>
    <t>AUTOPISTA MÉXICO - PUEBLA&amp;EMILIANO ZAPATA&amp;19.3388638&amp;-98.9753115</t>
  </si>
  <si>
    <t>MANUEL ÁVILA CAMACHO</t>
  </si>
  <si>
    <t>EN BARDA DE FABRICA</t>
  </si>
  <si>
    <t>BARDA CON FONDO COLOR BLANCO Y LETRAS GUINDAS</t>
  </si>
  <si>
    <t>de231d5c-46c8-4014-9118-6c03d03cf379.jpg|301d91bb-f7c2-4d10-80ac-fc3a22587e0a.jpg|2a3fa05b-9ef8-4fdb-bfa4-583f4f7f01ca.jpg|bfba13fb-62e1-48f8-9f5d-d27dd2964aa8.jpg</t>
  </si>
  <si>
    <t>643687</t>
  </si>
  <si>
    <t>396371</t>
  </si>
  <si>
    <t>448194</t>
  </si>
  <si>
    <t>PRESIDENTES &amp;EMILIANO ZAPATA&amp;19.34788703918457&amp;-98.9765853881836</t>
  </si>
  <si>
    <t>56490</t>
  </si>
  <si>
    <t>AQUILES SERDAN</t>
  </si>
  <si>
    <t>NICOLAS BRAVO</t>
  </si>
  <si>
    <t>EN BARDA DE CONTENSION DE LA AUTOPISTA MÉXICO PUEBLA</t>
  </si>
  <si>
    <t>OCHO PINTAS EN UNA BARDA</t>
  </si>
  <si>
    <t>40bce777-62e7-4ca2-8167-47b144e34eaa.jpg|0650ba6a-e95b-469b-a716-12eadcca3f09.jpg|adf7d68f-6200-48e9-aaf4-abd202be69ea.jpg|e5688cb9-f095-404b-9e90-097b60ab5508.jpg</t>
  </si>
  <si>
    <t>643688</t>
  </si>
  <si>
    <t>396373</t>
  </si>
  <si>
    <t>448196</t>
  </si>
  <si>
    <t>PRESIDENTES&amp;EMILIANO ZAPATA&amp;19.338863372802734&amp;-98.97531127929688</t>
  </si>
  <si>
    <t>LIRIO</t>
  </si>
  <si>
    <t>EN BARDA DE CONTENCIÒN DE LA AUTOPISTA MÈXICO PUEBLA</t>
  </si>
  <si>
    <t>BARDA CON DOS PINTAS Y CON LETRAS DE COLOR ROJO Y NEGRO</t>
  </si>
  <si>
    <t>b1fd278b-77b4-4d17-9e86-ee74185fe499.jpg|1348da25-d0e3-478c-a572-285273539953.jpg|786186d4-92ea-42d9-9be4-a9ebfb449846.jpg|00d84101-36b9-4026-94b9-90a39635c791.jpg</t>
  </si>
  <si>
    <t>641867</t>
  </si>
  <si>
    <t>396757</t>
  </si>
  <si>
    <t>448580</t>
  </si>
  <si>
    <t>2/6/2024 1:41:00 PM</t>
  </si>
  <si>
    <t>PORTAL DEL CIELO &amp;VILLAS CHALCO&amp;19.246774673461914&amp;-98.90198516845703</t>
  </si>
  <si>
    <t>LOTE 41</t>
  </si>
  <si>
    <t>LOTE 42</t>
  </si>
  <si>
    <t>EN UNA REJA COLOR ROJO</t>
  </si>
  <si>
    <t>872a46cc-de49-42f4-a8f3-3da5cc9f8a66.jpg|a93926df-e673-451f-ac7c-64e9321a284a.jpg|e7a8c40d-1b0d-4a78-a992-ac521f9505dc.jpg</t>
  </si>
  <si>
    <t>643764</t>
  </si>
  <si>
    <t>397479</t>
  </si>
  <si>
    <t>449302</t>
  </si>
  <si>
    <t>2/6/2024 2:19:00 PM</t>
  </si>
  <si>
    <t>PRESIDENTES&amp;EMILIANO ZAPATA&amp;19.339372634887695&amp;-98.9756851196289</t>
  </si>
  <si>
    <t>AQUILES SERDÁN</t>
  </si>
  <si>
    <t>NICOLÁS BRAVO</t>
  </si>
  <si>
    <t>BARDA PINTADA SOBRE EL PUENTE DE LA AUTOPISTA MÉXICO-PUEBLA.</t>
  </si>
  <si>
    <t>PINTA DE BARDA DE COLOR BLANCO, Y LETRAS NEGRAS CON ROJO, CON LA IMAGEN DEL PRECANDIDATO EN ESE ENTONCES.</t>
  </si>
  <si>
    <t>ea560170-1b9c-4a73-a230-4314a5b4f7d8.jpg|fca51974-8b82-497e-b0ba-d59e856b84f4.jpg|d5449cdb-a2ff-4663-9dd6-881be2e7c1a2.jpg|a7926ca8-c3c6-4d67-b649-527b09912056.jpg</t>
  </si>
  <si>
    <t>643240</t>
  </si>
  <si>
    <t>397501</t>
  </si>
  <si>
    <t>449324</t>
  </si>
  <si>
    <t>2/6/2024 2:23:00 PM</t>
  </si>
  <si>
    <t>INE-VP-0004755</t>
  </si>
  <si>
    <t>HUIXQUILUCAN</t>
  </si>
  <si>
    <t>18 HUIXQUILUCAN DE DEGOLLADO (18)</t>
  </si>
  <si>
    <t>AVENIDA LOMAS DE SAN JUAN&amp;SAN JUAN YAUTEPEC&amp;19.3465352&amp;-99.3471497</t>
  </si>
  <si>
    <t>52766</t>
  </si>
  <si>
    <t>CAMINO A LOS DE SAN JUAN</t>
  </si>
  <si>
    <t>PRINCIPAL SAN JUAN YAUTEPEC</t>
  </si>
  <si>
    <t>FRENTE A CASA COLOR AMARILLO CON REJA CAFE</t>
  </si>
  <si>
    <t>0.53</t>
  </si>
  <si>
    <t>0.86</t>
  </si>
  <si>
    <t>80dc2741-4f32-4ce2-bfa0-6df8c83be53c.jpg|1a4e5a4a-04e7-472f-8fb7-a8bc59a77876.jpg|17769bc3-b1da-4fa9-9c96-1e88dc746484.jpg</t>
  </si>
  <si>
    <t>643241</t>
  </si>
  <si>
    <t>397502</t>
  </si>
  <si>
    <t>449325</t>
  </si>
  <si>
    <t>AVENIDA LOMAS DE SAN JUAN&amp;SAN JUAN YAUTEPCE&amp;19.346454620361328&amp;-99.3471908569336</t>
  </si>
  <si>
    <t>CAMINO LOMAS  SAN JUAN</t>
  </si>
  <si>
    <t>AV PRINCIPAL SAN JUAN YAUTEPCE</t>
  </si>
  <si>
    <t>FRENTE A CASA DE COLOR AMARILLO Y PORTÓN CAFE</t>
  </si>
  <si>
    <t>c025c2db-125b-4ece-81fc-9219c79798ab.jpg|d46bf227-6181-484c-a7e2-6264bb0761d6.jpg|2af65a65-3a75-48c5-b18e-8dae8696c77c.jpg</t>
  </si>
  <si>
    <t>643786</t>
  </si>
  <si>
    <t>397699</t>
  </si>
  <si>
    <t>449522</t>
  </si>
  <si>
    <t>2/6/2024 2:27:00 PM</t>
  </si>
  <si>
    <t>INE-VP-0004978</t>
  </si>
  <si>
    <t>DESNIVEL DEL PARQUE SAN FELIPE &amp;SAN FELIPE&amp;19.50557518005371&amp;-98.894775390625</t>
  </si>
  <si>
    <t>56205</t>
  </si>
  <si>
    <t>CARRETERA LECHERIA-TEXCOCO</t>
  </si>
  <si>
    <t>PRINCIPAL DE S.A.R.H C. LA SALITRERA</t>
  </si>
  <si>
    <t>3 PINTAS DE BARDAS UN SOLO ARTE, BAJO EL DESNIVEL DE LA CARRETERA TEXCOCO-LECHERÍA, QUE CONECTA CON EL PARQUE SAN FELIPE.</t>
  </si>
  <si>
    <t>3 PINTAS DE BARDAS UN SOLO ARTE, BAJO EL DESNIVEL DE LA CARRETERA TEXCOCO-LECHERÍA, QUE CONECTA CON EL PARQUE SAN FELIPE, CERCA DEL CENTRÓ COMERCIAL SORIANA.</t>
  </si>
  <si>
    <t>0eabad98-2ae0-4cf5-a0fd-62d2a55722e9.jpg|d68e3d83-7d07-4383-8354-ae33f9cbca00.jpg|008deb5b-9483-45ee-9308-8dca61d02baa.jpg|a85b7234-c122-407f-90b2-9df960c2a4f7.jpg|91c52f61-7dc5-4e7a-acf5-2d53b24cbc3c.jpg</t>
  </si>
  <si>
    <t>643787</t>
  </si>
  <si>
    <t>449523</t>
  </si>
  <si>
    <t>DESNIVEL DEL PARQUE SAN FELIPE&amp;SAN FELIPE&amp;19.50440788269043&amp;-98.89440155029297</t>
  </si>
  <si>
    <t>CARRETERA MÉXICO-TEXCOCO</t>
  </si>
  <si>
    <t>C. LA SALITRERA</t>
  </si>
  <si>
    <t>3 PINTAS DE BARDAS MISMO ARTE, DEBAJO DEL DESNIVEL HACIA EL PARQUE SAN FELIPE CERCA DEL CENTRO COMERCIAL SORIANA.</t>
  </si>
  <si>
    <t>3 PINTAS DE BARDAS MISMO ARTE, DEBAJO DEL DESNIVEL HACIA EL PARQUE SAN FELIPE CERCA DEL CENTRO COMERCIAL SORIANA, EN DIRECCIÓN A LA PREPARATORIA OF. NO.100</t>
  </si>
  <si>
    <t>6089b3d3-01ac-412f-8b8e-e5847d40c6fb.jpg|8631cc8c-2125-4a1e-a971-f799c3e22604.jpg|659f900d-290d-4316-b2fa-91b7d43b4b32.jpg|c9fcb90e-80d4-471f-8f3f-94139a199480.jpg|3ef643bd-b095-4484-8a59-4715cc26a0c8.jpg</t>
  </si>
  <si>
    <t>643252</t>
  </si>
  <si>
    <t>397702</t>
  </si>
  <si>
    <t>449525</t>
  </si>
  <si>
    <t>DESNIVEL DEL PARQUE SAN FELIPE&amp;SAN FELIPE&amp;19.506488800048828&amp;-98.89602661132812</t>
  </si>
  <si>
    <t>4 PINTAS DE BARDA MISMO ARTE, DEBAJO EL DESNIVEL HACIA EL PARQUE SAN FELIPE CERCA DEL CENTRO COMERCIAL SORIANA EN DIRECCIÓN A LA PREPARATORIA OFICIAL NÚMERO 100.</t>
  </si>
  <si>
    <t>4 PINTAS DE BARDA MISMO ARTE, DEBAJO EL DESNIVEL HACIA EL PARQUE SAN FELIPE CERCA DEL CENTRO COMERCIAL SORIANA EN DIRECCIÓN A LA PREPARATORIA OFICIAL NÚMERO 100.EN EL ENTRONQUE A LA AUTOPISTA PEÑON-TEXCOCO.</t>
  </si>
  <si>
    <t>c698ec51-b260-4d1f-8217-6493406421c4.jpg|d85ef1c3-febc-411a-a5e2-b99a62b8c1ed.jpg|ee776920-3939-4d1d-8be7-4125cf196e8e.jpg|467124f7-a1bd-478b-9e7b-19d88393ce31.jpg|69762d5d-1daf-4715-8da7-695f2024a25e.jpg</t>
  </si>
  <si>
    <t>643253</t>
  </si>
  <si>
    <t>397703</t>
  </si>
  <si>
    <t>449526</t>
  </si>
  <si>
    <t>5 DE MAYO&amp;SAN FELIPE&amp;19.505550384521484&amp;-98.89463806152344</t>
  </si>
  <si>
    <t>4 PINTAS DE BARDA MISMO ARTE DEBAJO DEL DESNIVEL HACIA EL PARQUE SAN FELIPE CERCA DEL CENTRO COMERCIAL SORIANA EN DIRECCIÓN A PREPARATORIA OFICIAL NÚMERO 100</t>
  </si>
  <si>
    <t>4 PINTAS DE BARDA MISMO ARTE DEBAJO DEL DESNIVEL HACIA EL PARQUE SAN FELIPE CERCA DEL CENTRO COMERCIAL SORIANA EN DIRECCIÓN A PREPARATORIA OFICIAL NÚMERO 100, DEBAJO DEL ENTRONQUE A LA AUTOPISTA PEÑÓN-TEXCOCO.</t>
  </si>
  <si>
    <t>c8d2c95b-bd08-4355-9ebf-a072db2b9d61.jpg|408250f8-88fa-41e2-84ae-ca7b08b8afaa.jpg|b3edfad8-c67d-4955-838b-bd110a9197ec.jpg|00bbe060-899f-4b5c-8dfe-d282d8ea4408.jpg|c3baa9b5-647e-4df7-b669-f1ee8d018b0c.jpg</t>
  </si>
  <si>
    <t>643382</t>
  </si>
  <si>
    <t>398732</t>
  </si>
  <si>
    <t>450555</t>
  </si>
  <si>
    <t>2/6/2024 3:08:00 PM</t>
  </si>
  <si>
    <t>CAMINO AL POZO &amp;LOMA ENCANTADA&amp;19.3447265625&amp;-98.96077728271484</t>
  </si>
  <si>
    <t>56509</t>
  </si>
  <si>
    <t>CARRETERA FEDERAL MÉXICO-PUEBLA</t>
  </si>
  <si>
    <t>PINTA DE BARDAS DEBAJO DEL PUENTE, SALIENDO DEL PARADERO METRO LA PAZ.</t>
  </si>
  <si>
    <t>1.75</t>
  </si>
  <si>
    <t>DOS PINTAS SOBRE LA MISMA BARDA EN COLOR BLANCO CON LETRAS ROJAS Y NEGRAS, DEBAJO DEL PUENTE</t>
  </si>
  <si>
    <t>2c44177d-9693-4aca-98b3-b22ca161fc8c.jpg|b66826eb-0ed2-4a81-bb4e-2c4c78bc3b53.jpg|234e7f4e-4ec8-4693-a616-cdc8b9fe08b8.jpg</t>
  </si>
  <si>
    <t>642807</t>
  </si>
  <si>
    <t>398733</t>
  </si>
  <si>
    <t>450556</t>
  </si>
  <si>
    <t>CAMINO AL POZO&amp;LOMA ENCANTADA&amp;19.342578887939453&amp;-98.95955657958984</t>
  </si>
  <si>
    <t>PINTA DE BARDA EN LA CURVA DE CAMINO AL POZO</t>
  </si>
  <si>
    <t># CON MARCELO SÍ</t>
  </si>
  <si>
    <t>TRES PINTAS SOBRE LA MISMA BARDA DE COLOR BLANCO, CON LETRAS GUINDA Y NEGRO, CON LA IMAGEN DEL PRECANDIDATO EN COLOR NARANJA.</t>
  </si>
  <si>
    <t>c0669727-e2dd-4176-ac48-192c22232778.jpg|aa555aed-67de-464f-b76d-c74fc0963223.jpg|e6d38303-1df4-4532-b219-e15a10ca4ac9.jpg|34664e24-3fee-4d29-beb4-1ff2743c3bef.jpg</t>
  </si>
  <si>
    <t>642729</t>
  </si>
  <si>
    <t>399202</t>
  </si>
  <si>
    <t>451025</t>
  </si>
  <si>
    <t>2/6/2024 3:26:00 PM</t>
  </si>
  <si>
    <t>CAMINO AL POZO&amp;LOMA ENCANTADA&amp;19.34461212158203&amp;-98.96116638183594</t>
  </si>
  <si>
    <t>BARDA PINTADA SALIENDO DEL PARADERO METRO LA PAZ, DEBAJO DEL PUENTE.</t>
  </si>
  <si>
    <t>BARDA PINTADA EN COLOR BLANCO CON LETRAS GUINDAS Y LA IMAGEN DE PRECANDIDATO EN COLOR NARANJA. SALIENDO DEL PARADERO METRO LA PAZ, DEBAJO DEL PUENTE.</t>
  </si>
  <si>
    <t>b7ec48ee-b760-4efc-a201-58bf9cb3e579.jpg|d233d050-1882-4952-8cd7-adae658856d7.jpg|12447f75-8578-4290-8ba4-190a40f7c50d.jpg|13cb55b2-1316-41a3-aa23-72c635a194e5.jpg</t>
  </si>
  <si>
    <t>643500</t>
  </si>
  <si>
    <t>399913</t>
  </si>
  <si>
    <t>451736</t>
  </si>
  <si>
    <t>2/6/2024 3:55:00 PM</t>
  </si>
  <si>
    <t>INE-VP-0004740</t>
  </si>
  <si>
    <t>TECAMAC</t>
  </si>
  <si>
    <t>5 TEOTIHUACAN (5)</t>
  </si>
  <si>
    <t>AV. RUIZ CORTINEZ&amp;LOMAS DE ATIZAPAN&amp;19.748046875&amp;-98.97250366210938</t>
  </si>
  <si>
    <t>FRENTE A HOSPITAL 200</t>
  </si>
  <si>
    <t>MÉXICO MARCELO EBRARD CASAGUON</t>
  </si>
  <si>
    <t>00ff6925-1a3a-498e-b46e-dbc1b5fd5a58.jpg|8591f5cf-e5a3-48af-979e-8261f5557587.jpg|cf6f7510-ff7d-40ce-877e-9047cc54c55d.jpg</t>
  </si>
  <si>
    <t>642291</t>
  </si>
  <si>
    <t>402340</t>
  </si>
  <si>
    <t>454224</t>
  </si>
  <si>
    <t>2/6/2024 5:29:00 PM</t>
  </si>
  <si>
    <t>DEL POZO&amp;LOMA ENCANTADA&amp;19.34256362915039&amp;-98.95942687988281</t>
  </si>
  <si>
    <t>CARRETERA FEDERAL MÉXICO PUEBLA</t>
  </si>
  <si>
    <t>PAREDERO DEL METRO LA PAZ</t>
  </si>
  <si>
    <t>EN BARDA DE LOTE BALDIO</t>
  </si>
  <si>
    <t>SIETE PINTAS EN LA MISMA BARDA</t>
  </si>
  <si>
    <t>16fcffc5-ffc3-4705-ac57-353e6637e11c.jpg|993bc534-2a23-4d87-a041-e2c206e0b9ce.jpg|b53287ca-be08-46eb-9d07-9fdd272a3311.jpg|3537011f-a153-43b1-aba0-41ef03c85fc1.jpg</t>
  </si>
  <si>
    <t>642264</t>
  </si>
  <si>
    <t>402341</t>
  </si>
  <si>
    <t>454225</t>
  </si>
  <si>
    <t>CAMINO AL POZO &amp;LOMA ENCANTADA&amp;19.344505310058594&amp;-98.96080017089844</t>
  </si>
  <si>
    <t>ABAJO DEL PUENTE DE LA CARRETERA FEDERAL MÉXICO PUEBLA SALIENDO DEL PARADERO DEL METRO LA PAZ</t>
  </si>
  <si>
    <t>DOCE PINTAS EN LA MISMA BARDA</t>
  </si>
  <si>
    <t>ff16d97c-e6aa-4139-955b-ba3ace6500c8.jpg|a2427458-a6a0-4bfe-8ddc-276aba66a50a.jpg|09c36ce2-17d3-48d8-99f6-810d9f19230a.jpg|6d374b79-20a9-40e2-acca-c74bcbcf4be7.jpg|7afe8bc7-e229-40e8-9ea5-cdba93f74c8a.jpg</t>
  </si>
  <si>
    <t>642292</t>
  </si>
  <si>
    <t>402343</t>
  </si>
  <si>
    <t>454227</t>
  </si>
  <si>
    <t>CARRETERA FEDERAL MÉXICO-PUEBLA&amp;LOMA ENCANTADA&amp;19.34447479248047&amp;-98.96100616455078</t>
  </si>
  <si>
    <t>OCHO PINTAS EN LA MISMA BARDA</t>
  </si>
  <si>
    <t>9e859cd3-a2af-4878-851b-142828f8469c.jpg|3de3c427-ccad-4645-9fed-97c2cc38db10.jpg|78cedc05-ba44-4a77-8649-dd8c5fb89c6e.jpg|1fe61a60-696a-46cf-aea0-6e47b3627398.jpg|cf9103a9-5499-4789-b57b-98fe1d018bcf.jpg</t>
  </si>
  <si>
    <t>643019</t>
  </si>
  <si>
    <t>403718</t>
  </si>
  <si>
    <t>455602</t>
  </si>
  <si>
    <t>2/7/2024 10:07:00 AM</t>
  </si>
  <si>
    <t>CERRADA 27&amp;VILLAS CHALCO&amp;19.244104385375977&amp;-98.89868927001953</t>
  </si>
  <si>
    <t>CERRADA 28</t>
  </si>
  <si>
    <t>FRENTE A PAPELERA</t>
  </si>
  <si>
    <t>6434d28b-d474-4dc7-8447-ae09c3801597.jpg|9b51c592-e1da-4f6f-a421-0ebe6a2dfeb4.jpg|0407044f-672e-4073-9530-32e1c96772f4.jpg|a16ec4f5-ed0d-4e1a-b849-f1e0116d8fc1.jpg</t>
  </si>
  <si>
    <t>642072</t>
  </si>
  <si>
    <t>405297</t>
  </si>
  <si>
    <t>457181</t>
  </si>
  <si>
    <t>2/7/2024 1:37:00 PM</t>
  </si>
  <si>
    <t>INE-VP-0005082</t>
  </si>
  <si>
    <t>SIN NOMBRE &amp;SAN MARTIN XICO NUEVO&amp;19.239578247070312&amp;-98.91534423828125</t>
  </si>
  <si>
    <t>56625</t>
  </si>
  <si>
    <t>AVENIDA DEL CERRITO</t>
  </si>
  <si>
    <t>CALLE OCOTE</t>
  </si>
  <si>
    <t>AL LADO DE UNA VERDULERÍA</t>
  </si>
  <si>
    <t>ES MARCELO</t>
  </si>
  <si>
    <t>d6c244c8-415d-4bc3-b3fa-0c9e14e49570.jpg|7c16bd1f-d210-4767-91a6-b444420b65a1.jpg|d59a9ed9-c88d-4d47-b7cc-f1c8eab154fe.jpg</t>
  </si>
  <si>
    <t>641953</t>
  </si>
  <si>
    <t>405305</t>
  </si>
  <si>
    <t>457189</t>
  </si>
  <si>
    <t>PROGRESO&amp;SAN MARTIN XICO NUEVO&amp;19.23897361755371&amp;-98.91742706298828</t>
  </si>
  <si>
    <t>CALLE INSURGENTES</t>
  </si>
  <si>
    <t>CALLE COYUYA</t>
  </si>
  <si>
    <t>CASA DE UN NIVEL FALLADA VERDE</t>
  </si>
  <si>
    <t>4d057e77-ccc1-44f2-b148-3ba45fd522bc.jpg|f67d237f-4b6b-497c-b872-313033bb0430.jpg|44fc58b8-a000-48cb-a649-7480f7dc1f01.jpg|02614818-b0ab-4a3f-8937-b1fd7378705a.jpg</t>
  </si>
  <si>
    <t>642074</t>
  </si>
  <si>
    <t>405308</t>
  </si>
  <si>
    <t>457192</t>
  </si>
  <si>
    <t>PROGRESO&amp;SAN MARTIN XICO NUEVO&amp;19.237714767456055&amp;-98.91598510742188</t>
  </si>
  <si>
    <t>COYUYA</t>
  </si>
  <si>
    <t>LOTE BALDIO</t>
  </si>
  <si>
    <t>bc0b7189-3253-412b-97a7-848948c355d5.jpg|e71f8346-d56c-4076-9f80-57cae851ea97.jpg|1edb4916-5fe4-4b0a-a6ab-64229f886ea0.jpg</t>
  </si>
  <si>
    <t>642856</t>
  </si>
  <si>
    <t>406327</t>
  </si>
  <si>
    <t>458211</t>
  </si>
  <si>
    <t>2/7/2024 2:20:00 PM</t>
  </si>
  <si>
    <t>INE-VP-0005067</t>
  </si>
  <si>
    <t>REFORMA&amp;SANTA MARÍA MAGDALENA OCOTITLÁN&amp;19.2361022&amp;-99.6232389</t>
  </si>
  <si>
    <t>52161</t>
  </si>
  <si>
    <t>HERIBERTO ENRIQUEZ</t>
  </si>
  <si>
    <t>A UN COSTADO DE ESTABLECIMIENTO DE ABARROTES</t>
  </si>
  <si>
    <t>.86</t>
  </si>
  <si>
    <t>SIN LOGO DE PARTIDO POLÍTICO</t>
  </si>
  <si>
    <t>73f393dd-b55b-47c0-b5bd-cc9efc77bf0d.jpg|174971a2-7b75-49f4-8b86-b5b6110f2d61.jpg|bc8fad61-3ce5-4e80-aee3-5938ceb7afad.jpg</t>
  </si>
  <si>
    <t>642651</t>
  </si>
  <si>
    <t>412011</t>
  </si>
  <si>
    <t>464610</t>
  </si>
  <si>
    <t>2/7/2024 12:15:00 PM</t>
  </si>
  <si>
    <t>INE-VP-0005058</t>
  </si>
  <si>
    <t>GENERALÍSIMO MORELOS&amp;TEPOZANES&amp;19.365079879760742&amp;-98.9853286743164</t>
  </si>
  <si>
    <t>56420</t>
  </si>
  <si>
    <t>TABACHINES</t>
  </si>
  <si>
    <t>SIERVO DE LA NACION</t>
  </si>
  <si>
    <t>EN BARDA DE EMPRESA DE VIDRIO</t>
  </si>
  <si>
    <t>BARDA BLANCA CON LETRAS COLOR NEGRO</t>
  </si>
  <si>
    <t>ae8b8fd2-7705-46fe-a187-fbb365c330a7.jpg|c0279378-987a-44cd-a552-dbfdf5814520.jpg|55b8d11e-0e2c-4a7f-874a-ab6245e1dc57.jpg|f8a703bc-7488-4173-b700-f7112211d52c.jpg|f6c4ce7e-c497-4c63-b9bf-f805703c87f0.jpg</t>
  </si>
  <si>
    <t>642663</t>
  </si>
  <si>
    <t>412247</t>
  </si>
  <si>
    <t>464851</t>
  </si>
  <si>
    <t>2/7/2024 4:47:00 PM</t>
  </si>
  <si>
    <t>GENERALISIMO MORELOS &amp;TEPOZANES&amp;19.359588623046875&amp;-98.9869155883789</t>
  </si>
  <si>
    <t>BARDA COLOR BLANCO Y LETRAS NEGRAS</t>
  </si>
  <si>
    <t>b8263ed0-73b5-403c-8935-c2e4bb7e426d.jpg|52a88a79-daf6-4a2e-9a71-a7adf807f2f3.jpg|94b68cd7-6207-465e-87ed-a34a0f74d7e6.jpg|24f09a2c-283b-4b9a-ad4e-91d1953eefbb.jpg|4135d0ba-d492-480b-bc73-4c747cea2564.jpg</t>
  </si>
  <si>
    <t>642683</t>
  </si>
  <si>
    <t>416012</t>
  </si>
  <si>
    <t>469254</t>
  </si>
  <si>
    <t>2/7/2024 5:56:00 PM</t>
  </si>
  <si>
    <t>PROGRESO&amp;SAN LORENZO CHIMALPA&amp;19.239444732666016&amp;-98.91816711425781</t>
  </si>
  <si>
    <t>SAN FRANCISCO</t>
  </si>
  <si>
    <t>AL LADO DE TIENDA DE REGALOS</t>
  </si>
  <si>
    <t>4a348d43-4dca-4e87-be20-fd86d3792efc.jpg|47099e7a-3820-4fb0-8e94-cf3de6384467.jpg|a9274e67-a1b6-4863-9e39-155ddd3154d5.jpg</t>
  </si>
  <si>
    <t>642439</t>
  </si>
  <si>
    <t>426592</t>
  </si>
  <si>
    <t>482035</t>
  </si>
  <si>
    <t>2/7/2024 9:03:00 PM</t>
  </si>
  <si>
    <t>INE-VP-0005056</t>
  </si>
  <si>
    <t>VILLA HERMOSA&amp;EJIDOS DE SAN AGUSTIN 2DA SECCIÓN&amp;19.377273559570312&amp;-98.97016906738281</t>
  </si>
  <si>
    <t>ZIHUATANEJO</t>
  </si>
  <si>
    <t>CAPILLITA O ALTAR EN CONTRA ESQUINA</t>
  </si>
  <si>
    <t>A GUSTO CON ADÁN</t>
  </si>
  <si>
    <t>f8aed711-13ec-4ce5-ab41-64dc4d1cc7c5.jpg|db13a047-0545-4015-b264-9297f3327621.jpg|85344cc4-0bbd-47a2-be14-d9877a35c93f.jpg</t>
  </si>
  <si>
    <t>642060</t>
  </si>
  <si>
    <t>426610</t>
  </si>
  <si>
    <t>482053</t>
  </si>
  <si>
    <t>2/7/2024 9:05:00 PM</t>
  </si>
  <si>
    <t>TEZCUTZINGO&amp;REY NEZA&amp;19.39954948425293&amp;-98.98188781738281</t>
  </si>
  <si>
    <t>TEZCUTZINGO</t>
  </si>
  <si>
    <t>BARDA ENTRE LA INTERSECCIÓN DE TEXCOTZINGO Y CALLE 11</t>
  </si>
  <si>
    <t>CODIGOS NEZA-275, NEZA-276, NEZA-277, NEZA-278, NEZA-279 Y NEZA-280.</t>
  </si>
  <si>
    <t>80573a44-6be9-48ec-94aa-4d9554478c24.jpg|d8abe959-82b5-4f46-8935-12e670199c58.jpg|dc89ffc3-7cd8-41ee-b42c-61219eb2dc5d.jpg</t>
  </si>
  <si>
    <t>673981</t>
  </si>
  <si>
    <t>431320</t>
  </si>
  <si>
    <t>486763</t>
  </si>
  <si>
    <t>2/21/2024 11:44:00 AM</t>
  </si>
  <si>
    <t>INE-VP-0005422</t>
  </si>
  <si>
    <t>PROCESO ELECTORAL CONCURRENTE 2023-2024</t>
  </si>
  <si>
    <t>ARBOLEDAS&amp;NUEVA SAN ISIDRO&amp;19.278953552246094&amp;-98.90254211425781</t>
  </si>
  <si>
    <t>56605</t>
  </si>
  <si>
    <t>SAN PABLO</t>
  </si>
  <si>
    <t>NORTE 12</t>
  </si>
  <si>
    <t>EN UNA CASA DE FACHADA VERDE LIMÓN</t>
  </si>
  <si>
    <t>ec9770b6-be41-4365-961b-047126c8e058.jpg|3cc9b222-8728-4e86-af46-6012bd1877c3.jpg|55f7e9af-d6a2-4120-9629-f3d6a5e9e38e.jpg|94199d05-4d73-46df-8da0-d7c082f1c096.jpg</t>
  </si>
  <si>
    <t>673932</t>
  </si>
  <si>
    <t>431502</t>
  </si>
  <si>
    <t>486945</t>
  </si>
  <si>
    <t>2/21/2024 12:04:00 PM</t>
  </si>
  <si>
    <t>INE-VP-0005517</t>
  </si>
  <si>
    <t>CARRETERA FEDERAL TEXCOCO-MÉXICO&amp;SAN MATEO IV&amp;19.52140235900879&amp;-98.88186645507812</t>
  </si>
  <si>
    <t>56110</t>
  </si>
  <si>
    <t>PROLONGACIÓN 16 DE SEPTIEMBRE</t>
  </si>
  <si>
    <t>FRAY PEDRO DE GANTE</t>
  </si>
  <si>
    <t>FRENTE A AGENCIA CHIREY</t>
  </si>
  <si>
    <t>REVISTA LIDERES MEXICANOS. PROYECTO DE NACION</t>
  </si>
  <si>
    <t>44c6b1ab-2df8-48d6-a63f-4108b0d023a2.jpg|d32fdc79-d2ec-4fa0-b920-dab4ca558204.jpg|0bdb5c62-4afd-42be-84b8-cd93f396c377.jpg</t>
  </si>
  <si>
    <t>673839</t>
  </si>
  <si>
    <t>431931</t>
  </si>
  <si>
    <t>487374</t>
  </si>
  <si>
    <t>2/21/2024 12:43:00 PM</t>
  </si>
  <si>
    <t>ARBOLEDAS&amp;NUEVA SAN ISIDRO&amp;19.279036689485835&amp;-98.9024555683136</t>
  </si>
  <si>
    <t>NORTE 11</t>
  </si>
  <si>
    <t>AL LADO DE UN ZAGUÁN CAFE</t>
  </si>
  <si>
    <t>42d46f1a-b7a9-46e1-b6b8-9559a2f859d0.jpg|e80626c2-605b-47ea-9687-5d50038f5926.jpg|edc4d026-b994-4289-868c-9566f6f7c024.jpg|0e45bf4c-1d2e-4933-89f3-724555343aa5.jpg</t>
  </si>
  <si>
    <t>673842</t>
  </si>
  <si>
    <t>432199</t>
  </si>
  <si>
    <t>487642</t>
  </si>
  <si>
    <t>2/21/2024 1:04:00 PM</t>
  </si>
  <si>
    <t>ARBOLEDAS &amp;NUEVA SAN MIGUEL&amp;19.278215408325195&amp;-98.90230560302734</t>
  </si>
  <si>
    <t>FRENTE A TIENDA DE REGALOS</t>
  </si>
  <si>
    <t>604a4f87-f270-4265-8985-9bd2a40c1e00.jpg|eaef2709-7624-4fc2-a5a0-6597dccffcac.jpg|10de0b64-349c-4771-8802-49515ead8b88.jpg</t>
  </si>
  <si>
    <t>672595</t>
  </si>
  <si>
    <t>443323</t>
  </si>
  <si>
    <t>498769</t>
  </si>
  <si>
    <t>2/22/2024 1:57:00 PM</t>
  </si>
  <si>
    <t>INE-VP-0005781</t>
  </si>
  <si>
    <t>BENITO JUÁREZ &amp;TECAMACHALCO&amp;19.362884521484375&amp;-98.9573745727539</t>
  </si>
  <si>
    <t>56500</t>
  </si>
  <si>
    <t>EN BARDA DE LA EMPRESA VELADORAS ARAMO</t>
  </si>
  <si>
    <t>BARDA CON 13 PINTAS</t>
  </si>
  <si>
    <t>d8e69960-8773-48ec-9270-50e24eacd531.jpg|6b1a3ab0-362c-4384-92a0-6cdf2c18a4f7.jpg|7b07fc3c-1424-45da-b1bc-8989cc2e1b9c.jpg|2e933209-fa6b-4776-a786-42e5d014ca49.jpg|49a45296-aa71-420f-8644-11f6d53ee111.jpg</t>
  </si>
  <si>
    <t>673570</t>
  </si>
  <si>
    <t>443541</t>
  </si>
  <si>
    <t>498987</t>
  </si>
  <si>
    <t>2/22/2024 2:09:00 PM</t>
  </si>
  <si>
    <t>INE-VP-0005926</t>
  </si>
  <si>
    <t>PUENTE SUBTERRÁNEO A SAN FELIPE &amp;SAN FELIPE&amp;19.50926399230957&amp;-98.89401245117188</t>
  </si>
  <si>
    <t>LECHERIA - TEXCOCO</t>
  </si>
  <si>
    <t>PRINCIPAL DE LA S.A.R.H. C. LA SALITERA</t>
  </si>
  <si>
    <t>AÚN COSTADO DE PARQUE INFANTIL SAN FELIPE</t>
  </si>
  <si>
    <t>64.0</t>
  </si>
  <si>
    <t>SON 16 PINTAS DE 4X2 M CADA UNA, CON LAS INSCRIPCIONES TEX-S-306, TEX-S-307,  TEX-S-308, TEX-S-309,TEX-S-310, TEX-S-311, TEX-S-312, TEX-S-313, TEX-S-314, TEX-S-315, TEX-S-316, TEX-S-317, TEX-S-318, TEX-S- 319, TEX-S-320, TEX-S-321, TEX-S-322, TEX-S-323.</t>
  </si>
  <si>
    <t>77c8c409-9b1c-49a5-a6b9-6157113ebe1d.jpg|bd0eb668-b657-4485-b04a-fc3c5487cc39.jpg|21f88258-45bf-4fdf-a886-b919f1a2ecbb.jpg|278fd12a-6f3a-478c-a0a0-5369c2ad31a6.jpg|c505e572-483b-49aa-83bb-0780dc349cc8.jpg</t>
  </si>
  <si>
    <t>672576</t>
  </si>
  <si>
    <t>452998</t>
  </si>
  <si>
    <t>508445</t>
  </si>
  <si>
    <t>2/23/2024 9:19:00 AM</t>
  </si>
  <si>
    <t>INE-VP-0005727</t>
  </si>
  <si>
    <t>SAN PABLO &amp;UNIÓN DE GUADALUPE&amp;19.278690338134766&amp;-98.90371704101562</t>
  </si>
  <si>
    <t>ORIENTE 58</t>
  </si>
  <si>
    <t>ORIENTE 59</t>
  </si>
  <si>
    <t>AL LADO DE UNA HERRERÍA</t>
  </si>
  <si>
    <t>2031ec50-1a0e-4cc4-8949-2a432ca299be.jpg|697ddecb-a128-4626-99f7-665d5c93ccdd.jpg|a37666e4-01e3-415a-8501-6356444f1ee6.jpg|6f99b625-f2f8-4bd9-9a96-a1fb101e9a31.jpg</t>
  </si>
  <si>
    <t>672470</t>
  </si>
  <si>
    <t>453001</t>
  </si>
  <si>
    <t>508448</t>
  </si>
  <si>
    <t>AVENIDA RUIZ CORTINES&amp;UNIÓN DE GUADALUPE&amp;19.27987289428711&amp;-98.91006469726562</t>
  </si>
  <si>
    <t>56606</t>
  </si>
  <si>
    <t>NORTE 10</t>
  </si>
  <si>
    <t>NORTE 9</t>
  </si>
  <si>
    <t>EN UNA REJA DE METAL VERDE</t>
  </si>
  <si>
    <t>7d801f01-d632-49ae-b526-99bae7360129.jpg|7d789ccf-9757-4394-a79c-355ab32aba6b.jpg|baac2ae6-10e8-49dc-91e3-ef2e7d46e7cf.jpg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</si>
</sst>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theme="1"/>
      <name val="Calibri"/>
      <scheme val="minor"/>
    </font>
    <font>
      <b/>
      <sz val="11"/>
      <color theme="0"/>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4">
    <xf numFmtId="0" fontId="0" fillId="0" borderId="0" xfId="0"/>
    <xf numFmtId="0" fontId="1" fillId="0" borderId="0" xfId="0" applyFont="1" applyFill="1" applyBorder="1"/>
    <xf numFmtId="0" fontId="0" fillId="0" borderId="0" xfId="0" applyFont="1" applyFill="1" applyBorder="1"/>
    <xf numFmtId="0" fontId="0" fillId="0" borderId="0" xfId="0" applyFill="1" applyBorder="1"/>
  </cellXfs>
  <cellStyles count="1">
    <cellStyle name="Normal" xfId="0" builtinId="0"/>
  </cellStyles>
  <dxfs count="62">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ont>
        <b/>
        <i val="0"/>
        <strike val="0"/>
        <condense val="0"/>
        <extend val="0"/>
        <outline val="0"/>
        <shadow val="0"/>
        <u val="none"/>
        <vertAlign val="baseline"/>
        <sz val="11"/>
        <color theme="0"/>
        <name val="Calibri"/>
        <family val="2"/>
        <scheme val="minor"/>
      </font>
      <fill>
        <patternFill patternType="none">
          <fgColor indexed="64"/>
          <bgColor auto="1"/>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34AD426-2BC0-49F6-AE21-BCF40244B8CB}" name="Tabla1" displayName="Tabla1" ref="A1:BG837" totalsRowShown="0" headerRowDxfId="60" dataDxfId="59">
  <tableColumns count="59">
    <tableColumn id="1" xr3:uid="{7FF1DCE4-89D0-46CF-B3BF-F04D5937A746}" name="ID" dataDxfId="58"/>
    <tableColumn id="2" xr3:uid="{D32E0DF3-DFF1-4F5F-9F96-B6C5ECA65E5F}" name="EncuestaRespuestaId" dataDxfId="57"/>
    <tableColumn id="3" xr3:uid="{29C08304-A8F6-4113-99DF-F02C1722BCF8}" name="NombreEncuesta" dataDxfId="56"/>
    <tableColumn id="4" xr3:uid="{DE41EC1F-0641-42FE-891A-9C339AC2D79D}" name="Usuario" dataDxfId="55"/>
    <tableColumn id="5" xr3:uid="{5A024724-870C-4E40-B501-060070F5BF2E}" name="NombrePersona" dataDxfId="54"/>
    <tableColumn id="6" xr3:uid="{20B03895-E013-47B0-92AC-11012C9E9B2C}" name="TicketId" dataDxfId="53"/>
    <tableColumn id="7" xr3:uid="{7A354976-CBED-4FE5-8D30-0F236564B95E}" name="FechaSincronizacion" dataDxfId="52"/>
    <tableColumn id="8" xr3:uid="{DB100C29-8E71-4314-97BD-A3AB342C2D07}" name="Folio" dataDxfId="51"/>
    <tableColumn id="9" xr3:uid="{3ED02F56-4140-4CE1-99D0-D287F6AF905C}" name="Estatus" dataDxfId="50"/>
    <tableColumn id="10" xr3:uid="{25065A00-ADDC-4BF9-9AB3-0DDBCB3278A4}" name="ProcesoGeneral" dataDxfId="49"/>
    <tableColumn id="11" xr3:uid="{AF14E989-16D2-4776-A378-C76B25CCFB31}" name="Entidad" dataDxfId="48"/>
    <tableColumn id="12" xr3:uid="{9DA25E06-D2E8-4BB0-9292-AB949423008F}" name="Municipio" dataDxfId="47"/>
    <tableColumn id="13" xr3:uid="{578EB988-924B-4035-A7F2-013CB78A0DBD}" name="Proceso Específico" dataDxfId="46"/>
    <tableColumn id="14" xr3:uid="{BC18A943-76ED-42F6-A781-973142C97D23}" name="Ámbito" dataDxfId="45"/>
    <tableColumn id="15" xr3:uid="{C334C27D-D714-48C7-80B7-FDDC4099A904}" name="Distritos Federales" dataDxfId="44"/>
    <tableColumn id="16" xr3:uid="{3B1DB0C8-6D77-480B-8190-AA994CCD525A}" name="Sujeto Obligado" dataDxfId="43"/>
    <tableColumn id="17" xr3:uid="{779302BA-72D5-4346-9309-9705563ABFF7}" name="Ubicación" dataDxfId="42"/>
    <tableColumn id="18" xr3:uid="{F4938291-B52B-41EF-8EA0-3AC6605137BF}" name="Número" dataDxfId="41"/>
    <tableColumn id="19" xr3:uid="{37E461AB-E5B3-4E2C-902A-0077E0461617}" name="Código Postal" dataDxfId="40"/>
    <tableColumn id="20" xr3:uid="{714D319B-CEAB-4C1E-B8B9-BD54E3C09E19}" name="Entre Calle" dataDxfId="39"/>
    <tableColumn id="21" xr3:uid="{6D1C8FDC-2408-4CD2-80EF-B2098E1B1084}" name="Y Calle" dataDxfId="38"/>
    <tableColumn id="22" xr3:uid="{5C5F18FA-51A7-47E1-9BC8-5002EEBD10C3}" name="Referencia" dataDxfId="37"/>
    <tableColumn id="23" xr3:uid="{C43ECBBA-C0A3-4C31-A32C-882EB0A73E06}" name="Tipo de Anuncio" dataDxfId="36"/>
    <tableColumn id="24" xr3:uid="{34F48919-EB47-46FF-895E-E40CBEC96EF3}" name="Ancho(metros)" dataDxfId="35"/>
    <tableColumn id="25" xr3:uid="{FD6D2DC9-E60D-4B02-87CA-DD26E5081665}" name="Alto(metros)" dataDxfId="34"/>
    <tableColumn id="26" xr3:uid="{1D649353-91D7-48AB-B4C4-4050E49D50F8}" name="Lema/Versión" dataDxfId="33"/>
    <tableColumn id="27" xr3:uid="{8C3EBE0E-56C7-45AB-9C41-E94A945FCFC1}" name="Información Adicional" dataDxfId="32"/>
    <tableColumn id="28" xr3:uid="{3E0CF03B-A324-46C6-847F-908552C02A3D}" name="Distritos Locales" dataDxfId="31"/>
    <tableColumn id="29" xr3:uid="{207AB580-487B-46E6-9F27-619C4994073F}" name="¿Es propaganda de campaña anterior?" dataDxfId="30"/>
    <tableColumn id="30" xr3:uid="{5C81E34E-DBE4-4144-AB88-7BC162D4EF12}" name="ID INE" dataDxfId="29"/>
    <tableColumn id="31" xr3:uid="{EB5969CD-7229-4A70-B20C-3560A9287CDB}" name="Tipo de Beneficio" dataDxfId="28"/>
    <tableColumn id="32" xr3:uid="{1BA4EE08-121F-42B6-95E4-9CB5B82BDC43}" name="Tipo Asociación" dataDxfId="27"/>
    <tableColumn id="33" xr3:uid="{6EC6AB45-B1DE-4685-B36E-B97A49F5CA45}" name="Validar en Portal" dataDxfId="26"/>
    <tableColumn id="34" xr3:uid="{A5CB59EB-41A9-4E4E-9190-039D3C573422}" name="Periodo Electoral" dataDxfId="25"/>
    <tableColumn id="35" xr3:uid="{F679C2D6-DFB5-4979-9D2E-497FAF793511}" name="Pruebas" dataDxfId="24"/>
    <tableColumn id="36" xr3:uid="{C6B5555D-5E37-49CC-8379-D25B772E318A}" name="ID Contabilidad Directo" dataDxfId="23"/>
    <tableColumn id="37" xr3:uid="{B1180BBE-3B90-4CB3-8821-53D2242B5FCE}" name="ID Contabilidad Personalizado" dataDxfId="22"/>
    <tableColumn id="38" xr3:uid="{F9444E01-0470-48CC-8379-D318569BC4BC}" name="Cantidad" dataDxfId="21"/>
    <tableColumn id="39" xr3:uid="{617A435D-9A71-4EBE-9926-2CCC683ADA53}" name="Placas" dataDxfId="20"/>
    <tableColumn id="40" xr3:uid="{C7D7A6D1-038E-446D-9B54-B4A8590D029D}" name="Duración" dataDxfId="19"/>
    <tableColumn id="41" xr3:uid="{BD6EA228-9B6E-4128-8C24-4A408065674D}" name="Información Adicional referente al testigo (modo, tiempo y lugar)" dataDxfId="18"/>
    <tableColumn id="42" xr3:uid="{5867D48E-E8EA-417C-BD94-1C1660BD1AD1}" name="Tipo Asociación Directa" dataDxfId="17"/>
    <tableColumn id="43" xr3:uid="{B173890B-D87F-4F98-811B-5F63496BD830}" name="Sujeto Obligado Directo" dataDxfId="16"/>
    <tableColumn id="44" xr3:uid="{942BA228-CB37-4BF8-A196-7BDCDD05E075}" name="Cargo Directo" dataDxfId="15"/>
    <tableColumn id="45" xr3:uid="{FBDA3A37-5091-4023-8D68-40591A259908}" name="Beneficiados Directo" dataDxfId="14"/>
    <tableColumn id="46" xr3:uid="{1EF3B795-D5A7-470A-9C4E-CC92F9B71726}" name="Cargo Conjunto" dataDxfId="13"/>
    <tableColumn id="47" xr3:uid="{91C1C6B4-F446-43DF-A0DA-D2EBD378C6D7}" name="Fotografía" dataDxfId="12"/>
    <tableColumn id="48" xr3:uid="{0456C88E-7CD9-4A89-968B-D5E34BBE445F}" name="Tipo Asociación Personalizada" dataDxfId="11"/>
    <tableColumn id="49" xr3:uid="{0073D490-93D5-46D3-8BD4-FDA7EE5FE74F}" name="Tipo Asociación Conjunta" dataDxfId="10"/>
    <tableColumn id="50" xr3:uid="{035ADCE6-6469-4EE8-B6BA-F73FC2D750B3}" name="Sujeto Obligado Conjunto" dataDxfId="9"/>
    <tableColumn id="51" xr3:uid="{BB44BB8C-DA80-4C27-AA15-31EDB55A8822}" name="Sujeto Obligado Personalizado" dataDxfId="8"/>
    <tableColumn id="52" xr3:uid="{F786D5AB-02B9-4EDD-AB0C-BBA3E98635D9}" name="Cargo Personalizado" dataDxfId="7"/>
    <tableColumn id="53" xr3:uid="{99F3F466-55DA-49A5-8231-79CB794A0BE7}" name="Beneficiados Personalizado" dataDxfId="6"/>
    <tableColumn id="54" xr3:uid="{62CA775C-84E7-4854-B23B-17367B1BF2C2}" name="Dirección URL" dataDxfId="5"/>
    <tableColumn id="55" xr3:uid="{6F650DCE-2A7F-4411-9776-4713AADAFB46}" name="Proveedor" dataDxfId="4"/>
    <tableColumn id="56" xr3:uid="{963880DF-BB3D-4AD1-8EFD-79E05906CE0C}" name="No Factura" dataDxfId="3"/>
    <tableColumn id="57" xr3:uid="{EBF60E19-20B5-4AEC-AE7C-6A381C9A64E5}" name="Monto total de la factura" dataDxfId="2"/>
    <tableColumn id="58" xr3:uid="{231A1FBA-772B-4F37-978F-1E9A4C18883A}" name="Precio Unitario con IVA" dataDxfId="1"/>
    <tableColumn id="59" xr3:uid="{955EFF2B-9B06-44D1-AB61-DB0664BB8E65}" name="Nombre del archivo  con el que se concilió " dataDxfId="0"/>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G837"/>
  <sheetViews>
    <sheetView tabSelected="1" workbookViewId="0"/>
  </sheetViews>
  <sheetFormatPr baseColWidth="10" defaultColWidth="9.14062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2" bestFit="1" customWidth="1"/>
    <col min="8" max="8" width="14.85546875" bestFit="1" customWidth="1"/>
    <col min="9" max="9" width="8.85546875" bestFit="1" customWidth="1"/>
    <col min="10" max="10" width="43" bestFit="1" customWidth="1"/>
    <col min="11" max="11" width="8" bestFit="1" customWidth="1"/>
    <col min="12" max="12" width="23.140625" bestFit="1" customWidth="1"/>
    <col min="13" max="13" width="37" bestFit="1" customWidth="1"/>
    <col min="14" max="14" width="8.5703125" bestFit="1" customWidth="1"/>
    <col min="15" max="15" width="35.5703125" bestFit="1" customWidth="1"/>
    <col min="16" max="16" width="40.28515625" bestFit="1" customWidth="1"/>
    <col min="17" max="17" width="124.28515625" bestFit="1" customWidth="1"/>
    <col min="18" max="18" width="12.7109375" bestFit="1" customWidth="1"/>
    <col min="19" max="19" width="13" bestFit="1" customWidth="1"/>
    <col min="20" max="20" width="42.140625" bestFit="1" customWidth="1"/>
    <col min="21" max="21" width="46.42578125" bestFit="1" customWidth="1"/>
    <col min="22" max="22" width="211.140625" bestFit="1" customWidth="1"/>
    <col min="23" max="23" width="35" bestFit="1" customWidth="1"/>
    <col min="24" max="24" width="14.28515625" bestFit="1" customWidth="1"/>
    <col min="25" max="25" width="12.42578125" bestFit="1" customWidth="1"/>
    <col min="26" max="26" width="100.140625" bestFit="1" customWidth="1"/>
    <col min="27" max="27" width="255.7109375" bestFit="1" customWidth="1"/>
    <col min="28" max="28" width="29.5703125" bestFit="1" customWidth="1"/>
    <col min="29" max="29" width="34.85546875" bestFit="1" customWidth="1"/>
    <col min="30" max="30" width="23.7109375" bestFit="1" customWidth="1"/>
    <col min="31" max="31" width="16.5703125" bestFit="1" customWidth="1"/>
    <col min="32" max="32" width="14.7109375" bestFit="1" customWidth="1"/>
    <col min="33" max="33" width="15.7109375" bestFit="1" customWidth="1"/>
    <col min="34" max="34" width="16.28515625" bestFit="1" customWidth="1"/>
    <col min="35" max="35" width="8.140625" bestFit="1" customWidth="1"/>
    <col min="36" max="36" width="21.7109375" bestFit="1" customWidth="1"/>
    <col min="37" max="37" width="27.85546875" bestFit="1" customWidth="1"/>
    <col min="38" max="38" width="8.85546875" bestFit="1" customWidth="1"/>
    <col min="39" max="39" width="6.42578125" bestFit="1" customWidth="1"/>
    <col min="40" max="40" width="8.85546875" bestFit="1" customWidth="1"/>
    <col min="41" max="41" width="60" bestFit="1" customWidth="1"/>
    <col min="42" max="42" width="21.7109375" bestFit="1" customWidth="1"/>
    <col min="43" max="43" width="40" bestFit="1" customWidth="1"/>
    <col min="44" max="44" width="28.28515625" bestFit="1" customWidth="1"/>
    <col min="45" max="45" width="43.5703125" bestFit="1" customWidth="1"/>
    <col min="46" max="46" width="14.5703125" bestFit="1" customWidth="1"/>
    <col min="47" max="47" width="204.5703125" bestFit="1" customWidth="1"/>
    <col min="48" max="48" width="27.85546875" bestFit="1" customWidth="1"/>
    <col min="49" max="49" width="23.42578125" bestFit="1" customWidth="1"/>
    <col min="50" max="50" width="24" bestFit="1" customWidth="1"/>
    <col min="51" max="51" width="28.42578125" bestFit="1" customWidth="1"/>
    <col min="52" max="52" width="44.85546875" bestFit="1" customWidth="1"/>
    <col min="53" max="53" width="57.7109375" bestFit="1" customWidth="1"/>
    <col min="54" max="54" width="13.140625" bestFit="1" customWidth="1"/>
    <col min="55" max="55" width="10.28515625" bestFit="1" customWidth="1"/>
    <col min="56" max="56" width="10.42578125" bestFit="1" customWidth="1"/>
    <col min="57" max="57" width="23.140625" bestFit="1" customWidth="1"/>
    <col min="58" max="58" width="21.7109375" bestFit="1" customWidth="1"/>
    <col min="59" max="59" width="39.28515625" bestFit="1" customWidth="1"/>
  </cols>
  <sheetData>
    <row r="1" spans="1:59"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1" t="s">
        <v>54</v>
      </c>
      <c r="BD1" s="1" t="s">
        <v>55</v>
      </c>
      <c r="BE1" s="1" t="s">
        <v>56</v>
      </c>
      <c r="BF1" s="1" t="s">
        <v>57</v>
      </c>
      <c r="BG1" s="1" t="s">
        <v>58</v>
      </c>
    </row>
    <row r="2" spans="1:59" x14ac:dyDescent="0.25">
      <c r="A2" s="2" t="s">
        <v>106</v>
      </c>
      <c r="B2" s="2" t="s">
        <v>107</v>
      </c>
      <c r="C2" s="2" t="s">
        <v>59</v>
      </c>
      <c r="D2" s="2"/>
      <c r="E2" s="2"/>
      <c r="F2" s="2" t="s">
        <v>108</v>
      </c>
      <c r="G2" s="2" t="s">
        <v>109</v>
      </c>
      <c r="H2" s="2" t="s">
        <v>110</v>
      </c>
      <c r="I2" s="2" t="s">
        <v>60</v>
      </c>
      <c r="J2" s="2" t="s">
        <v>61</v>
      </c>
      <c r="K2" s="2" t="s">
        <v>111</v>
      </c>
      <c r="L2" s="2" t="s">
        <v>112</v>
      </c>
      <c r="M2" s="2" t="s">
        <v>62</v>
      </c>
      <c r="N2" s="2" t="s">
        <v>63</v>
      </c>
      <c r="O2" s="2" t="s">
        <v>113</v>
      </c>
      <c r="P2" s="2" t="s">
        <v>64</v>
      </c>
      <c r="Q2" s="2" t="s">
        <v>114</v>
      </c>
      <c r="R2" s="2" t="s">
        <v>73</v>
      </c>
      <c r="S2" s="2" t="s">
        <v>115</v>
      </c>
      <c r="T2" s="2" t="s">
        <v>116</v>
      </c>
      <c r="U2" s="2" t="s">
        <v>117</v>
      </c>
      <c r="V2" s="2" t="s">
        <v>118</v>
      </c>
      <c r="W2" s="2" t="s">
        <v>65</v>
      </c>
      <c r="X2" s="2" t="s">
        <v>119</v>
      </c>
      <c r="Y2" s="2" t="s">
        <v>72</v>
      </c>
      <c r="Z2" s="2" t="s">
        <v>84</v>
      </c>
      <c r="AA2" s="2" t="s">
        <v>86</v>
      </c>
      <c r="AB2" s="2" t="s">
        <v>64</v>
      </c>
      <c r="AC2" s="2" t="s">
        <v>64</v>
      </c>
      <c r="AD2" s="2" t="s">
        <v>64</v>
      </c>
      <c r="AE2" s="2" t="s">
        <v>66</v>
      </c>
      <c r="AF2" s="2" t="s">
        <v>64</v>
      </c>
      <c r="AG2" s="2" t="s">
        <v>64</v>
      </c>
      <c r="AH2" s="2" t="s">
        <v>64</v>
      </c>
      <c r="AI2" s="2" t="s">
        <v>64</v>
      </c>
      <c r="AJ2" s="2" t="s">
        <v>67</v>
      </c>
      <c r="AK2" s="2" t="s">
        <v>64</v>
      </c>
      <c r="AL2" s="2" t="s">
        <v>64</v>
      </c>
      <c r="AM2" s="2"/>
      <c r="AN2" s="2" t="s">
        <v>64</v>
      </c>
      <c r="AO2" s="2" t="s">
        <v>64</v>
      </c>
      <c r="AP2" s="2" t="s">
        <v>68</v>
      </c>
      <c r="AQ2" s="2" t="s">
        <v>69</v>
      </c>
      <c r="AR2" s="2" t="s">
        <v>70</v>
      </c>
      <c r="AS2" s="2" t="s">
        <v>80</v>
      </c>
      <c r="AT2" s="2" t="s">
        <v>64</v>
      </c>
      <c r="AU2" s="2" t="s">
        <v>120</v>
      </c>
      <c r="AV2" s="2" t="s">
        <v>64</v>
      </c>
      <c r="AW2" s="2" t="s">
        <v>64</v>
      </c>
      <c r="AX2" s="2" t="s">
        <v>64</v>
      </c>
      <c r="AY2" s="2" t="s">
        <v>64</v>
      </c>
      <c r="AZ2" s="2" t="s">
        <v>64</v>
      </c>
      <c r="BA2" s="2" t="s">
        <v>64</v>
      </c>
      <c r="BB2" s="2"/>
      <c r="BC2" s="2"/>
      <c r="BD2" s="2"/>
      <c r="BE2" s="2"/>
      <c r="BF2" s="2"/>
      <c r="BG2" s="2"/>
    </row>
    <row r="3" spans="1:59" x14ac:dyDescent="0.25">
      <c r="A3" s="2" t="s">
        <v>121</v>
      </c>
      <c r="B3" s="2" t="s">
        <v>122</v>
      </c>
      <c r="C3" s="2" t="s">
        <v>59</v>
      </c>
      <c r="D3" s="2"/>
      <c r="E3" s="2"/>
      <c r="F3" s="2" t="s">
        <v>123</v>
      </c>
      <c r="G3" s="2" t="s">
        <v>109</v>
      </c>
      <c r="H3" s="2" t="s">
        <v>110</v>
      </c>
      <c r="I3" s="2" t="s">
        <v>60</v>
      </c>
      <c r="J3" s="2" t="s">
        <v>61</v>
      </c>
      <c r="K3" s="2" t="s">
        <v>111</v>
      </c>
      <c r="L3" s="2" t="s">
        <v>112</v>
      </c>
      <c r="M3" s="2" t="s">
        <v>62</v>
      </c>
      <c r="N3" s="2" t="s">
        <v>63</v>
      </c>
      <c r="O3" s="2" t="s">
        <v>113</v>
      </c>
      <c r="P3" s="2" t="s">
        <v>64</v>
      </c>
      <c r="Q3" s="2" t="s">
        <v>124</v>
      </c>
      <c r="R3" s="2" t="s">
        <v>125</v>
      </c>
      <c r="S3" s="2" t="s">
        <v>115</v>
      </c>
      <c r="T3" s="2" t="s">
        <v>126</v>
      </c>
      <c r="U3" s="2" t="s">
        <v>127</v>
      </c>
      <c r="V3" s="2" t="s">
        <v>128</v>
      </c>
      <c r="W3" s="2" t="s">
        <v>65</v>
      </c>
      <c r="X3" s="2" t="s">
        <v>129</v>
      </c>
      <c r="Y3" s="2" t="s">
        <v>72</v>
      </c>
      <c r="Z3" s="2" t="s">
        <v>84</v>
      </c>
      <c r="AA3" s="2" t="s">
        <v>130</v>
      </c>
      <c r="AB3" s="2" t="s">
        <v>64</v>
      </c>
      <c r="AC3" s="2" t="s">
        <v>64</v>
      </c>
      <c r="AD3" s="2" t="s">
        <v>64</v>
      </c>
      <c r="AE3" s="2" t="s">
        <v>66</v>
      </c>
      <c r="AF3" s="2" t="s">
        <v>64</v>
      </c>
      <c r="AG3" s="2" t="s">
        <v>64</v>
      </c>
      <c r="AH3" s="2" t="s">
        <v>64</v>
      </c>
      <c r="AI3" s="2" t="s">
        <v>64</v>
      </c>
      <c r="AJ3" s="2" t="s">
        <v>67</v>
      </c>
      <c r="AK3" s="2" t="s">
        <v>64</v>
      </c>
      <c r="AL3" s="2" t="s">
        <v>64</v>
      </c>
      <c r="AM3" s="2"/>
      <c r="AN3" s="2" t="s">
        <v>64</v>
      </c>
      <c r="AO3" s="2" t="s">
        <v>64</v>
      </c>
      <c r="AP3" s="2" t="s">
        <v>68</v>
      </c>
      <c r="AQ3" s="2" t="s">
        <v>69</v>
      </c>
      <c r="AR3" s="2" t="s">
        <v>70</v>
      </c>
      <c r="AS3" s="2" t="s">
        <v>80</v>
      </c>
      <c r="AT3" s="2" t="s">
        <v>64</v>
      </c>
      <c r="AU3" s="2" t="s">
        <v>131</v>
      </c>
      <c r="AV3" s="2" t="s">
        <v>64</v>
      </c>
      <c r="AW3" s="2" t="s">
        <v>64</v>
      </c>
      <c r="AX3" s="2" t="s">
        <v>64</v>
      </c>
      <c r="AY3" s="2" t="s">
        <v>64</v>
      </c>
      <c r="AZ3" s="2" t="s">
        <v>64</v>
      </c>
      <c r="BA3" s="2" t="s">
        <v>64</v>
      </c>
      <c r="BB3" s="2"/>
      <c r="BC3" s="2"/>
      <c r="BD3" s="2"/>
      <c r="BE3" s="2"/>
      <c r="BF3" s="2"/>
      <c r="BG3" s="2"/>
    </row>
    <row r="4" spans="1:59" x14ac:dyDescent="0.25">
      <c r="A4" s="2" t="s">
        <v>132</v>
      </c>
      <c r="B4" s="2" t="s">
        <v>133</v>
      </c>
      <c r="C4" s="2" t="s">
        <v>59</v>
      </c>
      <c r="D4" s="2"/>
      <c r="E4" s="2"/>
      <c r="F4" s="2" t="s">
        <v>134</v>
      </c>
      <c r="G4" s="2" t="s">
        <v>109</v>
      </c>
      <c r="H4" s="2" t="s">
        <v>110</v>
      </c>
      <c r="I4" s="2" t="s">
        <v>60</v>
      </c>
      <c r="J4" s="2" t="s">
        <v>61</v>
      </c>
      <c r="K4" s="2" t="s">
        <v>111</v>
      </c>
      <c r="L4" s="2" t="s">
        <v>112</v>
      </c>
      <c r="M4" s="2" t="s">
        <v>62</v>
      </c>
      <c r="N4" s="2" t="s">
        <v>63</v>
      </c>
      <c r="O4" s="2" t="s">
        <v>113</v>
      </c>
      <c r="P4" s="2" t="s">
        <v>64</v>
      </c>
      <c r="Q4" s="2" t="s">
        <v>135</v>
      </c>
      <c r="R4" s="2" t="s">
        <v>73</v>
      </c>
      <c r="S4" s="2" t="s">
        <v>136</v>
      </c>
      <c r="T4" s="2" t="s">
        <v>137</v>
      </c>
      <c r="U4" s="2" t="s">
        <v>138</v>
      </c>
      <c r="V4" s="2" t="s">
        <v>139</v>
      </c>
      <c r="W4" s="2" t="s">
        <v>76</v>
      </c>
      <c r="X4" s="2" t="s">
        <v>96</v>
      </c>
      <c r="Y4" s="2" t="s">
        <v>79</v>
      </c>
      <c r="Z4" s="2" t="s">
        <v>140</v>
      </c>
      <c r="AA4" s="2" t="s">
        <v>141</v>
      </c>
      <c r="AB4" s="2" t="s">
        <v>64</v>
      </c>
      <c r="AC4" s="2" t="s">
        <v>64</v>
      </c>
      <c r="AD4" s="2" t="s">
        <v>142</v>
      </c>
      <c r="AE4" s="2" t="s">
        <v>66</v>
      </c>
      <c r="AF4" s="2" t="s">
        <v>64</v>
      </c>
      <c r="AG4" s="2" t="s">
        <v>64</v>
      </c>
      <c r="AH4" s="2" t="s">
        <v>64</v>
      </c>
      <c r="AI4" s="2" t="s">
        <v>64</v>
      </c>
      <c r="AJ4" s="2" t="s">
        <v>67</v>
      </c>
      <c r="AK4" s="2" t="s">
        <v>64</v>
      </c>
      <c r="AL4" s="2" t="s">
        <v>64</v>
      </c>
      <c r="AM4" s="2"/>
      <c r="AN4" s="2" t="s">
        <v>64</v>
      </c>
      <c r="AO4" s="2" t="s">
        <v>64</v>
      </c>
      <c r="AP4" s="2" t="s">
        <v>68</v>
      </c>
      <c r="AQ4" s="2" t="s">
        <v>69</v>
      </c>
      <c r="AR4" s="2" t="s">
        <v>70</v>
      </c>
      <c r="AS4" s="2" t="s">
        <v>77</v>
      </c>
      <c r="AT4" s="2" t="s">
        <v>64</v>
      </c>
      <c r="AU4" s="2" t="s">
        <v>143</v>
      </c>
      <c r="AV4" s="2" t="s">
        <v>64</v>
      </c>
      <c r="AW4" s="2" t="s">
        <v>64</v>
      </c>
      <c r="AX4" s="2" t="s">
        <v>64</v>
      </c>
      <c r="AY4" s="2" t="s">
        <v>64</v>
      </c>
      <c r="AZ4" s="2" t="s">
        <v>64</v>
      </c>
      <c r="BA4" s="2" t="s">
        <v>64</v>
      </c>
      <c r="BB4" s="2"/>
      <c r="BC4" s="2"/>
      <c r="BD4" s="2"/>
      <c r="BE4" s="2"/>
      <c r="BF4" s="2"/>
      <c r="BG4" s="2"/>
    </row>
    <row r="5" spans="1:59" x14ac:dyDescent="0.25">
      <c r="A5" s="2" t="s">
        <v>144</v>
      </c>
      <c r="B5" s="2" t="s">
        <v>145</v>
      </c>
      <c r="C5" s="2" t="s">
        <v>59</v>
      </c>
      <c r="D5" s="2"/>
      <c r="E5" s="2"/>
      <c r="F5" s="2" t="s">
        <v>146</v>
      </c>
      <c r="G5" s="2" t="s">
        <v>109</v>
      </c>
      <c r="H5" s="2" t="s">
        <v>110</v>
      </c>
      <c r="I5" s="2" t="s">
        <v>60</v>
      </c>
      <c r="J5" s="2" t="s">
        <v>61</v>
      </c>
      <c r="K5" s="2" t="s">
        <v>111</v>
      </c>
      <c r="L5" s="2" t="s">
        <v>112</v>
      </c>
      <c r="M5" s="2" t="s">
        <v>62</v>
      </c>
      <c r="N5" s="2" t="s">
        <v>63</v>
      </c>
      <c r="O5" s="2" t="s">
        <v>113</v>
      </c>
      <c r="P5" s="2" t="s">
        <v>64</v>
      </c>
      <c r="Q5" s="2" t="s">
        <v>147</v>
      </c>
      <c r="R5" s="2" t="s">
        <v>73</v>
      </c>
      <c r="S5" s="2" t="s">
        <v>148</v>
      </c>
      <c r="T5" s="2" t="s">
        <v>90</v>
      </c>
      <c r="U5" s="2" t="s">
        <v>149</v>
      </c>
      <c r="V5" s="2" t="s">
        <v>150</v>
      </c>
      <c r="W5" s="2" t="s">
        <v>65</v>
      </c>
      <c r="X5" s="2" t="s">
        <v>119</v>
      </c>
      <c r="Y5" s="2" t="s">
        <v>83</v>
      </c>
      <c r="Z5" s="2" t="s">
        <v>105</v>
      </c>
      <c r="AA5" s="2" t="s">
        <v>86</v>
      </c>
      <c r="AB5" s="2" t="s">
        <v>64</v>
      </c>
      <c r="AC5" s="2" t="s">
        <v>64</v>
      </c>
      <c r="AD5" s="2" t="s">
        <v>64</v>
      </c>
      <c r="AE5" s="2" t="s">
        <v>66</v>
      </c>
      <c r="AF5" s="2" t="s">
        <v>64</v>
      </c>
      <c r="AG5" s="2" t="s">
        <v>64</v>
      </c>
      <c r="AH5" s="2" t="s">
        <v>64</v>
      </c>
      <c r="AI5" s="2" t="s">
        <v>64</v>
      </c>
      <c r="AJ5" s="2" t="s">
        <v>67</v>
      </c>
      <c r="AK5" s="2" t="s">
        <v>64</v>
      </c>
      <c r="AL5" s="2" t="s">
        <v>64</v>
      </c>
      <c r="AM5" s="2"/>
      <c r="AN5" s="2" t="s">
        <v>64</v>
      </c>
      <c r="AO5" s="2" t="s">
        <v>64</v>
      </c>
      <c r="AP5" s="2" t="s">
        <v>68</v>
      </c>
      <c r="AQ5" s="2" t="s">
        <v>69</v>
      </c>
      <c r="AR5" s="2" t="s">
        <v>70</v>
      </c>
      <c r="AS5" s="2" t="s">
        <v>92</v>
      </c>
      <c r="AT5" s="2" t="s">
        <v>64</v>
      </c>
      <c r="AU5" s="2" t="s">
        <v>151</v>
      </c>
      <c r="AV5" s="2" t="s">
        <v>64</v>
      </c>
      <c r="AW5" s="2" t="s">
        <v>64</v>
      </c>
      <c r="AX5" s="2" t="s">
        <v>64</v>
      </c>
      <c r="AY5" s="2" t="s">
        <v>64</v>
      </c>
      <c r="AZ5" s="2" t="s">
        <v>64</v>
      </c>
      <c r="BA5" s="2" t="s">
        <v>64</v>
      </c>
      <c r="BB5" s="2"/>
      <c r="BC5" s="2"/>
      <c r="BD5" s="2"/>
      <c r="BE5" s="2"/>
      <c r="BF5" s="2"/>
      <c r="BG5" s="2"/>
    </row>
    <row r="6" spans="1:59" x14ac:dyDescent="0.25">
      <c r="A6" s="2" t="s">
        <v>152</v>
      </c>
      <c r="B6" s="2" t="s">
        <v>153</v>
      </c>
      <c r="C6" s="2" t="s">
        <v>59</v>
      </c>
      <c r="D6" s="2"/>
      <c r="E6" s="2"/>
      <c r="F6" s="2" t="s">
        <v>154</v>
      </c>
      <c r="G6" s="2" t="s">
        <v>109</v>
      </c>
      <c r="H6" s="2" t="s">
        <v>110</v>
      </c>
      <c r="I6" s="2" t="s">
        <v>60</v>
      </c>
      <c r="J6" s="2" t="s">
        <v>61</v>
      </c>
      <c r="K6" s="2" t="s">
        <v>111</v>
      </c>
      <c r="L6" s="2" t="s">
        <v>112</v>
      </c>
      <c r="M6" s="2" t="s">
        <v>62</v>
      </c>
      <c r="N6" s="2" t="s">
        <v>63</v>
      </c>
      <c r="O6" s="2" t="s">
        <v>113</v>
      </c>
      <c r="P6" s="2" t="s">
        <v>64</v>
      </c>
      <c r="Q6" s="2" t="s">
        <v>155</v>
      </c>
      <c r="R6" s="2" t="s">
        <v>73</v>
      </c>
      <c r="S6" s="2" t="s">
        <v>156</v>
      </c>
      <c r="T6" s="2" t="s">
        <v>149</v>
      </c>
      <c r="U6" s="2" t="s">
        <v>157</v>
      </c>
      <c r="V6" s="2" t="s">
        <v>158</v>
      </c>
      <c r="W6" s="2" t="s">
        <v>65</v>
      </c>
      <c r="X6" s="2" t="s">
        <v>96</v>
      </c>
      <c r="Y6" s="2" t="s">
        <v>71</v>
      </c>
      <c r="Z6" s="2" t="s">
        <v>105</v>
      </c>
      <c r="AA6" s="2" t="s">
        <v>159</v>
      </c>
      <c r="AB6" s="2" t="s">
        <v>64</v>
      </c>
      <c r="AC6" s="2" t="s">
        <v>64</v>
      </c>
      <c r="AD6" s="2" t="s">
        <v>64</v>
      </c>
      <c r="AE6" s="2" t="s">
        <v>66</v>
      </c>
      <c r="AF6" s="2" t="s">
        <v>64</v>
      </c>
      <c r="AG6" s="2" t="s">
        <v>64</v>
      </c>
      <c r="AH6" s="2" t="s">
        <v>64</v>
      </c>
      <c r="AI6" s="2" t="s">
        <v>64</v>
      </c>
      <c r="AJ6" s="2" t="s">
        <v>67</v>
      </c>
      <c r="AK6" s="2" t="s">
        <v>64</v>
      </c>
      <c r="AL6" s="2" t="s">
        <v>64</v>
      </c>
      <c r="AM6" s="2"/>
      <c r="AN6" s="2" t="s">
        <v>64</v>
      </c>
      <c r="AO6" s="2" t="s">
        <v>64</v>
      </c>
      <c r="AP6" s="2" t="s">
        <v>68</v>
      </c>
      <c r="AQ6" s="2" t="s">
        <v>69</v>
      </c>
      <c r="AR6" s="2" t="s">
        <v>70</v>
      </c>
      <c r="AS6" s="2" t="s">
        <v>92</v>
      </c>
      <c r="AT6" s="2" t="s">
        <v>64</v>
      </c>
      <c r="AU6" s="2" t="s">
        <v>160</v>
      </c>
      <c r="AV6" s="2" t="s">
        <v>64</v>
      </c>
      <c r="AW6" s="2" t="s">
        <v>64</v>
      </c>
      <c r="AX6" s="2" t="s">
        <v>64</v>
      </c>
      <c r="AY6" s="2" t="s">
        <v>64</v>
      </c>
      <c r="AZ6" s="2" t="s">
        <v>64</v>
      </c>
      <c r="BA6" s="2" t="s">
        <v>64</v>
      </c>
      <c r="BB6" s="2"/>
      <c r="BC6" s="2"/>
      <c r="BD6" s="2"/>
      <c r="BE6" s="2"/>
      <c r="BF6" s="2"/>
      <c r="BG6" s="2"/>
    </row>
    <row r="7" spans="1:59" x14ac:dyDescent="0.25">
      <c r="A7" s="2" t="s">
        <v>161</v>
      </c>
      <c r="B7" s="2" t="s">
        <v>162</v>
      </c>
      <c r="C7" s="2" t="s">
        <v>59</v>
      </c>
      <c r="D7" s="2"/>
      <c r="E7" s="2"/>
      <c r="F7" s="2" t="s">
        <v>163</v>
      </c>
      <c r="G7" s="2" t="s">
        <v>109</v>
      </c>
      <c r="H7" s="2" t="s">
        <v>110</v>
      </c>
      <c r="I7" s="2" t="s">
        <v>60</v>
      </c>
      <c r="J7" s="2" t="s">
        <v>61</v>
      </c>
      <c r="K7" s="2" t="s">
        <v>111</v>
      </c>
      <c r="L7" s="2" t="s">
        <v>112</v>
      </c>
      <c r="M7" s="2" t="s">
        <v>62</v>
      </c>
      <c r="N7" s="2" t="s">
        <v>63</v>
      </c>
      <c r="O7" s="2" t="s">
        <v>113</v>
      </c>
      <c r="P7" s="2" t="s">
        <v>64</v>
      </c>
      <c r="Q7" s="2" t="s">
        <v>164</v>
      </c>
      <c r="R7" s="2" t="s">
        <v>73</v>
      </c>
      <c r="S7" s="2" t="s">
        <v>156</v>
      </c>
      <c r="T7" s="2" t="s">
        <v>149</v>
      </c>
      <c r="U7" s="2" t="s">
        <v>157</v>
      </c>
      <c r="V7" s="2" t="s">
        <v>158</v>
      </c>
      <c r="W7" s="2" t="s">
        <v>65</v>
      </c>
      <c r="X7" s="2" t="s">
        <v>165</v>
      </c>
      <c r="Y7" s="2" t="s">
        <v>71</v>
      </c>
      <c r="Z7" s="2" t="s">
        <v>105</v>
      </c>
      <c r="AA7" s="2" t="s">
        <v>166</v>
      </c>
      <c r="AB7" s="2" t="s">
        <v>64</v>
      </c>
      <c r="AC7" s="2" t="s">
        <v>64</v>
      </c>
      <c r="AD7" s="2" t="s">
        <v>64</v>
      </c>
      <c r="AE7" s="2" t="s">
        <v>66</v>
      </c>
      <c r="AF7" s="2" t="s">
        <v>64</v>
      </c>
      <c r="AG7" s="2" t="s">
        <v>64</v>
      </c>
      <c r="AH7" s="2" t="s">
        <v>64</v>
      </c>
      <c r="AI7" s="2" t="s">
        <v>64</v>
      </c>
      <c r="AJ7" s="2" t="s">
        <v>67</v>
      </c>
      <c r="AK7" s="2" t="s">
        <v>64</v>
      </c>
      <c r="AL7" s="2" t="s">
        <v>64</v>
      </c>
      <c r="AM7" s="2"/>
      <c r="AN7" s="2" t="s">
        <v>64</v>
      </c>
      <c r="AO7" s="2" t="s">
        <v>64</v>
      </c>
      <c r="AP7" s="2" t="s">
        <v>68</v>
      </c>
      <c r="AQ7" s="2" t="s">
        <v>69</v>
      </c>
      <c r="AR7" s="2" t="s">
        <v>70</v>
      </c>
      <c r="AS7" s="2" t="s">
        <v>92</v>
      </c>
      <c r="AT7" s="2" t="s">
        <v>64</v>
      </c>
      <c r="AU7" s="2" t="s">
        <v>167</v>
      </c>
      <c r="AV7" s="2" t="s">
        <v>64</v>
      </c>
      <c r="AW7" s="2" t="s">
        <v>64</v>
      </c>
      <c r="AX7" s="2" t="s">
        <v>64</v>
      </c>
      <c r="AY7" s="2" t="s">
        <v>64</v>
      </c>
      <c r="AZ7" s="2" t="s">
        <v>64</v>
      </c>
      <c r="BA7" s="2" t="s">
        <v>64</v>
      </c>
      <c r="BB7" s="2"/>
      <c r="BC7" s="2"/>
      <c r="BD7" s="2"/>
      <c r="BE7" s="2"/>
      <c r="BF7" s="2"/>
      <c r="BG7" s="2"/>
    </row>
    <row r="8" spans="1:59" x14ac:dyDescent="0.25">
      <c r="A8" s="2" t="s">
        <v>168</v>
      </c>
      <c r="B8" s="2" t="s">
        <v>169</v>
      </c>
      <c r="C8" s="2" t="s">
        <v>59</v>
      </c>
      <c r="D8" s="2"/>
      <c r="E8" s="2"/>
      <c r="F8" s="2" t="s">
        <v>170</v>
      </c>
      <c r="G8" s="2" t="s">
        <v>109</v>
      </c>
      <c r="H8" s="2" t="s">
        <v>110</v>
      </c>
      <c r="I8" s="2" t="s">
        <v>60</v>
      </c>
      <c r="J8" s="2" t="s">
        <v>61</v>
      </c>
      <c r="K8" s="2" t="s">
        <v>111</v>
      </c>
      <c r="L8" s="2" t="s">
        <v>112</v>
      </c>
      <c r="M8" s="2" t="s">
        <v>62</v>
      </c>
      <c r="N8" s="2" t="s">
        <v>63</v>
      </c>
      <c r="O8" s="2" t="s">
        <v>113</v>
      </c>
      <c r="P8" s="2" t="s">
        <v>64</v>
      </c>
      <c r="Q8" s="2" t="s">
        <v>171</v>
      </c>
      <c r="R8" s="2" t="s">
        <v>73</v>
      </c>
      <c r="S8" s="2" t="s">
        <v>156</v>
      </c>
      <c r="T8" s="2" t="s">
        <v>149</v>
      </c>
      <c r="U8" s="2" t="s">
        <v>157</v>
      </c>
      <c r="V8" s="2" t="s">
        <v>158</v>
      </c>
      <c r="W8" s="2" t="s">
        <v>65</v>
      </c>
      <c r="X8" s="2" t="s">
        <v>172</v>
      </c>
      <c r="Y8" s="2" t="s">
        <v>71</v>
      </c>
      <c r="Z8" s="2" t="s">
        <v>105</v>
      </c>
      <c r="AA8" s="2" t="s">
        <v>173</v>
      </c>
      <c r="AB8" s="2" t="s">
        <v>64</v>
      </c>
      <c r="AC8" s="2" t="s">
        <v>64</v>
      </c>
      <c r="AD8" s="2" t="s">
        <v>64</v>
      </c>
      <c r="AE8" s="2" t="s">
        <v>66</v>
      </c>
      <c r="AF8" s="2" t="s">
        <v>64</v>
      </c>
      <c r="AG8" s="2" t="s">
        <v>64</v>
      </c>
      <c r="AH8" s="2" t="s">
        <v>64</v>
      </c>
      <c r="AI8" s="2" t="s">
        <v>64</v>
      </c>
      <c r="AJ8" s="2" t="s">
        <v>67</v>
      </c>
      <c r="AK8" s="2" t="s">
        <v>64</v>
      </c>
      <c r="AL8" s="2" t="s">
        <v>64</v>
      </c>
      <c r="AM8" s="2"/>
      <c r="AN8" s="2" t="s">
        <v>64</v>
      </c>
      <c r="AO8" s="2" t="s">
        <v>64</v>
      </c>
      <c r="AP8" s="2" t="s">
        <v>68</v>
      </c>
      <c r="AQ8" s="2" t="s">
        <v>69</v>
      </c>
      <c r="AR8" s="2" t="s">
        <v>70</v>
      </c>
      <c r="AS8" s="2" t="s">
        <v>92</v>
      </c>
      <c r="AT8" s="2" t="s">
        <v>64</v>
      </c>
      <c r="AU8" s="2" t="s">
        <v>174</v>
      </c>
      <c r="AV8" s="2" t="s">
        <v>64</v>
      </c>
      <c r="AW8" s="2" t="s">
        <v>64</v>
      </c>
      <c r="AX8" s="2" t="s">
        <v>64</v>
      </c>
      <c r="AY8" s="2" t="s">
        <v>64</v>
      </c>
      <c r="AZ8" s="2" t="s">
        <v>64</v>
      </c>
      <c r="BA8" s="2" t="s">
        <v>64</v>
      </c>
      <c r="BB8" s="2"/>
      <c r="BC8" s="2"/>
      <c r="BD8" s="2"/>
      <c r="BE8" s="2"/>
      <c r="BF8" s="2"/>
      <c r="BG8" s="2"/>
    </row>
    <row r="9" spans="1:59" x14ac:dyDescent="0.25">
      <c r="A9" s="2" t="s">
        <v>175</v>
      </c>
      <c r="B9" s="2" t="s">
        <v>176</v>
      </c>
      <c r="C9" s="2" t="s">
        <v>59</v>
      </c>
      <c r="D9" s="2"/>
      <c r="E9" s="2"/>
      <c r="F9" s="2" t="s">
        <v>177</v>
      </c>
      <c r="G9" s="2" t="s">
        <v>109</v>
      </c>
      <c r="H9" s="2" t="s">
        <v>110</v>
      </c>
      <c r="I9" s="2" t="s">
        <v>60</v>
      </c>
      <c r="J9" s="2" t="s">
        <v>61</v>
      </c>
      <c r="K9" s="2" t="s">
        <v>111</v>
      </c>
      <c r="L9" s="2" t="s">
        <v>112</v>
      </c>
      <c r="M9" s="2" t="s">
        <v>62</v>
      </c>
      <c r="N9" s="2" t="s">
        <v>63</v>
      </c>
      <c r="O9" s="2" t="s">
        <v>113</v>
      </c>
      <c r="P9" s="2" t="s">
        <v>64</v>
      </c>
      <c r="Q9" s="2" t="s">
        <v>178</v>
      </c>
      <c r="R9" s="2" t="s">
        <v>73</v>
      </c>
      <c r="S9" s="2" t="s">
        <v>156</v>
      </c>
      <c r="T9" s="2" t="s">
        <v>149</v>
      </c>
      <c r="U9" s="2" t="s">
        <v>157</v>
      </c>
      <c r="V9" s="2" t="s">
        <v>158</v>
      </c>
      <c r="W9" s="2" t="s">
        <v>65</v>
      </c>
      <c r="X9" s="2" t="s">
        <v>165</v>
      </c>
      <c r="Y9" s="2" t="s">
        <v>71</v>
      </c>
      <c r="Z9" s="2" t="s">
        <v>105</v>
      </c>
      <c r="AA9" s="2" t="s">
        <v>166</v>
      </c>
      <c r="AB9" s="2" t="s">
        <v>64</v>
      </c>
      <c r="AC9" s="2" t="s">
        <v>64</v>
      </c>
      <c r="AD9" s="2" t="s">
        <v>64</v>
      </c>
      <c r="AE9" s="2" t="s">
        <v>66</v>
      </c>
      <c r="AF9" s="2" t="s">
        <v>64</v>
      </c>
      <c r="AG9" s="2" t="s">
        <v>64</v>
      </c>
      <c r="AH9" s="2" t="s">
        <v>64</v>
      </c>
      <c r="AI9" s="2" t="s">
        <v>64</v>
      </c>
      <c r="AJ9" s="2" t="s">
        <v>67</v>
      </c>
      <c r="AK9" s="2" t="s">
        <v>64</v>
      </c>
      <c r="AL9" s="2" t="s">
        <v>64</v>
      </c>
      <c r="AM9" s="2"/>
      <c r="AN9" s="2" t="s">
        <v>64</v>
      </c>
      <c r="AO9" s="2" t="s">
        <v>64</v>
      </c>
      <c r="AP9" s="2" t="s">
        <v>68</v>
      </c>
      <c r="AQ9" s="2" t="s">
        <v>69</v>
      </c>
      <c r="AR9" s="2" t="s">
        <v>70</v>
      </c>
      <c r="AS9" s="2" t="s">
        <v>92</v>
      </c>
      <c r="AT9" s="2" t="s">
        <v>64</v>
      </c>
      <c r="AU9" s="2" t="s">
        <v>179</v>
      </c>
      <c r="AV9" s="2" t="s">
        <v>64</v>
      </c>
      <c r="AW9" s="2" t="s">
        <v>64</v>
      </c>
      <c r="AX9" s="2" t="s">
        <v>64</v>
      </c>
      <c r="AY9" s="2" t="s">
        <v>64</v>
      </c>
      <c r="AZ9" s="2" t="s">
        <v>64</v>
      </c>
      <c r="BA9" s="2" t="s">
        <v>64</v>
      </c>
      <c r="BB9" s="2"/>
      <c r="BC9" s="2"/>
      <c r="BD9" s="2"/>
      <c r="BE9" s="2"/>
      <c r="BF9" s="2"/>
      <c r="BG9" s="2"/>
    </row>
    <row r="10" spans="1:59" x14ac:dyDescent="0.25">
      <c r="A10" s="2" t="s">
        <v>180</v>
      </c>
      <c r="B10" s="2" t="s">
        <v>181</v>
      </c>
      <c r="C10" s="2" t="s">
        <v>59</v>
      </c>
      <c r="D10" s="2"/>
      <c r="E10" s="2"/>
      <c r="F10" s="2" t="s">
        <v>182</v>
      </c>
      <c r="G10" s="2" t="s">
        <v>109</v>
      </c>
      <c r="H10" s="2" t="s">
        <v>110</v>
      </c>
      <c r="I10" s="2" t="s">
        <v>60</v>
      </c>
      <c r="J10" s="2" t="s">
        <v>61</v>
      </c>
      <c r="K10" s="2" t="s">
        <v>111</v>
      </c>
      <c r="L10" s="2" t="s">
        <v>112</v>
      </c>
      <c r="M10" s="2" t="s">
        <v>62</v>
      </c>
      <c r="N10" s="2" t="s">
        <v>63</v>
      </c>
      <c r="O10" s="2" t="s">
        <v>113</v>
      </c>
      <c r="P10" s="2" t="s">
        <v>64</v>
      </c>
      <c r="Q10" s="2" t="s">
        <v>183</v>
      </c>
      <c r="R10" s="2" t="s">
        <v>73</v>
      </c>
      <c r="S10" s="2" t="s">
        <v>156</v>
      </c>
      <c r="T10" s="2" t="s">
        <v>149</v>
      </c>
      <c r="U10" s="2" t="s">
        <v>157</v>
      </c>
      <c r="V10" s="2" t="s">
        <v>158</v>
      </c>
      <c r="W10" s="2" t="s">
        <v>65</v>
      </c>
      <c r="X10" s="2" t="s">
        <v>100</v>
      </c>
      <c r="Y10" s="2" t="s">
        <v>71</v>
      </c>
      <c r="Z10" s="2" t="s">
        <v>105</v>
      </c>
      <c r="AA10" s="2" t="s">
        <v>184</v>
      </c>
      <c r="AB10" s="2" t="s">
        <v>64</v>
      </c>
      <c r="AC10" s="2" t="s">
        <v>64</v>
      </c>
      <c r="AD10" s="2" t="s">
        <v>64</v>
      </c>
      <c r="AE10" s="2" t="s">
        <v>66</v>
      </c>
      <c r="AF10" s="2" t="s">
        <v>64</v>
      </c>
      <c r="AG10" s="2" t="s">
        <v>64</v>
      </c>
      <c r="AH10" s="2" t="s">
        <v>64</v>
      </c>
      <c r="AI10" s="2" t="s">
        <v>64</v>
      </c>
      <c r="AJ10" s="2" t="s">
        <v>67</v>
      </c>
      <c r="AK10" s="2" t="s">
        <v>64</v>
      </c>
      <c r="AL10" s="2" t="s">
        <v>64</v>
      </c>
      <c r="AM10" s="2"/>
      <c r="AN10" s="2" t="s">
        <v>64</v>
      </c>
      <c r="AO10" s="2" t="s">
        <v>64</v>
      </c>
      <c r="AP10" s="2" t="s">
        <v>68</v>
      </c>
      <c r="AQ10" s="2" t="s">
        <v>69</v>
      </c>
      <c r="AR10" s="2" t="s">
        <v>70</v>
      </c>
      <c r="AS10" s="2" t="s">
        <v>92</v>
      </c>
      <c r="AT10" s="2" t="s">
        <v>64</v>
      </c>
      <c r="AU10" s="2" t="s">
        <v>185</v>
      </c>
      <c r="AV10" s="2" t="s">
        <v>64</v>
      </c>
      <c r="AW10" s="2" t="s">
        <v>64</v>
      </c>
      <c r="AX10" s="2" t="s">
        <v>64</v>
      </c>
      <c r="AY10" s="2" t="s">
        <v>64</v>
      </c>
      <c r="AZ10" s="2" t="s">
        <v>64</v>
      </c>
      <c r="BA10" s="2" t="s">
        <v>64</v>
      </c>
      <c r="BB10" s="2"/>
      <c r="BC10" s="2"/>
      <c r="BD10" s="2"/>
      <c r="BE10" s="2"/>
      <c r="BF10" s="2"/>
      <c r="BG10" s="2"/>
    </row>
    <row r="11" spans="1:59" x14ac:dyDescent="0.25">
      <c r="A11" s="2" t="s">
        <v>186</v>
      </c>
      <c r="B11" s="2" t="s">
        <v>187</v>
      </c>
      <c r="C11" s="2" t="s">
        <v>59</v>
      </c>
      <c r="D11" s="2"/>
      <c r="E11" s="2"/>
      <c r="F11" s="2" t="s">
        <v>188</v>
      </c>
      <c r="G11" s="2" t="s">
        <v>109</v>
      </c>
      <c r="H11" s="2" t="s">
        <v>110</v>
      </c>
      <c r="I11" s="2" t="s">
        <v>60</v>
      </c>
      <c r="J11" s="2" t="s">
        <v>61</v>
      </c>
      <c r="K11" s="2" t="s">
        <v>111</v>
      </c>
      <c r="L11" s="2" t="s">
        <v>112</v>
      </c>
      <c r="M11" s="2" t="s">
        <v>62</v>
      </c>
      <c r="N11" s="2" t="s">
        <v>63</v>
      </c>
      <c r="O11" s="2" t="s">
        <v>113</v>
      </c>
      <c r="P11" s="2" t="s">
        <v>64</v>
      </c>
      <c r="Q11" s="2" t="s">
        <v>189</v>
      </c>
      <c r="R11" s="2" t="s">
        <v>73</v>
      </c>
      <c r="S11" s="2" t="s">
        <v>156</v>
      </c>
      <c r="T11" s="2" t="s">
        <v>157</v>
      </c>
      <c r="U11" s="2" t="s">
        <v>190</v>
      </c>
      <c r="V11" s="2" t="s">
        <v>191</v>
      </c>
      <c r="W11" s="2" t="s">
        <v>65</v>
      </c>
      <c r="X11" s="2" t="s">
        <v>192</v>
      </c>
      <c r="Y11" s="2" t="s">
        <v>71</v>
      </c>
      <c r="Z11" s="2" t="s">
        <v>105</v>
      </c>
      <c r="AA11" s="2" t="s">
        <v>130</v>
      </c>
      <c r="AB11" s="2" t="s">
        <v>64</v>
      </c>
      <c r="AC11" s="2" t="s">
        <v>64</v>
      </c>
      <c r="AD11" s="2" t="s">
        <v>64</v>
      </c>
      <c r="AE11" s="2" t="s">
        <v>66</v>
      </c>
      <c r="AF11" s="2" t="s">
        <v>64</v>
      </c>
      <c r="AG11" s="2" t="s">
        <v>64</v>
      </c>
      <c r="AH11" s="2" t="s">
        <v>64</v>
      </c>
      <c r="AI11" s="2" t="s">
        <v>64</v>
      </c>
      <c r="AJ11" s="2" t="s">
        <v>67</v>
      </c>
      <c r="AK11" s="2" t="s">
        <v>64</v>
      </c>
      <c r="AL11" s="2" t="s">
        <v>64</v>
      </c>
      <c r="AM11" s="2"/>
      <c r="AN11" s="2" t="s">
        <v>64</v>
      </c>
      <c r="AO11" s="2" t="s">
        <v>64</v>
      </c>
      <c r="AP11" s="2" t="s">
        <v>68</v>
      </c>
      <c r="AQ11" s="2" t="s">
        <v>69</v>
      </c>
      <c r="AR11" s="2" t="s">
        <v>70</v>
      </c>
      <c r="AS11" s="2" t="s">
        <v>92</v>
      </c>
      <c r="AT11" s="2" t="s">
        <v>64</v>
      </c>
      <c r="AU11" s="2" t="s">
        <v>193</v>
      </c>
      <c r="AV11" s="2" t="s">
        <v>64</v>
      </c>
      <c r="AW11" s="2" t="s">
        <v>64</v>
      </c>
      <c r="AX11" s="2" t="s">
        <v>64</v>
      </c>
      <c r="AY11" s="2" t="s">
        <v>64</v>
      </c>
      <c r="AZ11" s="2" t="s">
        <v>64</v>
      </c>
      <c r="BA11" s="2" t="s">
        <v>64</v>
      </c>
      <c r="BB11" s="2"/>
      <c r="BC11" s="2"/>
      <c r="BD11" s="2"/>
      <c r="BE11" s="2"/>
      <c r="BF11" s="2"/>
      <c r="BG11" s="2"/>
    </row>
    <row r="12" spans="1:59" x14ac:dyDescent="0.25">
      <c r="A12" s="2" t="s">
        <v>194</v>
      </c>
      <c r="B12" s="2" t="s">
        <v>195</v>
      </c>
      <c r="C12" s="2" t="s">
        <v>59</v>
      </c>
      <c r="D12" s="2"/>
      <c r="E12" s="2"/>
      <c r="F12" s="2" t="s">
        <v>196</v>
      </c>
      <c r="G12" s="2" t="s">
        <v>109</v>
      </c>
      <c r="H12" s="2" t="s">
        <v>110</v>
      </c>
      <c r="I12" s="2" t="s">
        <v>60</v>
      </c>
      <c r="J12" s="2" t="s">
        <v>61</v>
      </c>
      <c r="K12" s="2" t="s">
        <v>111</v>
      </c>
      <c r="L12" s="2" t="s">
        <v>112</v>
      </c>
      <c r="M12" s="2" t="s">
        <v>62</v>
      </c>
      <c r="N12" s="2" t="s">
        <v>63</v>
      </c>
      <c r="O12" s="2" t="s">
        <v>113</v>
      </c>
      <c r="P12" s="2" t="s">
        <v>64</v>
      </c>
      <c r="Q12" s="2" t="s">
        <v>197</v>
      </c>
      <c r="R12" s="2" t="s">
        <v>73</v>
      </c>
      <c r="S12" s="2" t="s">
        <v>198</v>
      </c>
      <c r="T12" s="2" t="s">
        <v>199</v>
      </c>
      <c r="U12" s="2" t="s">
        <v>200</v>
      </c>
      <c r="V12" s="2" t="s">
        <v>201</v>
      </c>
      <c r="W12" s="2" t="s">
        <v>65</v>
      </c>
      <c r="X12" s="2" t="s">
        <v>165</v>
      </c>
      <c r="Y12" s="2" t="s">
        <v>71</v>
      </c>
      <c r="Z12" s="2" t="s">
        <v>105</v>
      </c>
      <c r="AA12" s="2" t="s">
        <v>130</v>
      </c>
      <c r="AB12" s="2" t="s">
        <v>64</v>
      </c>
      <c r="AC12" s="2" t="s">
        <v>64</v>
      </c>
      <c r="AD12" s="2" t="s">
        <v>64</v>
      </c>
      <c r="AE12" s="2" t="s">
        <v>66</v>
      </c>
      <c r="AF12" s="2" t="s">
        <v>64</v>
      </c>
      <c r="AG12" s="2" t="s">
        <v>64</v>
      </c>
      <c r="AH12" s="2" t="s">
        <v>64</v>
      </c>
      <c r="AI12" s="2" t="s">
        <v>64</v>
      </c>
      <c r="AJ12" s="2" t="s">
        <v>67</v>
      </c>
      <c r="AK12" s="2" t="s">
        <v>64</v>
      </c>
      <c r="AL12" s="2" t="s">
        <v>64</v>
      </c>
      <c r="AM12" s="2"/>
      <c r="AN12" s="2" t="s">
        <v>64</v>
      </c>
      <c r="AO12" s="2" t="s">
        <v>64</v>
      </c>
      <c r="AP12" s="2" t="s">
        <v>68</v>
      </c>
      <c r="AQ12" s="2" t="s">
        <v>69</v>
      </c>
      <c r="AR12" s="2" t="s">
        <v>70</v>
      </c>
      <c r="AS12" s="2" t="s">
        <v>92</v>
      </c>
      <c r="AT12" s="2" t="s">
        <v>64</v>
      </c>
      <c r="AU12" s="2" t="s">
        <v>202</v>
      </c>
      <c r="AV12" s="2" t="s">
        <v>64</v>
      </c>
      <c r="AW12" s="2" t="s">
        <v>64</v>
      </c>
      <c r="AX12" s="2" t="s">
        <v>64</v>
      </c>
      <c r="AY12" s="2" t="s">
        <v>64</v>
      </c>
      <c r="AZ12" s="2" t="s">
        <v>64</v>
      </c>
      <c r="BA12" s="2" t="s">
        <v>64</v>
      </c>
      <c r="BB12" s="2"/>
      <c r="BC12" s="2"/>
      <c r="BD12" s="2"/>
      <c r="BE12" s="2"/>
      <c r="BF12" s="2"/>
      <c r="BG12" s="2"/>
    </row>
    <row r="13" spans="1:59" x14ac:dyDescent="0.25">
      <c r="A13" s="2" t="s">
        <v>203</v>
      </c>
      <c r="B13" s="2" t="s">
        <v>204</v>
      </c>
      <c r="C13" s="2" t="s">
        <v>59</v>
      </c>
      <c r="D13" s="2"/>
      <c r="E13" s="2"/>
      <c r="F13" s="2" t="s">
        <v>205</v>
      </c>
      <c r="G13" s="2" t="s">
        <v>109</v>
      </c>
      <c r="H13" s="2" t="s">
        <v>110</v>
      </c>
      <c r="I13" s="2" t="s">
        <v>60</v>
      </c>
      <c r="J13" s="2" t="s">
        <v>61</v>
      </c>
      <c r="K13" s="2" t="s">
        <v>111</v>
      </c>
      <c r="L13" s="2" t="s">
        <v>112</v>
      </c>
      <c r="M13" s="2" t="s">
        <v>62</v>
      </c>
      <c r="N13" s="2" t="s">
        <v>63</v>
      </c>
      <c r="O13" s="2" t="s">
        <v>113</v>
      </c>
      <c r="P13" s="2" t="s">
        <v>64</v>
      </c>
      <c r="Q13" s="2" t="s">
        <v>206</v>
      </c>
      <c r="R13" s="2" t="s">
        <v>73</v>
      </c>
      <c r="S13" s="2" t="s">
        <v>207</v>
      </c>
      <c r="T13" s="2" t="s">
        <v>208</v>
      </c>
      <c r="U13" s="2" t="s">
        <v>209</v>
      </c>
      <c r="V13" s="2" t="s">
        <v>210</v>
      </c>
      <c r="W13" s="2" t="s">
        <v>76</v>
      </c>
      <c r="X13" s="2" t="s">
        <v>96</v>
      </c>
      <c r="Y13" s="2" t="s">
        <v>79</v>
      </c>
      <c r="Z13" s="2" t="s">
        <v>211</v>
      </c>
      <c r="AA13" s="2" t="s">
        <v>212</v>
      </c>
      <c r="AB13" s="2" t="s">
        <v>64</v>
      </c>
      <c r="AC13" s="2" t="s">
        <v>64</v>
      </c>
      <c r="AD13" s="2" t="s">
        <v>142</v>
      </c>
      <c r="AE13" s="2" t="s">
        <v>66</v>
      </c>
      <c r="AF13" s="2" t="s">
        <v>64</v>
      </c>
      <c r="AG13" s="2" t="s">
        <v>64</v>
      </c>
      <c r="AH13" s="2" t="s">
        <v>64</v>
      </c>
      <c r="AI13" s="2" t="s">
        <v>64</v>
      </c>
      <c r="AJ13" s="2" t="s">
        <v>67</v>
      </c>
      <c r="AK13" s="2" t="s">
        <v>64</v>
      </c>
      <c r="AL13" s="2" t="s">
        <v>64</v>
      </c>
      <c r="AM13" s="2"/>
      <c r="AN13" s="2" t="s">
        <v>64</v>
      </c>
      <c r="AO13" s="2" t="s">
        <v>64</v>
      </c>
      <c r="AP13" s="2" t="s">
        <v>68</v>
      </c>
      <c r="AQ13" s="2" t="s">
        <v>69</v>
      </c>
      <c r="AR13" s="2" t="s">
        <v>70</v>
      </c>
      <c r="AS13" s="2" t="s">
        <v>103</v>
      </c>
      <c r="AT13" s="2" t="s">
        <v>64</v>
      </c>
      <c r="AU13" s="2" t="s">
        <v>213</v>
      </c>
      <c r="AV13" s="2" t="s">
        <v>64</v>
      </c>
      <c r="AW13" s="2" t="s">
        <v>64</v>
      </c>
      <c r="AX13" s="2" t="s">
        <v>64</v>
      </c>
      <c r="AY13" s="2" t="s">
        <v>64</v>
      </c>
      <c r="AZ13" s="2" t="s">
        <v>64</v>
      </c>
      <c r="BA13" s="2" t="s">
        <v>64</v>
      </c>
      <c r="BB13" s="2"/>
      <c r="BC13" s="2"/>
      <c r="BD13" s="2"/>
      <c r="BE13" s="2"/>
      <c r="BF13" s="2"/>
      <c r="BG13" s="2"/>
    </row>
    <row r="14" spans="1:59" x14ac:dyDescent="0.25">
      <c r="A14" s="2" t="s">
        <v>214</v>
      </c>
      <c r="B14" s="2" t="s">
        <v>215</v>
      </c>
      <c r="C14" s="2" t="s">
        <v>59</v>
      </c>
      <c r="D14" s="2"/>
      <c r="E14" s="2"/>
      <c r="F14" s="2" t="s">
        <v>216</v>
      </c>
      <c r="G14" s="2" t="s">
        <v>109</v>
      </c>
      <c r="H14" s="2" t="s">
        <v>110</v>
      </c>
      <c r="I14" s="2" t="s">
        <v>60</v>
      </c>
      <c r="J14" s="2" t="s">
        <v>61</v>
      </c>
      <c r="K14" s="2" t="s">
        <v>111</v>
      </c>
      <c r="L14" s="2" t="s">
        <v>112</v>
      </c>
      <c r="M14" s="2" t="s">
        <v>62</v>
      </c>
      <c r="N14" s="2" t="s">
        <v>63</v>
      </c>
      <c r="O14" s="2" t="s">
        <v>113</v>
      </c>
      <c r="P14" s="2" t="s">
        <v>64</v>
      </c>
      <c r="Q14" s="2" t="s">
        <v>217</v>
      </c>
      <c r="R14" s="2" t="s">
        <v>73</v>
      </c>
      <c r="S14" s="2" t="s">
        <v>207</v>
      </c>
      <c r="T14" s="2" t="s">
        <v>78</v>
      </c>
      <c r="U14" s="2" t="s">
        <v>218</v>
      </c>
      <c r="V14" s="2" t="s">
        <v>219</v>
      </c>
      <c r="W14" s="2" t="s">
        <v>65</v>
      </c>
      <c r="X14" s="2" t="s">
        <v>96</v>
      </c>
      <c r="Y14" s="2" t="s">
        <v>71</v>
      </c>
      <c r="Z14" s="2" t="s">
        <v>105</v>
      </c>
      <c r="AA14" s="2" t="s">
        <v>86</v>
      </c>
      <c r="AB14" s="2" t="s">
        <v>64</v>
      </c>
      <c r="AC14" s="2" t="s">
        <v>64</v>
      </c>
      <c r="AD14" s="2" t="s">
        <v>64</v>
      </c>
      <c r="AE14" s="2" t="s">
        <v>66</v>
      </c>
      <c r="AF14" s="2" t="s">
        <v>64</v>
      </c>
      <c r="AG14" s="2" t="s">
        <v>64</v>
      </c>
      <c r="AH14" s="2" t="s">
        <v>64</v>
      </c>
      <c r="AI14" s="2" t="s">
        <v>64</v>
      </c>
      <c r="AJ14" s="2" t="s">
        <v>67</v>
      </c>
      <c r="AK14" s="2" t="s">
        <v>64</v>
      </c>
      <c r="AL14" s="2" t="s">
        <v>64</v>
      </c>
      <c r="AM14" s="2"/>
      <c r="AN14" s="2" t="s">
        <v>64</v>
      </c>
      <c r="AO14" s="2" t="s">
        <v>64</v>
      </c>
      <c r="AP14" s="2" t="s">
        <v>68</v>
      </c>
      <c r="AQ14" s="2" t="s">
        <v>69</v>
      </c>
      <c r="AR14" s="2" t="s">
        <v>70</v>
      </c>
      <c r="AS14" s="2" t="s">
        <v>92</v>
      </c>
      <c r="AT14" s="2" t="s">
        <v>64</v>
      </c>
      <c r="AU14" s="2" t="s">
        <v>220</v>
      </c>
      <c r="AV14" s="2" t="s">
        <v>64</v>
      </c>
      <c r="AW14" s="2" t="s">
        <v>64</v>
      </c>
      <c r="AX14" s="2" t="s">
        <v>64</v>
      </c>
      <c r="AY14" s="2" t="s">
        <v>64</v>
      </c>
      <c r="AZ14" s="2" t="s">
        <v>64</v>
      </c>
      <c r="BA14" s="2" t="s">
        <v>64</v>
      </c>
      <c r="BB14" s="2"/>
      <c r="BC14" s="2"/>
      <c r="BD14" s="2"/>
      <c r="BE14" s="2"/>
      <c r="BF14" s="2"/>
      <c r="BG14" s="2"/>
    </row>
    <row r="15" spans="1:59" x14ac:dyDescent="0.25">
      <c r="A15" s="2" t="s">
        <v>221</v>
      </c>
      <c r="B15" s="2" t="s">
        <v>222</v>
      </c>
      <c r="C15" s="2" t="s">
        <v>59</v>
      </c>
      <c r="D15" s="2"/>
      <c r="E15" s="2"/>
      <c r="F15" s="2" t="s">
        <v>223</v>
      </c>
      <c r="G15" s="2" t="s">
        <v>109</v>
      </c>
      <c r="H15" s="2" t="s">
        <v>110</v>
      </c>
      <c r="I15" s="2" t="s">
        <v>60</v>
      </c>
      <c r="J15" s="2" t="s">
        <v>61</v>
      </c>
      <c r="K15" s="2" t="s">
        <v>111</v>
      </c>
      <c r="L15" s="2" t="s">
        <v>112</v>
      </c>
      <c r="M15" s="2" t="s">
        <v>62</v>
      </c>
      <c r="N15" s="2" t="s">
        <v>63</v>
      </c>
      <c r="O15" s="2" t="s">
        <v>113</v>
      </c>
      <c r="P15" s="2" t="s">
        <v>64</v>
      </c>
      <c r="Q15" s="2" t="s">
        <v>224</v>
      </c>
      <c r="R15" s="2" t="s">
        <v>73</v>
      </c>
      <c r="S15" s="2" t="s">
        <v>225</v>
      </c>
      <c r="T15" s="2" t="s">
        <v>226</v>
      </c>
      <c r="U15" s="2" t="s">
        <v>218</v>
      </c>
      <c r="V15" s="2" t="s">
        <v>227</v>
      </c>
      <c r="W15" s="2" t="s">
        <v>76</v>
      </c>
      <c r="X15" s="2" t="s">
        <v>96</v>
      </c>
      <c r="Y15" s="2" t="s">
        <v>79</v>
      </c>
      <c r="Z15" s="2" t="s">
        <v>211</v>
      </c>
      <c r="AA15" s="2" t="s">
        <v>228</v>
      </c>
      <c r="AB15" s="2" t="s">
        <v>64</v>
      </c>
      <c r="AC15" s="2" t="s">
        <v>64</v>
      </c>
      <c r="AD15" s="2" t="s">
        <v>142</v>
      </c>
      <c r="AE15" s="2" t="s">
        <v>66</v>
      </c>
      <c r="AF15" s="2" t="s">
        <v>64</v>
      </c>
      <c r="AG15" s="2" t="s">
        <v>64</v>
      </c>
      <c r="AH15" s="2" t="s">
        <v>64</v>
      </c>
      <c r="AI15" s="2" t="s">
        <v>64</v>
      </c>
      <c r="AJ15" s="2" t="s">
        <v>67</v>
      </c>
      <c r="AK15" s="2" t="s">
        <v>64</v>
      </c>
      <c r="AL15" s="2" t="s">
        <v>64</v>
      </c>
      <c r="AM15" s="2"/>
      <c r="AN15" s="2" t="s">
        <v>64</v>
      </c>
      <c r="AO15" s="2" t="s">
        <v>64</v>
      </c>
      <c r="AP15" s="2" t="s">
        <v>68</v>
      </c>
      <c r="AQ15" s="2" t="s">
        <v>69</v>
      </c>
      <c r="AR15" s="2" t="s">
        <v>70</v>
      </c>
      <c r="AS15" s="2" t="s">
        <v>103</v>
      </c>
      <c r="AT15" s="2" t="s">
        <v>64</v>
      </c>
      <c r="AU15" s="2" t="s">
        <v>229</v>
      </c>
      <c r="AV15" s="2" t="s">
        <v>64</v>
      </c>
      <c r="AW15" s="2" t="s">
        <v>64</v>
      </c>
      <c r="AX15" s="2" t="s">
        <v>64</v>
      </c>
      <c r="AY15" s="2" t="s">
        <v>64</v>
      </c>
      <c r="AZ15" s="2" t="s">
        <v>64</v>
      </c>
      <c r="BA15" s="2" t="s">
        <v>64</v>
      </c>
      <c r="BB15" s="2"/>
      <c r="BC15" s="2"/>
      <c r="BD15" s="2"/>
      <c r="BE15" s="2"/>
      <c r="BF15" s="2"/>
      <c r="BG15" s="2"/>
    </row>
    <row r="16" spans="1:59" x14ac:dyDescent="0.25">
      <c r="A16" s="2" t="s">
        <v>230</v>
      </c>
      <c r="B16" s="2" t="s">
        <v>231</v>
      </c>
      <c r="C16" s="2" t="s">
        <v>59</v>
      </c>
      <c r="D16" s="2"/>
      <c r="E16" s="2"/>
      <c r="F16" s="2" t="s">
        <v>232</v>
      </c>
      <c r="G16" s="2" t="s">
        <v>109</v>
      </c>
      <c r="H16" s="2" t="s">
        <v>110</v>
      </c>
      <c r="I16" s="2" t="s">
        <v>60</v>
      </c>
      <c r="J16" s="2" t="s">
        <v>61</v>
      </c>
      <c r="K16" s="2" t="s">
        <v>111</v>
      </c>
      <c r="L16" s="2" t="s">
        <v>112</v>
      </c>
      <c r="M16" s="2" t="s">
        <v>62</v>
      </c>
      <c r="N16" s="2" t="s">
        <v>63</v>
      </c>
      <c r="O16" s="2" t="s">
        <v>113</v>
      </c>
      <c r="P16" s="2" t="s">
        <v>64</v>
      </c>
      <c r="Q16" s="2" t="s">
        <v>233</v>
      </c>
      <c r="R16" s="2" t="s">
        <v>73</v>
      </c>
      <c r="S16" s="2" t="s">
        <v>234</v>
      </c>
      <c r="T16" s="2" t="s">
        <v>235</v>
      </c>
      <c r="U16" s="2" t="s">
        <v>236</v>
      </c>
      <c r="V16" s="2" t="s">
        <v>237</v>
      </c>
      <c r="W16" s="2" t="s">
        <v>76</v>
      </c>
      <c r="X16" s="2" t="s">
        <v>96</v>
      </c>
      <c r="Y16" s="2" t="s">
        <v>79</v>
      </c>
      <c r="Z16" s="2" t="s">
        <v>238</v>
      </c>
      <c r="AA16" s="2" t="s">
        <v>239</v>
      </c>
      <c r="AB16" s="2" t="s">
        <v>64</v>
      </c>
      <c r="AC16" s="2" t="s">
        <v>64</v>
      </c>
      <c r="AD16" s="2" t="s">
        <v>142</v>
      </c>
      <c r="AE16" s="2" t="s">
        <v>66</v>
      </c>
      <c r="AF16" s="2" t="s">
        <v>64</v>
      </c>
      <c r="AG16" s="2" t="s">
        <v>64</v>
      </c>
      <c r="AH16" s="2" t="s">
        <v>64</v>
      </c>
      <c r="AI16" s="2" t="s">
        <v>64</v>
      </c>
      <c r="AJ16" s="2" t="s">
        <v>67</v>
      </c>
      <c r="AK16" s="2" t="s">
        <v>64</v>
      </c>
      <c r="AL16" s="2" t="s">
        <v>64</v>
      </c>
      <c r="AM16" s="2"/>
      <c r="AN16" s="2" t="s">
        <v>64</v>
      </c>
      <c r="AO16" s="2" t="s">
        <v>64</v>
      </c>
      <c r="AP16" s="2" t="s">
        <v>68</v>
      </c>
      <c r="AQ16" s="2" t="s">
        <v>69</v>
      </c>
      <c r="AR16" s="2" t="s">
        <v>70</v>
      </c>
      <c r="AS16" s="2" t="s">
        <v>80</v>
      </c>
      <c r="AT16" s="2" t="s">
        <v>64</v>
      </c>
      <c r="AU16" s="2" t="s">
        <v>240</v>
      </c>
      <c r="AV16" s="2" t="s">
        <v>64</v>
      </c>
      <c r="AW16" s="2" t="s">
        <v>64</v>
      </c>
      <c r="AX16" s="2" t="s">
        <v>64</v>
      </c>
      <c r="AY16" s="2" t="s">
        <v>64</v>
      </c>
      <c r="AZ16" s="2" t="s">
        <v>64</v>
      </c>
      <c r="BA16" s="2" t="s">
        <v>64</v>
      </c>
      <c r="BB16" s="2"/>
      <c r="BC16" s="2"/>
      <c r="BD16" s="2"/>
      <c r="BE16" s="2"/>
      <c r="BF16" s="2"/>
      <c r="BG16" s="2"/>
    </row>
    <row r="17" spans="1:59" x14ac:dyDescent="0.25">
      <c r="A17" s="2" t="s">
        <v>253</v>
      </c>
      <c r="B17" s="2" t="s">
        <v>254</v>
      </c>
      <c r="C17" s="2" t="s">
        <v>59</v>
      </c>
      <c r="D17" s="2"/>
      <c r="E17" s="2"/>
      <c r="F17" s="2" t="s">
        <v>255</v>
      </c>
      <c r="G17" s="2" t="s">
        <v>256</v>
      </c>
      <c r="H17" s="2" t="s">
        <v>257</v>
      </c>
      <c r="I17" s="2" t="s">
        <v>60</v>
      </c>
      <c r="J17" s="2" t="s">
        <v>61</v>
      </c>
      <c r="K17" s="2" t="s">
        <v>111</v>
      </c>
      <c r="L17" s="2" t="s">
        <v>258</v>
      </c>
      <c r="M17" s="2" t="s">
        <v>62</v>
      </c>
      <c r="N17" s="2" t="s">
        <v>63</v>
      </c>
      <c r="O17" s="2" t="s">
        <v>259</v>
      </c>
      <c r="P17" s="2" t="s">
        <v>64</v>
      </c>
      <c r="Q17" s="2" t="s">
        <v>260</v>
      </c>
      <c r="R17" s="2" t="s">
        <v>73</v>
      </c>
      <c r="S17" s="2" t="s">
        <v>261</v>
      </c>
      <c r="T17" s="2" t="s">
        <v>99</v>
      </c>
      <c r="U17" s="2" t="s">
        <v>262</v>
      </c>
      <c r="V17" s="2" t="s">
        <v>263</v>
      </c>
      <c r="W17" s="2" t="s">
        <v>101</v>
      </c>
      <c r="X17" s="2" t="s">
        <v>264</v>
      </c>
      <c r="Y17" s="2" t="s">
        <v>265</v>
      </c>
      <c r="Z17" s="2" t="s">
        <v>105</v>
      </c>
      <c r="AA17" s="2" t="s">
        <v>86</v>
      </c>
      <c r="AB17" s="2" t="s">
        <v>64</v>
      </c>
      <c r="AC17" s="2" t="s">
        <v>64</v>
      </c>
      <c r="AD17" s="2" t="s">
        <v>64</v>
      </c>
      <c r="AE17" s="2" t="s">
        <v>66</v>
      </c>
      <c r="AF17" s="2" t="s">
        <v>64</v>
      </c>
      <c r="AG17" s="2" t="s">
        <v>64</v>
      </c>
      <c r="AH17" s="2" t="s">
        <v>64</v>
      </c>
      <c r="AI17" s="2" t="s">
        <v>64</v>
      </c>
      <c r="AJ17" s="2" t="s">
        <v>67</v>
      </c>
      <c r="AK17" s="2" t="s">
        <v>64</v>
      </c>
      <c r="AL17" s="2" t="s">
        <v>102</v>
      </c>
      <c r="AM17" s="2"/>
      <c r="AN17" s="2" t="s">
        <v>64</v>
      </c>
      <c r="AO17" s="2" t="s">
        <v>64</v>
      </c>
      <c r="AP17" s="2" t="s">
        <v>68</v>
      </c>
      <c r="AQ17" s="2" t="s">
        <v>69</v>
      </c>
      <c r="AR17" s="2" t="s">
        <v>70</v>
      </c>
      <c r="AS17" s="2" t="s">
        <v>92</v>
      </c>
      <c r="AT17" s="2" t="s">
        <v>64</v>
      </c>
      <c r="AU17" s="2" t="s">
        <v>266</v>
      </c>
      <c r="AV17" s="2" t="s">
        <v>64</v>
      </c>
      <c r="AW17" s="2" t="s">
        <v>64</v>
      </c>
      <c r="AX17" s="2" t="s">
        <v>64</v>
      </c>
      <c r="AY17" s="2" t="s">
        <v>64</v>
      </c>
      <c r="AZ17" s="2" t="s">
        <v>64</v>
      </c>
      <c r="BA17" s="2" t="s">
        <v>64</v>
      </c>
      <c r="BB17" s="2"/>
      <c r="BC17" s="2"/>
      <c r="BD17" s="2"/>
      <c r="BE17" s="2"/>
      <c r="BF17" s="2"/>
      <c r="BG17" s="2"/>
    </row>
    <row r="18" spans="1:59" x14ac:dyDescent="0.25">
      <c r="A18" s="2" t="s">
        <v>267</v>
      </c>
      <c r="B18" s="2" t="s">
        <v>268</v>
      </c>
      <c r="C18" s="2" t="s">
        <v>59</v>
      </c>
      <c r="D18" s="2"/>
      <c r="E18" s="2"/>
      <c r="F18" s="2" t="s">
        <v>269</v>
      </c>
      <c r="G18" s="2" t="s">
        <v>256</v>
      </c>
      <c r="H18" s="2" t="s">
        <v>257</v>
      </c>
      <c r="I18" s="2" t="s">
        <v>60</v>
      </c>
      <c r="J18" s="2" t="s">
        <v>61</v>
      </c>
      <c r="K18" s="2" t="s">
        <v>111</v>
      </c>
      <c r="L18" s="2" t="s">
        <v>258</v>
      </c>
      <c r="M18" s="2" t="s">
        <v>62</v>
      </c>
      <c r="N18" s="2" t="s">
        <v>63</v>
      </c>
      <c r="O18" s="2" t="s">
        <v>259</v>
      </c>
      <c r="P18" s="2" t="s">
        <v>64</v>
      </c>
      <c r="Q18" s="2" t="s">
        <v>270</v>
      </c>
      <c r="R18" s="2" t="s">
        <v>73</v>
      </c>
      <c r="S18" s="2" t="s">
        <v>261</v>
      </c>
      <c r="T18" s="2" t="s">
        <v>99</v>
      </c>
      <c r="U18" s="2" t="s">
        <v>262</v>
      </c>
      <c r="V18" s="2" t="s">
        <v>271</v>
      </c>
      <c r="W18" s="2" t="s">
        <v>101</v>
      </c>
      <c r="X18" s="2" t="s">
        <v>104</v>
      </c>
      <c r="Y18" s="2" t="s">
        <v>272</v>
      </c>
      <c r="Z18" s="2" t="s">
        <v>105</v>
      </c>
      <c r="AA18" s="2" t="s">
        <v>86</v>
      </c>
      <c r="AB18" s="2" t="s">
        <v>64</v>
      </c>
      <c r="AC18" s="2" t="s">
        <v>64</v>
      </c>
      <c r="AD18" s="2" t="s">
        <v>64</v>
      </c>
      <c r="AE18" s="2" t="s">
        <v>66</v>
      </c>
      <c r="AF18" s="2" t="s">
        <v>64</v>
      </c>
      <c r="AG18" s="2" t="s">
        <v>64</v>
      </c>
      <c r="AH18" s="2" t="s">
        <v>64</v>
      </c>
      <c r="AI18" s="2" t="s">
        <v>64</v>
      </c>
      <c r="AJ18" s="2" t="s">
        <v>67</v>
      </c>
      <c r="AK18" s="2" t="s">
        <v>64</v>
      </c>
      <c r="AL18" s="2" t="s">
        <v>102</v>
      </c>
      <c r="AM18" s="2"/>
      <c r="AN18" s="2" t="s">
        <v>64</v>
      </c>
      <c r="AO18" s="2" t="s">
        <v>64</v>
      </c>
      <c r="AP18" s="2" t="s">
        <v>68</v>
      </c>
      <c r="AQ18" s="2" t="s">
        <v>69</v>
      </c>
      <c r="AR18" s="2" t="s">
        <v>70</v>
      </c>
      <c r="AS18" s="2" t="s">
        <v>92</v>
      </c>
      <c r="AT18" s="2" t="s">
        <v>64</v>
      </c>
      <c r="AU18" s="2" t="s">
        <v>273</v>
      </c>
      <c r="AV18" s="2" t="s">
        <v>64</v>
      </c>
      <c r="AW18" s="2" t="s">
        <v>64</v>
      </c>
      <c r="AX18" s="2" t="s">
        <v>64</v>
      </c>
      <c r="AY18" s="2" t="s">
        <v>64</v>
      </c>
      <c r="AZ18" s="2" t="s">
        <v>64</v>
      </c>
      <c r="BA18" s="2" t="s">
        <v>64</v>
      </c>
      <c r="BB18" s="2"/>
      <c r="BC18" s="2"/>
      <c r="BD18" s="2"/>
      <c r="BE18" s="2"/>
      <c r="BF18" s="2"/>
      <c r="BG18" s="2"/>
    </row>
    <row r="19" spans="1:59" x14ac:dyDescent="0.25">
      <c r="A19" s="2" t="s">
        <v>274</v>
      </c>
      <c r="B19" s="2" t="s">
        <v>275</v>
      </c>
      <c r="C19" s="2" t="s">
        <v>59</v>
      </c>
      <c r="D19" s="2"/>
      <c r="E19" s="2"/>
      <c r="F19" s="2" t="s">
        <v>276</v>
      </c>
      <c r="G19" s="2" t="s">
        <v>256</v>
      </c>
      <c r="H19" s="2" t="s">
        <v>257</v>
      </c>
      <c r="I19" s="2" t="s">
        <v>60</v>
      </c>
      <c r="J19" s="2" t="s">
        <v>61</v>
      </c>
      <c r="K19" s="2" t="s">
        <v>111</v>
      </c>
      <c r="L19" s="2" t="s">
        <v>258</v>
      </c>
      <c r="M19" s="2" t="s">
        <v>62</v>
      </c>
      <c r="N19" s="2" t="s">
        <v>63</v>
      </c>
      <c r="O19" s="2" t="s">
        <v>259</v>
      </c>
      <c r="P19" s="2" t="s">
        <v>64</v>
      </c>
      <c r="Q19" s="2" t="s">
        <v>277</v>
      </c>
      <c r="R19" s="2" t="s">
        <v>73</v>
      </c>
      <c r="S19" s="2" t="s">
        <v>261</v>
      </c>
      <c r="T19" s="2" t="s">
        <v>99</v>
      </c>
      <c r="U19" s="2" t="s">
        <v>262</v>
      </c>
      <c r="V19" s="2" t="s">
        <v>278</v>
      </c>
      <c r="W19" s="2" t="s">
        <v>65</v>
      </c>
      <c r="X19" s="2" t="s">
        <v>249</v>
      </c>
      <c r="Y19" s="2" t="s">
        <v>82</v>
      </c>
      <c r="Z19" s="2" t="s">
        <v>84</v>
      </c>
      <c r="AA19" s="2" t="s">
        <v>279</v>
      </c>
      <c r="AB19" s="2" t="s">
        <v>64</v>
      </c>
      <c r="AC19" s="2" t="s">
        <v>64</v>
      </c>
      <c r="AD19" s="2" t="s">
        <v>64</v>
      </c>
      <c r="AE19" s="2" t="s">
        <v>66</v>
      </c>
      <c r="AF19" s="2" t="s">
        <v>64</v>
      </c>
      <c r="AG19" s="2" t="s">
        <v>64</v>
      </c>
      <c r="AH19" s="2" t="s">
        <v>64</v>
      </c>
      <c r="AI19" s="2" t="s">
        <v>64</v>
      </c>
      <c r="AJ19" s="2" t="s">
        <v>67</v>
      </c>
      <c r="AK19" s="2" t="s">
        <v>64</v>
      </c>
      <c r="AL19" s="2" t="s">
        <v>64</v>
      </c>
      <c r="AM19" s="2"/>
      <c r="AN19" s="2" t="s">
        <v>64</v>
      </c>
      <c r="AO19" s="2" t="s">
        <v>64</v>
      </c>
      <c r="AP19" s="2" t="s">
        <v>68</v>
      </c>
      <c r="AQ19" s="2" t="s">
        <v>69</v>
      </c>
      <c r="AR19" s="2" t="s">
        <v>70</v>
      </c>
      <c r="AS19" s="2" t="s">
        <v>80</v>
      </c>
      <c r="AT19" s="2" t="s">
        <v>64</v>
      </c>
      <c r="AU19" s="2" t="s">
        <v>280</v>
      </c>
      <c r="AV19" s="2" t="s">
        <v>64</v>
      </c>
      <c r="AW19" s="2" t="s">
        <v>64</v>
      </c>
      <c r="AX19" s="2" t="s">
        <v>64</v>
      </c>
      <c r="AY19" s="2" t="s">
        <v>64</v>
      </c>
      <c r="AZ19" s="2" t="s">
        <v>64</v>
      </c>
      <c r="BA19" s="2" t="s">
        <v>64</v>
      </c>
      <c r="BB19" s="2"/>
      <c r="BC19" s="2"/>
      <c r="BD19" s="2"/>
      <c r="BE19" s="2"/>
      <c r="BF19" s="2"/>
      <c r="BG19" s="2"/>
    </row>
    <row r="20" spans="1:59" x14ac:dyDescent="0.25">
      <c r="A20" s="2" t="s">
        <v>281</v>
      </c>
      <c r="B20" s="2" t="s">
        <v>282</v>
      </c>
      <c r="C20" s="2" t="s">
        <v>59</v>
      </c>
      <c r="D20" s="2"/>
      <c r="E20" s="2"/>
      <c r="F20" s="2" t="s">
        <v>283</v>
      </c>
      <c r="G20" s="2" t="s">
        <v>256</v>
      </c>
      <c r="H20" s="2" t="s">
        <v>257</v>
      </c>
      <c r="I20" s="2" t="s">
        <v>60</v>
      </c>
      <c r="J20" s="2" t="s">
        <v>61</v>
      </c>
      <c r="K20" s="2" t="s">
        <v>111</v>
      </c>
      <c r="L20" s="2" t="s">
        <v>258</v>
      </c>
      <c r="M20" s="2" t="s">
        <v>62</v>
      </c>
      <c r="N20" s="2" t="s">
        <v>63</v>
      </c>
      <c r="O20" s="2" t="s">
        <v>259</v>
      </c>
      <c r="P20" s="2" t="s">
        <v>64</v>
      </c>
      <c r="Q20" s="2" t="s">
        <v>284</v>
      </c>
      <c r="R20" s="2" t="s">
        <v>73</v>
      </c>
      <c r="S20" s="2" t="s">
        <v>261</v>
      </c>
      <c r="T20" s="2" t="s">
        <v>99</v>
      </c>
      <c r="U20" s="2" t="s">
        <v>262</v>
      </c>
      <c r="V20" s="2" t="s">
        <v>278</v>
      </c>
      <c r="W20" s="2" t="s">
        <v>65</v>
      </c>
      <c r="X20" s="2" t="s">
        <v>89</v>
      </c>
      <c r="Y20" s="2" t="s">
        <v>104</v>
      </c>
      <c r="Z20" s="2" t="s">
        <v>84</v>
      </c>
      <c r="AA20" s="2" t="s">
        <v>86</v>
      </c>
      <c r="AB20" s="2" t="s">
        <v>64</v>
      </c>
      <c r="AC20" s="2" t="s">
        <v>64</v>
      </c>
      <c r="AD20" s="2" t="s">
        <v>64</v>
      </c>
      <c r="AE20" s="2" t="s">
        <v>66</v>
      </c>
      <c r="AF20" s="2" t="s">
        <v>64</v>
      </c>
      <c r="AG20" s="2" t="s">
        <v>64</v>
      </c>
      <c r="AH20" s="2" t="s">
        <v>64</v>
      </c>
      <c r="AI20" s="2" t="s">
        <v>64</v>
      </c>
      <c r="AJ20" s="2" t="s">
        <v>67</v>
      </c>
      <c r="AK20" s="2" t="s">
        <v>64</v>
      </c>
      <c r="AL20" s="2" t="s">
        <v>64</v>
      </c>
      <c r="AM20" s="2"/>
      <c r="AN20" s="2" t="s">
        <v>64</v>
      </c>
      <c r="AO20" s="2" t="s">
        <v>64</v>
      </c>
      <c r="AP20" s="2" t="s">
        <v>68</v>
      </c>
      <c r="AQ20" s="2" t="s">
        <v>69</v>
      </c>
      <c r="AR20" s="2" t="s">
        <v>70</v>
      </c>
      <c r="AS20" s="2" t="s">
        <v>80</v>
      </c>
      <c r="AT20" s="2" t="s">
        <v>64</v>
      </c>
      <c r="AU20" s="2" t="s">
        <v>285</v>
      </c>
      <c r="AV20" s="2" t="s">
        <v>64</v>
      </c>
      <c r="AW20" s="2" t="s">
        <v>64</v>
      </c>
      <c r="AX20" s="2" t="s">
        <v>64</v>
      </c>
      <c r="AY20" s="2" t="s">
        <v>64</v>
      </c>
      <c r="AZ20" s="2" t="s">
        <v>64</v>
      </c>
      <c r="BA20" s="2" t="s">
        <v>64</v>
      </c>
      <c r="BB20" s="2"/>
      <c r="BC20" s="2"/>
      <c r="BD20" s="2"/>
      <c r="BE20" s="2"/>
      <c r="BF20" s="2"/>
      <c r="BG20" s="2"/>
    </row>
    <row r="21" spans="1:59" x14ac:dyDescent="0.25">
      <c r="A21" s="2" t="s">
        <v>286</v>
      </c>
      <c r="B21" s="2" t="s">
        <v>287</v>
      </c>
      <c r="C21" s="2" t="s">
        <v>59</v>
      </c>
      <c r="D21" s="2"/>
      <c r="E21" s="2"/>
      <c r="F21" s="2" t="s">
        <v>288</v>
      </c>
      <c r="G21" s="2" t="s">
        <v>256</v>
      </c>
      <c r="H21" s="2" t="s">
        <v>257</v>
      </c>
      <c r="I21" s="2" t="s">
        <v>60</v>
      </c>
      <c r="J21" s="2" t="s">
        <v>61</v>
      </c>
      <c r="K21" s="2" t="s">
        <v>111</v>
      </c>
      <c r="L21" s="2" t="s">
        <v>258</v>
      </c>
      <c r="M21" s="2" t="s">
        <v>62</v>
      </c>
      <c r="N21" s="2" t="s">
        <v>63</v>
      </c>
      <c r="O21" s="2" t="s">
        <v>259</v>
      </c>
      <c r="P21" s="2" t="s">
        <v>64</v>
      </c>
      <c r="Q21" s="2" t="s">
        <v>289</v>
      </c>
      <c r="R21" s="2" t="s">
        <v>73</v>
      </c>
      <c r="S21" s="2" t="s">
        <v>261</v>
      </c>
      <c r="T21" s="2" t="s">
        <v>99</v>
      </c>
      <c r="U21" s="2" t="s">
        <v>262</v>
      </c>
      <c r="V21" s="2" t="s">
        <v>263</v>
      </c>
      <c r="W21" s="2" t="s">
        <v>65</v>
      </c>
      <c r="X21" s="2" t="s">
        <v>95</v>
      </c>
      <c r="Y21" s="2" t="s">
        <v>97</v>
      </c>
      <c r="Z21" s="2" t="s">
        <v>105</v>
      </c>
      <c r="AA21" s="2" t="s">
        <v>86</v>
      </c>
      <c r="AB21" s="2" t="s">
        <v>64</v>
      </c>
      <c r="AC21" s="2" t="s">
        <v>64</v>
      </c>
      <c r="AD21" s="2" t="s">
        <v>64</v>
      </c>
      <c r="AE21" s="2" t="s">
        <v>66</v>
      </c>
      <c r="AF21" s="2" t="s">
        <v>64</v>
      </c>
      <c r="AG21" s="2" t="s">
        <v>64</v>
      </c>
      <c r="AH21" s="2" t="s">
        <v>64</v>
      </c>
      <c r="AI21" s="2" t="s">
        <v>64</v>
      </c>
      <c r="AJ21" s="2" t="s">
        <v>67</v>
      </c>
      <c r="AK21" s="2" t="s">
        <v>64</v>
      </c>
      <c r="AL21" s="2" t="s">
        <v>64</v>
      </c>
      <c r="AM21" s="2"/>
      <c r="AN21" s="2" t="s">
        <v>64</v>
      </c>
      <c r="AO21" s="2" t="s">
        <v>64</v>
      </c>
      <c r="AP21" s="2" t="s">
        <v>68</v>
      </c>
      <c r="AQ21" s="2" t="s">
        <v>69</v>
      </c>
      <c r="AR21" s="2" t="s">
        <v>70</v>
      </c>
      <c r="AS21" s="2" t="s">
        <v>92</v>
      </c>
      <c r="AT21" s="2" t="s">
        <v>64</v>
      </c>
      <c r="AU21" s="2" t="s">
        <v>290</v>
      </c>
      <c r="AV21" s="2" t="s">
        <v>64</v>
      </c>
      <c r="AW21" s="2" t="s">
        <v>64</v>
      </c>
      <c r="AX21" s="2" t="s">
        <v>64</v>
      </c>
      <c r="AY21" s="2" t="s">
        <v>64</v>
      </c>
      <c r="AZ21" s="2" t="s">
        <v>64</v>
      </c>
      <c r="BA21" s="2" t="s">
        <v>64</v>
      </c>
      <c r="BB21" s="2"/>
      <c r="BC21" s="2"/>
      <c r="BD21" s="2"/>
      <c r="BE21" s="2"/>
      <c r="BF21" s="2"/>
      <c r="BG21" s="2"/>
    </row>
    <row r="22" spans="1:59" x14ac:dyDescent="0.25">
      <c r="A22" s="2" t="s">
        <v>291</v>
      </c>
      <c r="B22" s="2" t="s">
        <v>292</v>
      </c>
      <c r="C22" s="2" t="s">
        <v>59</v>
      </c>
      <c r="D22" s="2"/>
      <c r="E22" s="2"/>
      <c r="F22" s="2" t="s">
        <v>293</v>
      </c>
      <c r="G22" s="2" t="s">
        <v>256</v>
      </c>
      <c r="H22" s="2" t="s">
        <v>257</v>
      </c>
      <c r="I22" s="2" t="s">
        <v>60</v>
      </c>
      <c r="J22" s="2" t="s">
        <v>61</v>
      </c>
      <c r="K22" s="2" t="s">
        <v>111</v>
      </c>
      <c r="L22" s="2" t="s">
        <v>258</v>
      </c>
      <c r="M22" s="2" t="s">
        <v>62</v>
      </c>
      <c r="N22" s="2" t="s">
        <v>63</v>
      </c>
      <c r="O22" s="2" t="s">
        <v>259</v>
      </c>
      <c r="P22" s="2" t="s">
        <v>64</v>
      </c>
      <c r="Q22" s="2" t="s">
        <v>294</v>
      </c>
      <c r="R22" s="2" t="s">
        <v>73</v>
      </c>
      <c r="S22" s="2" t="s">
        <v>295</v>
      </c>
      <c r="T22" s="2" t="s">
        <v>296</v>
      </c>
      <c r="U22" s="2" t="s">
        <v>297</v>
      </c>
      <c r="V22" s="2" t="s">
        <v>298</v>
      </c>
      <c r="W22" s="2" t="s">
        <v>65</v>
      </c>
      <c r="X22" s="2" t="s">
        <v>93</v>
      </c>
      <c r="Y22" s="2" t="s">
        <v>97</v>
      </c>
      <c r="Z22" s="2" t="s">
        <v>105</v>
      </c>
      <c r="AA22" s="2" t="s">
        <v>86</v>
      </c>
      <c r="AB22" s="2" t="s">
        <v>64</v>
      </c>
      <c r="AC22" s="2" t="s">
        <v>64</v>
      </c>
      <c r="AD22" s="2" t="s">
        <v>64</v>
      </c>
      <c r="AE22" s="2" t="s">
        <v>66</v>
      </c>
      <c r="AF22" s="2" t="s">
        <v>64</v>
      </c>
      <c r="AG22" s="2" t="s">
        <v>64</v>
      </c>
      <c r="AH22" s="2" t="s">
        <v>64</v>
      </c>
      <c r="AI22" s="2" t="s">
        <v>64</v>
      </c>
      <c r="AJ22" s="2" t="s">
        <v>67</v>
      </c>
      <c r="AK22" s="2" t="s">
        <v>64</v>
      </c>
      <c r="AL22" s="2" t="s">
        <v>64</v>
      </c>
      <c r="AM22" s="2"/>
      <c r="AN22" s="2" t="s">
        <v>64</v>
      </c>
      <c r="AO22" s="2" t="s">
        <v>64</v>
      </c>
      <c r="AP22" s="2" t="s">
        <v>68</v>
      </c>
      <c r="AQ22" s="2" t="s">
        <v>69</v>
      </c>
      <c r="AR22" s="2" t="s">
        <v>70</v>
      </c>
      <c r="AS22" s="2" t="s">
        <v>92</v>
      </c>
      <c r="AT22" s="2" t="s">
        <v>64</v>
      </c>
      <c r="AU22" s="2" t="s">
        <v>299</v>
      </c>
      <c r="AV22" s="2" t="s">
        <v>64</v>
      </c>
      <c r="AW22" s="2" t="s">
        <v>64</v>
      </c>
      <c r="AX22" s="2" t="s">
        <v>64</v>
      </c>
      <c r="AY22" s="2" t="s">
        <v>64</v>
      </c>
      <c r="AZ22" s="2" t="s">
        <v>64</v>
      </c>
      <c r="BA22" s="2" t="s">
        <v>64</v>
      </c>
      <c r="BB22" s="2"/>
      <c r="BC22" s="2"/>
      <c r="BD22" s="2"/>
      <c r="BE22" s="2"/>
      <c r="BF22" s="2"/>
      <c r="BG22" s="2"/>
    </row>
    <row r="23" spans="1:59" x14ac:dyDescent="0.25">
      <c r="A23" s="2" t="s">
        <v>300</v>
      </c>
      <c r="B23" s="2" t="s">
        <v>301</v>
      </c>
      <c r="C23" s="2" t="s">
        <v>59</v>
      </c>
      <c r="D23" s="2"/>
      <c r="E23" s="2"/>
      <c r="F23" s="2" t="s">
        <v>302</v>
      </c>
      <c r="G23" s="2" t="s">
        <v>256</v>
      </c>
      <c r="H23" s="2" t="s">
        <v>257</v>
      </c>
      <c r="I23" s="2" t="s">
        <v>60</v>
      </c>
      <c r="J23" s="2" t="s">
        <v>61</v>
      </c>
      <c r="K23" s="2" t="s">
        <v>111</v>
      </c>
      <c r="L23" s="2" t="s">
        <v>258</v>
      </c>
      <c r="M23" s="2" t="s">
        <v>62</v>
      </c>
      <c r="N23" s="2" t="s">
        <v>63</v>
      </c>
      <c r="O23" s="2" t="s">
        <v>259</v>
      </c>
      <c r="P23" s="2" t="s">
        <v>64</v>
      </c>
      <c r="Q23" s="2" t="s">
        <v>303</v>
      </c>
      <c r="R23" s="2" t="s">
        <v>73</v>
      </c>
      <c r="S23" s="2" t="s">
        <v>304</v>
      </c>
      <c r="T23" s="2" t="s">
        <v>305</v>
      </c>
      <c r="U23" s="2" t="s">
        <v>306</v>
      </c>
      <c r="V23" s="2" t="s">
        <v>307</v>
      </c>
      <c r="W23" s="2" t="s">
        <v>65</v>
      </c>
      <c r="X23" s="2" t="s">
        <v>93</v>
      </c>
      <c r="Y23" s="2" t="s">
        <v>97</v>
      </c>
      <c r="Z23" s="2" t="s">
        <v>105</v>
      </c>
      <c r="AA23" s="2" t="s">
        <v>86</v>
      </c>
      <c r="AB23" s="2" t="s">
        <v>64</v>
      </c>
      <c r="AC23" s="2" t="s">
        <v>64</v>
      </c>
      <c r="AD23" s="2" t="s">
        <v>64</v>
      </c>
      <c r="AE23" s="2" t="s">
        <v>66</v>
      </c>
      <c r="AF23" s="2" t="s">
        <v>64</v>
      </c>
      <c r="AG23" s="2" t="s">
        <v>64</v>
      </c>
      <c r="AH23" s="2" t="s">
        <v>64</v>
      </c>
      <c r="AI23" s="2" t="s">
        <v>64</v>
      </c>
      <c r="AJ23" s="2" t="s">
        <v>67</v>
      </c>
      <c r="AK23" s="2" t="s">
        <v>64</v>
      </c>
      <c r="AL23" s="2" t="s">
        <v>64</v>
      </c>
      <c r="AM23" s="2"/>
      <c r="AN23" s="2" t="s">
        <v>64</v>
      </c>
      <c r="AO23" s="2" t="s">
        <v>64</v>
      </c>
      <c r="AP23" s="2" t="s">
        <v>68</v>
      </c>
      <c r="AQ23" s="2" t="s">
        <v>69</v>
      </c>
      <c r="AR23" s="2" t="s">
        <v>70</v>
      </c>
      <c r="AS23" s="2" t="s">
        <v>92</v>
      </c>
      <c r="AT23" s="2" t="s">
        <v>64</v>
      </c>
      <c r="AU23" s="2" t="s">
        <v>308</v>
      </c>
      <c r="AV23" s="2" t="s">
        <v>64</v>
      </c>
      <c r="AW23" s="2" t="s">
        <v>64</v>
      </c>
      <c r="AX23" s="2" t="s">
        <v>64</v>
      </c>
      <c r="AY23" s="2" t="s">
        <v>64</v>
      </c>
      <c r="AZ23" s="2" t="s">
        <v>64</v>
      </c>
      <c r="BA23" s="2" t="s">
        <v>64</v>
      </c>
      <c r="BB23" s="2"/>
      <c r="BC23" s="2"/>
      <c r="BD23" s="2"/>
      <c r="BE23" s="2"/>
      <c r="BF23" s="2"/>
      <c r="BG23" s="2"/>
    </row>
    <row r="24" spans="1:59" x14ac:dyDescent="0.25">
      <c r="A24" s="2" t="s">
        <v>309</v>
      </c>
      <c r="B24" s="2" t="s">
        <v>310</v>
      </c>
      <c r="C24" s="2" t="s">
        <v>59</v>
      </c>
      <c r="D24" s="2"/>
      <c r="E24" s="2"/>
      <c r="F24" s="2" t="s">
        <v>311</v>
      </c>
      <c r="G24" s="2" t="s">
        <v>256</v>
      </c>
      <c r="H24" s="2" t="s">
        <v>257</v>
      </c>
      <c r="I24" s="2" t="s">
        <v>60</v>
      </c>
      <c r="J24" s="2" t="s">
        <v>61</v>
      </c>
      <c r="K24" s="2" t="s">
        <v>111</v>
      </c>
      <c r="L24" s="2" t="s">
        <v>258</v>
      </c>
      <c r="M24" s="2" t="s">
        <v>62</v>
      </c>
      <c r="N24" s="2" t="s">
        <v>63</v>
      </c>
      <c r="O24" s="2" t="s">
        <v>259</v>
      </c>
      <c r="P24" s="2" t="s">
        <v>64</v>
      </c>
      <c r="Q24" s="2" t="s">
        <v>312</v>
      </c>
      <c r="R24" s="2" t="s">
        <v>73</v>
      </c>
      <c r="S24" s="2" t="s">
        <v>313</v>
      </c>
      <c r="T24" s="2" t="s">
        <v>314</v>
      </c>
      <c r="U24" s="2" t="s">
        <v>315</v>
      </c>
      <c r="V24" s="2" t="s">
        <v>316</v>
      </c>
      <c r="W24" s="2" t="s">
        <v>65</v>
      </c>
      <c r="X24" s="2" t="s">
        <v>100</v>
      </c>
      <c r="Y24" s="2" t="s">
        <v>97</v>
      </c>
      <c r="Z24" s="2" t="s">
        <v>317</v>
      </c>
      <c r="AA24" s="2" t="s">
        <v>318</v>
      </c>
      <c r="AB24" s="2" t="s">
        <v>64</v>
      </c>
      <c r="AC24" s="2" t="s">
        <v>64</v>
      </c>
      <c r="AD24" s="2" t="s">
        <v>64</v>
      </c>
      <c r="AE24" s="2" t="s">
        <v>66</v>
      </c>
      <c r="AF24" s="2" t="s">
        <v>64</v>
      </c>
      <c r="AG24" s="2" t="s">
        <v>64</v>
      </c>
      <c r="AH24" s="2" t="s">
        <v>64</v>
      </c>
      <c r="AI24" s="2" t="s">
        <v>64</v>
      </c>
      <c r="AJ24" s="2" t="s">
        <v>67</v>
      </c>
      <c r="AK24" s="2" t="s">
        <v>64</v>
      </c>
      <c r="AL24" s="2" t="s">
        <v>64</v>
      </c>
      <c r="AM24" s="2"/>
      <c r="AN24" s="2" t="s">
        <v>64</v>
      </c>
      <c r="AO24" s="2" t="s">
        <v>64</v>
      </c>
      <c r="AP24" s="2" t="s">
        <v>68</v>
      </c>
      <c r="AQ24" s="2" t="s">
        <v>69</v>
      </c>
      <c r="AR24" s="2" t="s">
        <v>70</v>
      </c>
      <c r="AS24" s="2" t="s">
        <v>80</v>
      </c>
      <c r="AT24" s="2" t="s">
        <v>64</v>
      </c>
      <c r="AU24" s="2" t="s">
        <v>319</v>
      </c>
      <c r="AV24" s="2" t="s">
        <v>64</v>
      </c>
      <c r="AW24" s="2" t="s">
        <v>64</v>
      </c>
      <c r="AX24" s="2" t="s">
        <v>64</v>
      </c>
      <c r="AY24" s="2" t="s">
        <v>64</v>
      </c>
      <c r="AZ24" s="2" t="s">
        <v>64</v>
      </c>
      <c r="BA24" s="2" t="s">
        <v>64</v>
      </c>
      <c r="BB24" s="2"/>
      <c r="BC24" s="2"/>
      <c r="BD24" s="2"/>
      <c r="BE24" s="2"/>
      <c r="BF24" s="2"/>
      <c r="BG24" s="2"/>
    </row>
    <row r="25" spans="1:59" x14ac:dyDescent="0.25">
      <c r="A25" s="2" t="s">
        <v>320</v>
      </c>
      <c r="B25" s="2" t="s">
        <v>321</v>
      </c>
      <c r="C25" s="2" t="s">
        <v>59</v>
      </c>
      <c r="D25" s="2"/>
      <c r="E25" s="2"/>
      <c r="F25" s="2" t="s">
        <v>322</v>
      </c>
      <c r="G25" s="2" t="s">
        <v>256</v>
      </c>
      <c r="H25" s="2" t="s">
        <v>257</v>
      </c>
      <c r="I25" s="2" t="s">
        <v>60</v>
      </c>
      <c r="J25" s="2" t="s">
        <v>61</v>
      </c>
      <c r="K25" s="2" t="s">
        <v>111</v>
      </c>
      <c r="L25" s="2" t="s">
        <v>258</v>
      </c>
      <c r="M25" s="2" t="s">
        <v>62</v>
      </c>
      <c r="N25" s="2" t="s">
        <v>63</v>
      </c>
      <c r="O25" s="2" t="s">
        <v>259</v>
      </c>
      <c r="P25" s="2" t="s">
        <v>64</v>
      </c>
      <c r="Q25" s="2" t="s">
        <v>323</v>
      </c>
      <c r="R25" s="2" t="s">
        <v>73</v>
      </c>
      <c r="S25" s="2" t="s">
        <v>313</v>
      </c>
      <c r="T25" s="2" t="s">
        <v>324</v>
      </c>
      <c r="U25" s="2" t="s">
        <v>325</v>
      </c>
      <c r="V25" s="2" t="s">
        <v>326</v>
      </c>
      <c r="W25" s="2" t="s">
        <v>101</v>
      </c>
      <c r="X25" s="2" t="s">
        <v>327</v>
      </c>
      <c r="Y25" s="2" t="s">
        <v>327</v>
      </c>
      <c r="Z25" s="2" t="s">
        <v>84</v>
      </c>
      <c r="AA25" s="2" t="s">
        <v>328</v>
      </c>
      <c r="AB25" s="2" t="s">
        <v>64</v>
      </c>
      <c r="AC25" s="2" t="s">
        <v>64</v>
      </c>
      <c r="AD25" s="2" t="s">
        <v>64</v>
      </c>
      <c r="AE25" s="2" t="s">
        <v>66</v>
      </c>
      <c r="AF25" s="2" t="s">
        <v>64</v>
      </c>
      <c r="AG25" s="2" t="s">
        <v>64</v>
      </c>
      <c r="AH25" s="2" t="s">
        <v>64</v>
      </c>
      <c r="AI25" s="2" t="s">
        <v>64</v>
      </c>
      <c r="AJ25" s="2" t="s">
        <v>67</v>
      </c>
      <c r="AK25" s="2" t="s">
        <v>64</v>
      </c>
      <c r="AL25" s="2" t="s">
        <v>74</v>
      </c>
      <c r="AM25" s="2"/>
      <c r="AN25" s="2" t="s">
        <v>64</v>
      </c>
      <c r="AO25" s="2" t="s">
        <v>64</v>
      </c>
      <c r="AP25" s="2" t="s">
        <v>68</v>
      </c>
      <c r="AQ25" s="2" t="s">
        <v>69</v>
      </c>
      <c r="AR25" s="2" t="s">
        <v>70</v>
      </c>
      <c r="AS25" s="2" t="s">
        <v>80</v>
      </c>
      <c r="AT25" s="2" t="s">
        <v>64</v>
      </c>
      <c r="AU25" s="2" t="s">
        <v>329</v>
      </c>
      <c r="AV25" s="2" t="s">
        <v>64</v>
      </c>
      <c r="AW25" s="2" t="s">
        <v>64</v>
      </c>
      <c r="AX25" s="2" t="s">
        <v>64</v>
      </c>
      <c r="AY25" s="2" t="s">
        <v>64</v>
      </c>
      <c r="AZ25" s="2" t="s">
        <v>64</v>
      </c>
      <c r="BA25" s="2" t="s">
        <v>64</v>
      </c>
      <c r="BB25" s="2"/>
      <c r="BC25" s="2"/>
      <c r="BD25" s="2"/>
      <c r="BE25" s="2"/>
      <c r="BF25" s="2"/>
      <c r="BG25" s="2"/>
    </row>
    <row r="26" spans="1:59" x14ac:dyDescent="0.25">
      <c r="A26" s="2" t="s">
        <v>330</v>
      </c>
      <c r="B26" s="2" t="s">
        <v>331</v>
      </c>
      <c r="C26" s="2" t="s">
        <v>59</v>
      </c>
      <c r="D26" s="2"/>
      <c r="E26" s="2"/>
      <c r="F26" s="2" t="s">
        <v>332</v>
      </c>
      <c r="G26" s="2" t="s">
        <v>256</v>
      </c>
      <c r="H26" s="2" t="s">
        <v>257</v>
      </c>
      <c r="I26" s="2" t="s">
        <v>60</v>
      </c>
      <c r="J26" s="2" t="s">
        <v>61</v>
      </c>
      <c r="K26" s="2" t="s">
        <v>111</v>
      </c>
      <c r="L26" s="2" t="s">
        <v>258</v>
      </c>
      <c r="M26" s="2" t="s">
        <v>62</v>
      </c>
      <c r="N26" s="2" t="s">
        <v>63</v>
      </c>
      <c r="O26" s="2" t="s">
        <v>259</v>
      </c>
      <c r="P26" s="2" t="s">
        <v>64</v>
      </c>
      <c r="Q26" s="2" t="s">
        <v>333</v>
      </c>
      <c r="R26" s="2" t="s">
        <v>73</v>
      </c>
      <c r="S26" s="2" t="s">
        <v>313</v>
      </c>
      <c r="T26" s="2" t="s">
        <v>334</v>
      </c>
      <c r="U26" s="2" t="s">
        <v>335</v>
      </c>
      <c r="V26" s="2" t="s">
        <v>298</v>
      </c>
      <c r="W26" s="2" t="s">
        <v>65</v>
      </c>
      <c r="X26" s="2" t="s">
        <v>98</v>
      </c>
      <c r="Y26" s="2" t="s">
        <v>97</v>
      </c>
      <c r="Z26" s="2" t="s">
        <v>105</v>
      </c>
      <c r="AA26" s="2" t="s">
        <v>86</v>
      </c>
      <c r="AB26" s="2" t="s">
        <v>64</v>
      </c>
      <c r="AC26" s="2" t="s">
        <v>64</v>
      </c>
      <c r="AD26" s="2" t="s">
        <v>64</v>
      </c>
      <c r="AE26" s="2" t="s">
        <v>66</v>
      </c>
      <c r="AF26" s="2" t="s">
        <v>64</v>
      </c>
      <c r="AG26" s="2" t="s">
        <v>64</v>
      </c>
      <c r="AH26" s="2" t="s">
        <v>64</v>
      </c>
      <c r="AI26" s="2" t="s">
        <v>64</v>
      </c>
      <c r="AJ26" s="2" t="s">
        <v>67</v>
      </c>
      <c r="AK26" s="2" t="s">
        <v>64</v>
      </c>
      <c r="AL26" s="2" t="s">
        <v>64</v>
      </c>
      <c r="AM26" s="2"/>
      <c r="AN26" s="2" t="s">
        <v>64</v>
      </c>
      <c r="AO26" s="2" t="s">
        <v>64</v>
      </c>
      <c r="AP26" s="2" t="s">
        <v>68</v>
      </c>
      <c r="AQ26" s="2" t="s">
        <v>69</v>
      </c>
      <c r="AR26" s="2" t="s">
        <v>70</v>
      </c>
      <c r="AS26" s="2" t="s">
        <v>92</v>
      </c>
      <c r="AT26" s="2" t="s">
        <v>64</v>
      </c>
      <c r="AU26" s="2" t="s">
        <v>336</v>
      </c>
      <c r="AV26" s="2" t="s">
        <v>64</v>
      </c>
      <c r="AW26" s="2" t="s">
        <v>64</v>
      </c>
      <c r="AX26" s="2" t="s">
        <v>64</v>
      </c>
      <c r="AY26" s="2" t="s">
        <v>64</v>
      </c>
      <c r="AZ26" s="2" t="s">
        <v>64</v>
      </c>
      <c r="BA26" s="2" t="s">
        <v>64</v>
      </c>
      <c r="BB26" s="2"/>
      <c r="BC26" s="2"/>
      <c r="BD26" s="2"/>
      <c r="BE26" s="2"/>
      <c r="BF26" s="2"/>
      <c r="BG26" s="2"/>
    </row>
    <row r="27" spans="1:59" x14ac:dyDescent="0.25">
      <c r="A27" s="2" t="s">
        <v>337</v>
      </c>
      <c r="B27" s="2" t="s">
        <v>338</v>
      </c>
      <c r="C27" s="2" t="s">
        <v>59</v>
      </c>
      <c r="D27" s="2"/>
      <c r="E27" s="2"/>
      <c r="F27" s="2" t="s">
        <v>339</v>
      </c>
      <c r="G27" s="2" t="s">
        <v>256</v>
      </c>
      <c r="H27" s="2" t="s">
        <v>257</v>
      </c>
      <c r="I27" s="2" t="s">
        <v>60</v>
      </c>
      <c r="J27" s="2" t="s">
        <v>61</v>
      </c>
      <c r="K27" s="2" t="s">
        <v>111</v>
      </c>
      <c r="L27" s="2" t="s">
        <v>258</v>
      </c>
      <c r="M27" s="2" t="s">
        <v>62</v>
      </c>
      <c r="N27" s="2" t="s">
        <v>63</v>
      </c>
      <c r="O27" s="2" t="s">
        <v>259</v>
      </c>
      <c r="P27" s="2" t="s">
        <v>64</v>
      </c>
      <c r="Q27" s="2" t="s">
        <v>340</v>
      </c>
      <c r="R27" s="2" t="s">
        <v>73</v>
      </c>
      <c r="S27" s="2" t="s">
        <v>313</v>
      </c>
      <c r="T27" s="2" t="s">
        <v>334</v>
      </c>
      <c r="U27" s="2" t="s">
        <v>334</v>
      </c>
      <c r="V27" s="2" t="s">
        <v>341</v>
      </c>
      <c r="W27" s="2" t="s">
        <v>101</v>
      </c>
      <c r="X27" s="2" t="s">
        <v>327</v>
      </c>
      <c r="Y27" s="2" t="s">
        <v>327</v>
      </c>
      <c r="Z27" s="2" t="s">
        <v>84</v>
      </c>
      <c r="AA27" s="2" t="s">
        <v>328</v>
      </c>
      <c r="AB27" s="2" t="s">
        <v>64</v>
      </c>
      <c r="AC27" s="2" t="s">
        <v>64</v>
      </c>
      <c r="AD27" s="2" t="s">
        <v>64</v>
      </c>
      <c r="AE27" s="2" t="s">
        <v>66</v>
      </c>
      <c r="AF27" s="2" t="s">
        <v>64</v>
      </c>
      <c r="AG27" s="2" t="s">
        <v>64</v>
      </c>
      <c r="AH27" s="2" t="s">
        <v>64</v>
      </c>
      <c r="AI27" s="2" t="s">
        <v>64</v>
      </c>
      <c r="AJ27" s="2" t="s">
        <v>67</v>
      </c>
      <c r="AK27" s="2" t="s">
        <v>64</v>
      </c>
      <c r="AL27" s="2" t="s">
        <v>246</v>
      </c>
      <c r="AM27" s="2"/>
      <c r="AN27" s="2" t="s">
        <v>64</v>
      </c>
      <c r="AO27" s="2" t="s">
        <v>64</v>
      </c>
      <c r="AP27" s="2" t="s">
        <v>68</v>
      </c>
      <c r="AQ27" s="2" t="s">
        <v>69</v>
      </c>
      <c r="AR27" s="2" t="s">
        <v>70</v>
      </c>
      <c r="AS27" s="2" t="s">
        <v>80</v>
      </c>
      <c r="AT27" s="2" t="s">
        <v>64</v>
      </c>
      <c r="AU27" s="2" t="s">
        <v>342</v>
      </c>
      <c r="AV27" s="2" t="s">
        <v>64</v>
      </c>
      <c r="AW27" s="2" t="s">
        <v>64</v>
      </c>
      <c r="AX27" s="2" t="s">
        <v>64</v>
      </c>
      <c r="AY27" s="2" t="s">
        <v>64</v>
      </c>
      <c r="AZ27" s="2" t="s">
        <v>64</v>
      </c>
      <c r="BA27" s="2" t="s">
        <v>64</v>
      </c>
      <c r="BB27" s="2"/>
      <c r="BC27" s="2"/>
      <c r="BD27" s="2"/>
      <c r="BE27" s="2"/>
      <c r="BF27" s="2"/>
      <c r="BG27" s="2"/>
    </row>
    <row r="28" spans="1:59" x14ac:dyDescent="0.25">
      <c r="A28" s="2" t="s">
        <v>343</v>
      </c>
      <c r="B28" s="2" t="s">
        <v>344</v>
      </c>
      <c r="C28" s="2" t="s">
        <v>59</v>
      </c>
      <c r="D28" s="2"/>
      <c r="E28" s="2"/>
      <c r="F28" s="2" t="s">
        <v>345</v>
      </c>
      <c r="G28" s="2" t="s">
        <v>256</v>
      </c>
      <c r="H28" s="2" t="s">
        <v>257</v>
      </c>
      <c r="I28" s="2" t="s">
        <v>60</v>
      </c>
      <c r="J28" s="2" t="s">
        <v>61</v>
      </c>
      <c r="K28" s="2" t="s">
        <v>111</v>
      </c>
      <c r="L28" s="2" t="s">
        <v>258</v>
      </c>
      <c r="M28" s="2" t="s">
        <v>62</v>
      </c>
      <c r="N28" s="2" t="s">
        <v>63</v>
      </c>
      <c r="O28" s="2" t="s">
        <v>259</v>
      </c>
      <c r="P28" s="2" t="s">
        <v>64</v>
      </c>
      <c r="Q28" s="2" t="s">
        <v>346</v>
      </c>
      <c r="R28" s="2" t="s">
        <v>73</v>
      </c>
      <c r="S28" s="2" t="s">
        <v>313</v>
      </c>
      <c r="T28" s="2" t="s">
        <v>347</v>
      </c>
      <c r="U28" s="2" t="s">
        <v>334</v>
      </c>
      <c r="V28" s="2" t="s">
        <v>298</v>
      </c>
      <c r="W28" s="2" t="s">
        <v>101</v>
      </c>
      <c r="X28" s="2" t="s">
        <v>81</v>
      </c>
      <c r="Y28" s="2" t="s">
        <v>272</v>
      </c>
      <c r="Z28" s="2" t="s">
        <v>105</v>
      </c>
      <c r="AA28" s="2" t="s">
        <v>86</v>
      </c>
      <c r="AB28" s="2" t="s">
        <v>64</v>
      </c>
      <c r="AC28" s="2" t="s">
        <v>64</v>
      </c>
      <c r="AD28" s="2" t="s">
        <v>64</v>
      </c>
      <c r="AE28" s="2" t="s">
        <v>66</v>
      </c>
      <c r="AF28" s="2" t="s">
        <v>64</v>
      </c>
      <c r="AG28" s="2" t="s">
        <v>64</v>
      </c>
      <c r="AH28" s="2" t="s">
        <v>64</v>
      </c>
      <c r="AI28" s="2" t="s">
        <v>64</v>
      </c>
      <c r="AJ28" s="2" t="s">
        <v>67</v>
      </c>
      <c r="AK28" s="2" t="s">
        <v>64</v>
      </c>
      <c r="AL28" s="2" t="s">
        <v>102</v>
      </c>
      <c r="AM28" s="2"/>
      <c r="AN28" s="2" t="s">
        <v>64</v>
      </c>
      <c r="AO28" s="2" t="s">
        <v>64</v>
      </c>
      <c r="AP28" s="2" t="s">
        <v>68</v>
      </c>
      <c r="AQ28" s="2" t="s">
        <v>69</v>
      </c>
      <c r="AR28" s="2" t="s">
        <v>70</v>
      </c>
      <c r="AS28" s="2" t="s">
        <v>92</v>
      </c>
      <c r="AT28" s="2" t="s">
        <v>64</v>
      </c>
      <c r="AU28" s="2" t="s">
        <v>348</v>
      </c>
      <c r="AV28" s="2" t="s">
        <v>64</v>
      </c>
      <c r="AW28" s="2" t="s">
        <v>64</v>
      </c>
      <c r="AX28" s="2" t="s">
        <v>64</v>
      </c>
      <c r="AY28" s="2" t="s">
        <v>64</v>
      </c>
      <c r="AZ28" s="2" t="s">
        <v>64</v>
      </c>
      <c r="BA28" s="2" t="s">
        <v>64</v>
      </c>
      <c r="BB28" s="2"/>
      <c r="BC28" s="2"/>
      <c r="BD28" s="2"/>
      <c r="BE28" s="2"/>
      <c r="BF28" s="2"/>
      <c r="BG28" s="2"/>
    </row>
    <row r="29" spans="1:59" x14ac:dyDescent="0.25">
      <c r="A29" s="2" t="s">
        <v>349</v>
      </c>
      <c r="B29" s="2" t="s">
        <v>350</v>
      </c>
      <c r="C29" s="2" t="s">
        <v>59</v>
      </c>
      <c r="D29" s="2"/>
      <c r="E29" s="2"/>
      <c r="F29" s="2" t="s">
        <v>351</v>
      </c>
      <c r="G29" s="2" t="s">
        <v>256</v>
      </c>
      <c r="H29" s="2" t="s">
        <v>257</v>
      </c>
      <c r="I29" s="2" t="s">
        <v>60</v>
      </c>
      <c r="J29" s="2" t="s">
        <v>61</v>
      </c>
      <c r="K29" s="2" t="s">
        <v>111</v>
      </c>
      <c r="L29" s="2" t="s">
        <v>258</v>
      </c>
      <c r="M29" s="2" t="s">
        <v>62</v>
      </c>
      <c r="N29" s="2" t="s">
        <v>63</v>
      </c>
      <c r="O29" s="2" t="s">
        <v>259</v>
      </c>
      <c r="P29" s="2" t="s">
        <v>64</v>
      </c>
      <c r="Q29" s="2" t="s">
        <v>352</v>
      </c>
      <c r="R29" s="2" t="s">
        <v>73</v>
      </c>
      <c r="S29" s="2" t="s">
        <v>313</v>
      </c>
      <c r="T29" s="2" t="s">
        <v>353</v>
      </c>
      <c r="U29" s="2" t="s">
        <v>335</v>
      </c>
      <c r="V29" s="2" t="s">
        <v>354</v>
      </c>
      <c r="W29" s="2" t="s">
        <v>65</v>
      </c>
      <c r="X29" s="2" t="s">
        <v>96</v>
      </c>
      <c r="Y29" s="2" t="s">
        <v>355</v>
      </c>
      <c r="Z29" s="2" t="s">
        <v>105</v>
      </c>
      <c r="AA29" s="2" t="s">
        <v>86</v>
      </c>
      <c r="AB29" s="2" t="s">
        <v>64</v>
      </c>
      <c r="AC29" s="2" t="s">
        <v>64</v>
      </c>
      <c r="AD29" s="2" t="s">
        <v>64</v>
      </c>
      <c r="AE29" s="2" t="s">
        <v>66</v>
      </c>
      <c r="AF29" s="2" t="s">
        <v>64</v>
      </c>
      <c r="AG29" s="2" t="s">
        <v>64</v>
      </c>
      <c r="AH29" s="2" t="s">
        <v>64</v>
      </c>
      <c r="AI29" s="2" t="s">
        <v>64</v>
      </c>
      <c r="AJ29" s="2" t="s">
        <v>67</v>
      </c>
      <c r="AK29" s="2" t="s">
        <v>64</v>
      </c>
      <c r="AL29" s="2" t="s">
        <v>64</v>
      </c>
      <c r="AM29" s="2"/>
      <c r="AN29" s="2" t="s">
        <v>64</v>
      </c>
      <c r="AO29" s="2" t="s">
        <v>64</v>
      </c>
      <c r="AP29" s="2" t="s">
        <v>68</v>
      </c>
      <c r="AQ29" s="2" t="s">
        <v>69</v>
      </c>
      <c r="AR29" s="2" t="s">
        <v>70</v>
      </c>
      <c r="AS29" s="2" t="s">
        <v>92</v>
      </c>
      <c r="AT29" s="2" t="s">
        <v>64</v>
      </c>
      <c r="AU29" s="2" t="s">
        <v>356</v>
      </c>
      <c r="AV29" s="2" t="s">
        <v>64</v>
      </c>
      <c r="AW29" s="2" t="s">
        <v>64</v>
      </c>
      <c r="AX29" s="2" t="s">
        <v>64</v>
      </c>
      <c r="AY29" s="2" t="s">
        <v>64</v>
      </c>
      <c r="AZ29" s="2" t="s">
        <v>64</v>
      </c>
      <c r="BA29" s="2" t="s">
        <v>64</v>
      </c>
      <c r="BB29" s="2"/>
      <c r="BC29" s="2"/>
      <c r="BD29" s="2"/>
      <c r="BE29" s="2"/>
      <c r="BF29" s="2"/>
      <c r="BG29" s="2"/>
    </row>
    <row r="30" spans="1:59" x14ac:dyDescent="0.25">
      <c r="A30" s="2" t="s">
        <v>357</v>
      </c>
      <c r="B30" s="2" t="s">
        <v>358</v>
      </c>
      <c r="C30" s="2" t="s">
        <v>59</v>
      </c>
      <c r="D30" s="2"/>
      <c r="E30" s="2"/>
      <c r="F30" s="2" t="s">
        <v>359</v>
      </c>
      <c r="G30" s="2" t="s">
        <v>256</v>
      </c>
      <c r="H30" s="2" t="s">
        <v>257</v>
      </c>
      <c r="I30" s="2" t="s">
        <v>60</v>
      </c>
      <c r="J30" s="2" t="s">
        <v>61</v>
      </c>
      <c r="K30" s="2" t="s">
        <v>111</v>
      </c>
      <c r="L30" s="2" t="s">
        <v>258</v>
      </c>
      <c r="M30" s="2" t="s">
        <v>62</v>
      </c>
      <c r="N30" s="2" t="s">
        <v>63</v>
      </c>
      <c r="O30" s="2" t="s">
        <v>360</v>
      </c>
      <c r="P30" s="2" t="s">
        <v>64</v>
      </c>
      <c r="Q30" s="2" t="s">
        <v>361</v>
      </c>
      <c r="R30" s="2" t="s">
        <v>73</v>
      </c>
      <c r="S30" s="2" t="s">
        <v>207</v>
      </c>
      <c r="T30" s="2" t="s">
        <v>335</v>
      </c>
      <c r="U30" s="2" t="s">
        <v>353</v>
      </c>
      <c r="V30" s="2" t="s">
        <v>362</v>
      </c>
      <c r="W30" s="2" t="s">
        <v>65</v>
      </c>
      <c r="X30" s="2" t="s">
        <v>98</v>
      </c>
      <c r="Y30" s="2" t="s">
        <v>355</v>
      </c>
      <c r="Z30" s="2" t="s">
        <v>105</v>
      </c>
      <c r="AA30" s="2" t="s">
        <v>86</v>
      </c>
      <c r="AB30" s="2" t="s">
        <v>64</v>
      </c>
      <c r="AC30" s="2" t="s">
        <v>64</v>
      </c>
      <c r="AD30" s="2" t="s">
        <v>64</v>
      </c>
      <c r="AE30" s="2" t="s">
        <v>66</v>
      </c>
      <c r="AF30" s="2" t="s">
        <v>64</v>
      </c>
      <c r="AG30" s="2" t="s">
        <v>64</v>
      </c>
      <c r="AH30" s="2" t="s">
        <v>64</v>
      </c>
      <c r="AI30" s="2" t="s">
        <v>64</v>
      </c>
      <c r="AJ30" s="2" t="s">
        <v>67</v>
      </c>
      <c r="AK30" s="2" t="s">
        <v>64</v>
      </c>
      <c r="AL30" s="2" t="s">
        <v>64</v>
      </c>
      <c r="AM30" s="2"/>
      <c r="AN30" s="2" t="s">
        <v>64</v>
      </c>
      <c r="AO30" s="2" t="s">
        <v>64</v>
      </c>
      <c r="AP30" s="2" t="s">
        <v>68</v>
      </c>
      <c r="AQ30" s="2" t="s">
        <v>69</v>
      </c>
      <c r="AR30" s="2" t="s">
        <v>70</v>
      </c>
      <c r="AS30" s="2" t="s">
        <v>92</v>
      </c>
      <c r="AT30" s="2" t="s">
        <v>64</v>
      </c>
      <c r="AU30" s="2" t="s">
        <v>363</v>
      </c>
      <c r="AV30" s="2" t="s">
        <v>64</v>
      </c>
      <c r="AW30" s="2" t="s">
        <v>64</v>
      </c>
      <c r="AX30" s="2" t="s">
        <v>64</v>
      </c>
      <c r="AY30" s="2" t="s">
        <v>64</v>
      </c>
      <c r="AZ30" s="2" t="s">
        <v>64</v>
      </c>
      <c r="BA30" s="2" t="s">
        <v>64</v>
      </c>
      <c r="BB30" s="2"/>
      <c r="BC30" s="2"/>
      <c r="BD30" s="2"/>
      <c r="BE30" s="2"/>
      <c r="BF30" s="2"/>
      <c r="BG30" s="2"/>
    </row>
    <row r="31" spans="1:59" x14ac:dyDescent="0.25">
      <c r="A31" s="2" t="s">
        <v>364</v>
      </c>
      <c r="B31" s="2" t="s">
        <v>365</v>
      </c>
      <c r="C31" s="2" t="s">
        <v>59</v>
      </c>
      <c r="D31" s="2"/>
      <c r="E31" s="2"/>
      <c r="F31" s="2" t="s">
        <v>366</v>
      </c>
      <c r="G31" s="2" t="s">
        <v>256</v>
      </c>
      <c r="H31" s="2" t="s">
        <v>257</v>
      </c>
      <c r="I31" s="2" t="s">
        <v>60</v>
      </c>
      <c r="J31" s="2" t="s">
        <v>61</v>
      </c>
      <c r="K31" s="2" t="s">
        <v>111</v>
      </c>
      <c r="L31" s="2" t="s">
        <v>258</v>
      </c>
      <c r="M31" s="2" t="s">
        <v>62</v>
      </c>
      <c r="N31" s="2" t="s">
        <v>63</v>
      </c>
      <c r="O31" s="2" t="s">
        <v>360</v>
      </c>
      <c r="P31" s="2" t="s">
        <v>64</v>
      </c>
      <c r="Q31" s="2" t="s">
        <v>64</v>
      </c>
      <c r="R31" s="2" t="s">
        <v>64</v>
      </c>
      <c r="S31" s="2" t="s">
        <v>64</v>
      </c>
      <c r="T31" s="2" t="s">
        <v>64</v>
      </c>
      <c r="U31" s="2" t="s">
        <v>64</v>
      </c>
      <c r="V31" s="2" t="s">
        <v>367</v>
      </c>
      <c r="W31" s="2" t="s">
        <v>245</v>
      </c>
      <c r="X31" s="2" t="s">
        <v>368</v>
      </c>
      <c r="Y31" s="2" t="s">
        <v>369</v>
      </c>
      <c r="Z31" s="2" t="s">
        <v>105</v>
      </c>
      <c r="AA31" s="2" t="s">
        <v>86</v>
      </c>
      <c r="AB31" s="2" t="s">
        <v>64</v>
      </c>
      <c r="AC31" s="2" t="s">
        <v>64</v>
      </c>
      <c r="AD31" s="2" t="s">
        <v>64</v>
      </c>
      <c r="AE31" s="2" t="s">
        <v>66</v>
      </c>
      <c r="AF31" s="2" t="s">
        <v>64</v>
      </c>
      <c r="AG31" s="2" t="s">
        <v>64</v>
      </c>
      <c r="AH31" s="2" t="s">
        <v>64</v>
      </c>
      <c r="AI31" s="2" t="s">
        <v>64</v>
      </c>
      <c r="AJ31" s="2" t="s">
        <v>67</v>
      </c>
      <c r="AK31" s="2" t="s">
        <v>64</v>
      </c>
      <c r="AL31" s="2" t="s">
        <v>102</v>
      </c>
      <c r="AM31" s="2"/>
      <c r="AN31" s="2" t="s">
        <v>64</v>
      </c>
      <c r="AO31" s="2" t="s">
        <v>64</v>
      </c>
      <c r="AP31" s="2" t="s">
        <v>68</v>
      </c>
      <c r="AQ31" s="2" t="s">
        <v>69</v>
      </c>
      <c r="AR31" s="2" t="s">
        <v>70</v>
      </c>
      <c r="AS31" s="2" t="s">
        <v>92</v>
      </c>
      <c r="AT31" s="2" t="s">
        <v>64</v>
      </c>
      <c r="AU31" s="2" t="s">
        <v>370</v>
      </c>
      <c r="AV31" s="2" t="s">
        <v>64</v>
      </c>
      <c r="AW31" s="2" t="s">
        <v>64</v>
      </c>
      <c r="AX31" s="2" t="s">
        <v>64</v>
      </c>
      <c r="AY31" s="2" t="s">
        <v>64</v>
      </c>
      <c r="AZ31" s="2" t="s">
        <v>64</v>
      </c>
      <c r="BA31" s="2" t="s">
        <v>64</v>
      </c>
      <c r="BB31" s="2"/>
      <c r="BC31" s="2"/>
      <c r="BD31" s="2"/>
      <c r="BE31" s="2"/>
      <c r="BF31" s="2"/>
      <c r="BG31" s="2"/>
    </row>
    <row r="32" spans="1:59" x14ac:dyDescent="0.25">
      <c r="A32" s="2" t="s">
        <v>371</v>
      </c>
      <c r="B32" s="2" t="s">
        <v>372</v>
      </c>
      <c r="C32" s="2" t="s">
        <v>59</v>
      </c>
      <c r="D32" s="2"/>
      <c r="E32" s="2"/>
      <c r="F32" s="2" t="s">
        <v>373</v>
      </c>
      <c r="G32" s="2" t="s">
        <v>256</v>
      </c>
      <c r="H32" s="2" t="s">
        <v>257</v>
      </c>
      <c r="I32" s="2" t="s">
        <v>60</v>
      </c>
      <c r="J32" s="2" t="s">
        <v>61</v>
      </c>
      <c r="K32" s="2" t="s">
        <v>111</v>
      </c>
      <c r="L32" s="2" t="s">
        <v>258</v>
      </c>
      <c r="M32" s="2" t="s">
        <v>62</v>
      </c>
      <c r="N32" s="2" t="s">
        <v>63</v>
      </c>
      <c r="O32" s="2" t="s">
        <v>360</v>
      </c>
      <c r="P32" s="2" t="s">
        <v>64</v>
      </c>
      <c r="Q32" s="2" t="s">
        <v>374</v>
      </c>
      <c r="R32" s="2" t="s">
        <v>73</v>
      </c>
      <c r="S32" s="2" t="s">
        <v>375</v>
      </c>
      <c r="T32" s="2" t="s">
        <v>376</v>
      </c>
      <c r="U32" s="2" t="s">
        <v>377</v>
      </c>
      <c r="V32" s="2" t="s">
        <v>378</v>
      </c>
      <c r="W32" s="2" t="s">
        <v>65</v>
      </c>
      <c r="X32" s="2" t="s">
        <v>79</v>
      </c>
      <c r="Y32" s="2" t="s">
        <v>97</v>
      </c>
      <c r="Z32" s="2" t="s">
        <v>105</v>
      </c>
      <c r="AA32" s="2" t="s">
        <v>86</v>
      </c>
      <c r="AB32" s="2" t="s">
        <v>64</v>
      </c>
      <c r="AC32" s="2" t="s">
        <v>64</v>
      </c>
      <c r="AD32" s="2" t="s">
        <v>64</v>
      </c>
      <c r="AE32" s="2" t="s">
        <v>66</v>
      </c>
      <c r="AF32" s="2" t="s">
        <v>64</v>
      </c>
      <c r="AG32" s="2" t="s">
        <v>64</v>
      </c>
      <c r="AH32" s="2" t="s">
        <v>64</v>
      </c>
      <c r="AI32" s="2" t="s">
        <v>64</v>
      </c>
      <c r="AJ32" s="2" t="s">
        <v>67</v>
      </c>
      <c r="AK32" s="2" t="s">
        <v>64</v>
      </c>
      <c r="AL32" s="2" t="s">
        <v>64</v>
      </c>
      <c r="AM32" s="2"/>
      <c r="AN32" s="2" t="s">
        <v>64</v>
      </c>
      <c r="AO32" s="2" t="s">
        <v>64</v>
      </c>
      <c r="AP32" s="2" t="s">
        <v>68</v>
      </c>
      <c r="AQ32" s="2" t="s">
        <v>69</v>
      </c>
      <c r="AR32" s="2" t="s">
        <v>70</v>
      </c>
      <c r="AS32" s="2" t="s">
        <v>92</v>
      </c>
      <c r="AT32" s="2" t="s">
        <v>64</v>
      </c>
      <c r="AU32" s="2" t="s">
        <v>379</v>
      </c>
      <c r="AV32" s="2" t="s">
        <v>64</v>
      </c>
      <c r="AW32" s="2" t="s">
        <v>64</v>
      </c>
      <c r="AX32" s="2" t="s">
        <v>64</v>
      </c>
      <c r="AY32" s="2" t="s">
        <v>64</v>
      </c>
      <c r="AZ32" s="2" t="s">
        <v>64</v>
      </c>
      <c r="BA32" s="2" t="s">
        <v>64</v>
      </c>
      <c r="BB32" s="2"/>
      <c r="BC32" s="2"/>
      <c r="BD32" s="2"/>
      <c r="BE32" s="2"/>
      <c r="BF32" s="2"/>
      <c r="BG32" s="2"/>
    </row>
    <row r="33" spans="1:59" x14ac:dyDescent="0.25">
      <c r="A33" s="2" t="s">
        <v>380</v>
      </c>
      <c r="B33" s="2" t="s">
        <v>381</v>
      </c>
      <c r="C33" s="2" t="s">
        <v>59</v>
      </c>
      <c r="D33" s="2"/>
      <c r="E33" s="2"/>
      <c r="F33" s="2" t="s">
        <v>382</v>
      </c>
      <c r="G33" s="2" t="s">
        <v>256</v>
      </c>
      <c r="H33" s="2" t="s">
        <v>257</v>
      </c>
      <c r="I33" s="2" t="s">
        <v>60</v>
      </c>
      <c r="J33" s="2" t="s">
        <v>61</v>
      </c>
      <c r="K33" s="2" t="s">
        <v>111</v>
      </c>
      <c r="L33" s="2" t="s">
        <v>258</v>
      </c>
      <c r="M33" s="2" t="s">
        <v>62</v>
      </c>
      <c r="N33" s="2" t="s">
        <v>63</v>
      </c>
      <c r="O33" s="2" t="s">
        <v>360</v>
      </c>
      <c r="P33" s="2" t="s">
        <v>64</v>
      </c>
      <c r="Q33" s="2" t="s">
        <v>383</v>
      </c>
      <c r="R33" s="2" t="s">
        <v>73</v>
      </c>
      <c r="S33" s="2" t="s">
        <v>375</v>
      </c>
      <c r="T33" s="2" t="s">
        <v>376</v>
      </c>
      <c r="U33" s="2" t="s">
        <v>377</v>
      </c>
      <c r="V33" s="2" t="s">
        <v>384</v>
      </c>
      <c r="W33" s="2" t="s">
        <v>65</v>
      </c>
      <c r="X33" s="2" t="s">
        <v>96</v>
      </c>
      <c r="Y33" s="2" t="s">
        <v>82</v>
      </c>
      <c r="Z33" s="2" t="s">
        <v>105</v>
      </c>
      <c r="AA33" s="2" t="s">
        <v>86</v>
      </c>
      <c r="AB33" s="2" t="s">
        <v>64</v>
      </c>
      <c r="AC33" s="2" t="s">
        <v>64</v>
      </c>
      <c r="AD33" s="2" t="s">
        <v>64</v>
      </c>
      <c r="AE33" s="2" t="s">
        <v>66</v>
      </c>
      <c r="AF33" s="2" t="s">
        <v>64</v>
      </c>
      <c r="AG33" s="2" t="s">
        <v>64</v>
      </c>
      <c r="AH33" s="2" t="s">
        <v>64</v>
      </c>
      <c r="AI33" s="2" t="s">
        <v>64</v>
      </c>
      <c r="AJ33" s="2" t="s">
        <v>67</v>
      </c>
      <c r="AK33" s="2" t="s">
        <v>64</v>
      </c>
      <c r="AL33" s="2" t="s">
        <v>64</v>
      </c>
      <c r="AM33" s="2"/>
      <c r="AN33" s="2" t="s">
        <v>64</v>
      </c>
      <c r="AO33" s="2" t="s">
        <v>64</v>
      </c>
      <c r="AP33" s="2" t="s">
        <v>68</v>
      </c>
      <c r="AQ33" s="2" t="s">
        <v>69</v>
      </c>
      <c r="AR33" s="2" t="s">
        <v>70</v>
      </c>
      <c r="AS33" s="2" t="s">
        <v>92</v>
      </c>
      <c r="AT33" s="2" t="s">
        <v>64</v>
      </c>
      <c r="AU33" s="2" t="s">
        <v>385</v>
      </c>
      <c r="AV33" s="2" t="s">
        <v>64</v>
      </c>
      <c r="AW33" s="2" t="s">
        <v>64</v>
      </c>
      <c r="AX33" s="2" t="s">
        <v>64</v>
      </c>
      <c r="AY33" s="2" t="s">
        <v>64</v>
      </c>
      <c r="AZ33" s="2" t="s">
        <v>64</v>
      </c>
      <c r="BA33" s="2" t="s">
        <v>64</v>
      </c>
      <c r="BB33" s="2"/>
      <c r="BC33" s="2"/>
      <c r="BD33" s="2"/>
      <c r="BE33" s="2"/>
      <c r="BF33" s="2"/>
      <c r="BG33" s="2"/>
    </row>
    <row r="34" spans="1:59" x14ac:dyDescent="0.25">
      <c r="A34" s="2" t="s">
        <v>386</v>
      </c>
      <c r="B34" s="2" t="s">
        <v>387</v>
      </c>
      <c r="C34" s="2" t="s">
        <v>59</v>
      </c>
      <c r="D34" s="2"/>
      <c r="E34" s="2"/>
      <c r="F34" s="2" t="s">
        <v>388</v>
      </c>
      <c r="G34" s="2" t="s">
        <v>256</v>
      </c>
      <c r="H34" s="2" t="s">
        <v>257</v>
      </c>
      <c r="I34" s="2" t="s">
        <v>60</v>
      </c>
      <c r="J34" s="2" t="s">
        <v>61</v>
      </c>
      <c r="K34" s="2" t="s">
        <v>111</v>
      </c>
      <c r="L34" s="2" t="s">
        <v>258</v>
      </c>
      <c r="M34" s="2" t="s">
        <v>62</v>
      </c>
      <c r="N34" s="2" t="s">
        <v>63</v>
      </c>
      <c r="O34" s="2" t="s">
        <v>360</v>
      </c>
      <c r="P34" s="2" t="s">
        <v>64</v>
      </c>
      <c r="Q34" s="2" t="s">
        <v>389</v>
      </c>
      <c r="R34" s="2" t="s">
        <v>73</v>
      </c>
      <c r="S34" s="2" t="s">
        <v>390</v>
      </c>
      <c r="T34" s="2" t="s">
        <v>391</v>
      </c>
      <c r="U34" s="2" t="s">
        <v>392</v>
      </c>
      <c r="V34" s="2" t="s">
        <v>393</v>
      </c>
      <c r="W34" s="2" t="s">
        <v>76</v>
      </c>
      <c r="X34" s="2" t="s">
        <v>96</v>
      </c>
      <c r="Y34" s="2" t="s">
        <v>79</v>
      </c>
      <c r="Z34" s="2" t="s">
        <v>238</v>
      </c>
      <c r="AA34" s="2" t="s">
        <v>394</v>
      </c>
      <c r="AB34" s="2" t="s">
        <v>64</v>
      </c>
      <c r="AC34" s="2" t="s">
        <v>64</v>
      </c>
      <c r="AD34" s="2" t="s">
        <v>395</v>
      </c>
      <c r="AE34" s="2" t="s">
        <v>66</v>
      </c>
      <c r="AF34" s="2" t="s">
        <v>64</v>
      </c>
      <c r="AG34" s="2" t="s">
        <v>64</v>
      </c>
      <c r="AH34" s="2" t="s">
        <v>64</v>
      </c>
      <c r="AI34" s="2" t="s">
        <v>64</v>
      </c>
      <c r="AJ34" s="2" t="s">
        <v>67</v>
      </c>
      <c r="AK34" s="2" t="s">
        <v>64</v>
      </c>
      <c r="AL34" s="2" t="s">
        <v>64</v>
      </c>
      <c r="AM34" s="2"/>
      <c r="AN34" s="2" t="s">
        <v>64</v>
      </c>
      <c r="AO34" s="2" t="s">
        <v>64</v>
      </c>
      <c r="AP34" s="2" t="s">
        <v>68</v>
      </c>
      <c r="AQ34" s="2" t="s">
        <v>69</v>
      </c>
      <c r="AR34" s="2" t="s">
        <v>70</v>
      </c>
      <c r="AS34" s="2" t="s">
        <v>80</v>
      </c>
      <c r="AT34" s="2" t="s">
        <v>64</v>
      </c>
      <c r="AU34" s="2" t="s">
        <v>396</v>
      </c>
      <c r="AV34" s="2" t="s">
        <v>64</v>
      </c>
      <c r="AW34" s="2" t="s">
        <v>64</v>
      </c>
      <c r="AX34" s="2" t="s">
        <v>64</v>
      </c>
      <c r="AY34" s="2" t="s">
        <v>64</v>
      </c>
      <c r="AZ34" s="2" t="s">
        <v>64</v>
      </c>
      <c r="BA34" s="2" t="s">
        <v>64</v>
      </c>
      <c r="BB34" s="2"/>
      <c r="BC34" s="2"/>
      <c r="BD34" s="2"/>
      <c r="BE34" s="2"/>
      <c r="BF34" s="2"/>
      <c r="BG34" s="2"/>
    </row>
    <row r="35" spans="1:59" x14ac:dyDescent="0.25">
      <c r="A35" s="2" t="s">
        <v>397</v>
      </c>
      <c r="B35" s="2" t="s">
        <v>398</v>
      </c>
      <c r="C35" s="2" t="s">
        <v>59</v>
      </c>
      <c r="D35" s="2"/>
      <c r="E35" s="2"/>
      <c r="F35" s="2" t="s">
        <v>399</v>
      </c>
      <c r="G35" s="2" t="s">
        <v>256</v>
      </c>
      <c r="H35" s="2" t="s">
        <v>257</v>
      </c>
      <c r="I35" s="2" t="s">
        <v>60</v>
      </c>
      <c r="J35" s="2" t="s">
        <v>61</v>
      </c>
      <c r="K35" s="2" t="s">
        <v>111</v>
      </c>
      <c r="L35" s="2" t="s">
        <v>258</v>
      </c>
      <c r="M35" s="2" t="s">
        <v>62</v>
      </c>
      <c r="N35" s="2" t="s">
        <v>63</v>
      </c>
      <c r="O35" s="2" t="s">
        <v>360</v>
      </c>
      <c r="P35" s="2" t="s">
        <v>64</v>
      </c>
      <c r="Q35" s="2" t="s">
        <v>400</v>
      </c>
      <c r="R35" s="2" t="s">
        <v>73</v>
      </c>
      <c r="S35" s="2" t="s">
        <v>390</v>
      </c>
      <c r="T35" s="2" t="s">
        <v>391</v>
      </c>
      <c r="U35" s="2" t="s">
        <v>392</v>
      </c>
      <c r="V35" s="2" t="s">
        <v>393</v>
      </c>
      <c r="W35" s="2" t="s">
        <v>76</v>
      </c>
      <c r="X35" s="2" t="s">
        <v>96</v>
      </c>
      <c r="Y35" s="2" t="s">
        <v>79</v>
      </c>
      <c r="Z35" s="2" t="s">
        <v>238</v>
      </c>
      <c r="AA35" s="2" t="s">
        <v>401</v>
      </c>
      <c r="AB35" s="2" t="s">
        <v>64</v>
      </c>
      <c r="AC35" s="2" t="s">
        <v>64</v>
      </c>
      <c r="AD35" s="2" t="s">
        <v>395</v>
      </c>
      <c r="AE35" s="2" t="s">
        <v>66</v>
      </c>
      <c r="AF35" s="2" t="s">
        <v>64</v>
      </c>
      <c r="AG35" s="2" t="s">
        <v>64</v>
      </c>
      <c r="AH35" s="2" t="s">
        <v>64</v>
      </c>
      <c r="AI35" s="2" t="s">
        <v>64</v>
      </c>
      <c r="AJ35" s="2" t="s">
        <v>67</v>
      </c>
      <c r="AK35" s="2" t="s">
        <v>64</v>
      </c>
      <c r="AL35" s="2" t="s">
        <v>64</v>
      </c>
      <c r="AM35" s="2"/>
      <c r="AN35" s="2" t="s">
        <v>64</v>
      </c>
      <c r="AO35" s="2" t="s">
        <v>64</v>
      </c>
      <c r="AP35" s="2" t="s">
        <v>68</v>
      </c>
      <c r="AQ35" s="2" t="s">
        <v>69</v>
      </c>
      <c r="AR35" s="2" t="s">
        <v>70</v>
      </c>
      <c r="AS35" s="2" t="s">
        <v>80</v>
      </c>
      <c r="AT35" s="2" t="s">
        <v>64</v>
      </c>
      <c r="AU35" s="2" t="s">
        <v>402</v>
      </c>
      <c r="AV35" s="2" t="s">
        <v>64</v>
      </c>
      <c r="AW35" s="2" t="s">
        <v>64</v>
      </c>
      <c r="AX35" s="2" t="s">
        <v>64</v>
      </c>
      <c r="AY35" s="2" t="s">
        <v>64</v>
      </c>
      <c r="AZ35" s="2" t="s">
        <v>64</v>
      </c>
      <c r="BA35" s="2" t="s">
        <v>64</v>
      </c>
      <c r="BB35" s="2"/>
      <c r="BC35" s="2"/>
      <c r="BD35" s="2"/>
      <c r="BE35" s="2"/>
      <c r="BF35" s="2"/>
      <c r="BG35" s="2"/>
    </row>
    <row r="36" spans="1:59" x14ac:dyDescent="0.25">
      <c r="A36" s="2" t="s">
        <v>403</v>
      </c>
      <c r="B36" s="2" t="s">
        <v>404</v>
      </c>
      <c r="C36" s="2" t="s">
        <v>59</v>
      </c>
      <c r="D36" s="2"/>
      <c r="E36" s="2"/>
      <c r="F36" s="2" t="s">
        <v>405</v>
      </c>
      <c r="G36" s="2" t="s">
        <v>256</v>
      </c>
      <c r="H36" s="2" t="s">
        <v>257</v>
      </c>
      <c r="I36" s="2" t="s">
        <v>60</v>
      </c>
      <c r="J36" s="2" t="s">
        <v>61</v>
      </c>
      <c r="K36" s="2" t="s">
        <v>111</v>
      </c>
      <c r="L36" s="2" t="s">
        <v>258</v>
      </c>
      <c r="M36" s="2" t="s">
        <v>62</v>
      </c>
      <c r="N36" s="2" t="s">
        <v>63</v>
      </c>
      <c r="O36" s="2" t="s">
        <v>406</v>
      </c>
      <c r="P36" s="2" t="s">
        <v>64</v>
      </c>
      <c r="Q36" s="2" t="s">
        <v>407</v>
      </c>
      <c r="R36" s="2" t="s">
        <v>73</v>
      </c>
      <c r="S36" s="2" t="s">
        <v>408</v>
      </c>
      <c r="T36" s="2" t="s">
        <v>409</v>
      </c>
      <c r="U36" s="2" t="s">
        <v>410</v>
      </c>
      <c r="V36" s="2" t="s">
        <v>411</v>
      </c>
      <c r="W36" s="2" t="s">
        <v>65</v>
      </c>
      <c r="X36" s="2" t="s">
        <v>412</v>
      </c>
      <c r="Y36" s="2" t="s">
        <v>243</v>
      </c>
      <c r="Z36" s="2" t="s">
        <v>105</v>
      </c>
      <c r="AA36" s="2" t="s">
        <v>86</v>
      </c>
      <c r="AB36" s="2" t="s">
        <v>64</v>
      </c>
      <c r="AC36" s="2" t="s">
        <v>64</v>
      </c>
      <c r="AD36" s="2" t="s">
        <v>64</v>
      </c>
      <c r="AE36" s="2" t="s">
        <v>66</v>
      </c>
      <c r="AF36" s="2" t="s">
        <v>64</v>
      </c>
      <c r="AG36" s="2" t="s">
        <v>64</v>
      </c>
      <c r="AH36" s="2" t="s">
        <v>64</v>
      </c>
      <c r="AI36" s="2" t="s">
        <v>64</v>
      </c>
      <c r="AJ36" s="2" t="s">
        <v>67</v>
      </c>
      <c r="AK36" s="2" t="s">
        <v>64</v>
      </c>
      <c r="AL36" s="2" t="s">
        <v>64</v>
      </c>
      <c r="AM36" s="2"/>
      <c r="AN36" s="2" t="s">
        <v>64</v>
      </c>
      <c r="AO36" s="2" t="s">
        <v>64</v>
      </c>
      <c r="AP36" s="2" t="s">
        <v>68</v>
      </c>
      <c r="AQ36" s="2" t="s">
        <v>69</v>
      </c>
      <c r="AR36" s="2" t="s">
        <v>70</v>
      </c>
      <c r="AS36" s="2" t="s">
        <v>92</v>
      </c>
      <c r="AT36" s="2" t="s">
        <v>64</v>
      </c>
      <c r="AU36" s="2" t="s">
        <v>413</v>
      </c>
      <c r="AV36" s="2" t="s">
        <v>64</v>
      </c>
      <c r="AW36" s="2" t="s">
        <v>64</v>
      </c>
      <c r="AX36" s="2" t="s">
        <v>64</v>
      </c>
      <c r="AY36" s="2" t="s">
        <v>64</v>
      </c>
      <c r="AZ36" s="2" t="s">
        <v>64</v>
      </c>
      <c r="BA36" s="2" t="s">
        <v>64</v>
      </c>
      <c r="BB36" s="2"/>
      <c r="BC36" s="2"/>
      <c r="BD36" s="2"/>
      <c r="BE36" s="2"/>
      <c r="BF36" s="2"/>
      <c r="BG36" s="2"/>
    </row>
    <row r="37" spans="1:59" x14ac:dyDescent="0.25">
      <c r="A37" s="2" t="s">
        <v>415</v>
      </c>
      <c r="B37" s="2" t="s">
        <v>416</v>
      </c>
      <c r="C37" s="2" t="s">
        <v>59</v>
      </c>
      <c r="D37" s="2"/>
      <c r="E37" s="2"/>
      <c r="F37" s="2" t="s">
        <v>417</v>
      </c>
      <c r="G37" s="2" t="s">
        <v>414</v>
      </c>
      <c r="H37" s="2" t="s">
        <v>257</v>
      </c>
      <c r="I37" s="2" t="s">
        <v>60</v>
      </c>
      <c r="J37" s="2" t="s">
        <v>61</v>
      </c>
      <c r="K37" s="2" t="s">
        <v>111</v>
      </c>
      <c r="L37" s="2" t="s">
        <v>258</v>
      </c>
      <c r="M37" s="2" t="s">
        <v>62</v>
      </c>
      <c r="N37" s="2" t="s">
        <v>63</v>
      </c>
      <c r="O37" s="2" t="s">
        <v>406</v>
      </c>
      <c r="P37" s="2" t="s">
        <v>64</v>
      </c>
      <c r="Q37" s="2" t="s">
        <v>64</v>
      </c>
      <c r="R37" s="2" t="s">
        <v>64</v>
      </c>
      <c r="S37" s="2" t="s">
        <v>64</v>
      </c>
      <c r="T37" s="2" t="s">
        <v>64</v>
      </c>
      <c r="U37" s="2" t="s">
        <v>64</v>
      </c>
      <c r="V37" s="2" t="s">
        <v>418</v>
      </c>
      <c r="W37" s="2" t="s">
        <v>245</v>
      </c>
      <c r="X37" s="2" t="s">
        <v>419</v>
      </c>
      <c r="Y37" s="2" t="s">
        <v>368</v>
      </c>
      <c r="Z37" s="2" t="s">
        <v>105</v>
      </c>
      <c r="AA37" s="2" t="s">
        <v>86</v>
      </c>
      <c r="AB37" s="2" t="s">
        <v>64</v>
      </c>
      <c r="AC37" s="2" t="s">
        <v>64</v>
      </c>
      <c r="AD37" s="2" t="s">
        <v>64</v>
      </c>
      <c r="AE37" s="2" t="s">
        <v>66</v>
      </c>
      <c r="AF37" s="2" t="s">
        <v>64</v>
      </c>
      <c r="AG37" s="2" t="s">
        <v>64</v>
      </c>
      <c r="AH37" s="2" t="s">
        <v>64</v>
      </c>
      <c r="AI37" s="2" t="s">
        <v>64</v>
      </c>
      <c r="AJ37" s="2" t="s">
        <v>67</v>
      </c>
      <c r="AK37" s="2" t="s">
        <v>64</v>
      </c>
      <c r="AL37" s="2" t="s">
        <v>102</v>
      </c>
      <c r="AM37" s="2"/>
      <c r="AN37" s="2" t="s">
        <v>64</v>
      </c>
      <c r="AO37" s="2" t="s">
        <v>64</v>
      </c>
      <c r="AP37" s="2" t="s">
        <v>68</v>
      </c>
      <c r="AQ37" s="2" t="s">
        <v>69</v>
      </c>
      <c r="AR37" s="2" t="s">
        <v>70</v>
      </c>
      <c r="AS37" s="2" t="s">
        <v>92</v>
      </c>
      <c r="AT37" s="2" t="s">
        <v>64</v>
      </c>
      <c r="AU37" s="2" t="s">
        <v>420</v>
      </c>
      <c r="AV37" s="2" t="s">
        <v>64</v>
      </c>
      <c r="AW37" s="2" t="s">
        <v>64</v>
      </c>
      <c r="AX37" s="2" t="s">
        <v>64</v>
      </c>
      <c r="AY37" s="2" t="s">
        <v>64</v>
      </c>
      <c r="AZ37" s="2" t="s">
        <v>64</v>
      </c>
      <c r="BA37" s="2" t="s">
        <v>64</v>
      </c>
      <c r="BB37" s="2"/>
      <c r="BC37" s="2"/>
      <c r="BD37" s="2"/>
      <c r="BE37" s="2"/>
      <c r="BF37" s="2"/>
      <c r="BG37" s="2"/>
    </row>
    <row r="38" spans="1:59" x14ac:dyDescent="0.25">
      <c r="A38" s="2" t="s">
        <v>421</v>
      </c>
      <c r="B38" s="2" t="s">
        <v>422</v>
      </c>
      <c r="C38" s="2" t="s">
        <v>59</v>
      </c>
      <c r="D38" s="2"/>
      <c r="E38" s="2"/>
      <c r="F38" s="2" t="s">
        <v>423</v>
      </c>
      <c r="G38" s="2" t="s">
        <v>414</v>
      </c>
      <c r="H38" s="2" t="s">
        <v>257</v>
      </c>
      <c r="I38" s="2" t="s">
        <v>60</v>
      </c>
      <c r="J38" s="2" t="s">
        <v>61</v>
      </c>
      <c r="K38" s="2" t="s">
        <v>111</v>
      </c>
      <c r="L38" s="2" t="s">
        <v>258</v>
      </c>
      <c r="M38" s="2" t="s">
        <v>62</v>
      </c>
      <c r="N38" s="2" t="s">
        <v>63</v>
      </c>
      <c r="O38" s="2" t="s">
        <v>406</v>
      </c>
      <c r="P38" s="2" t="s">
        <v>64</v>
      </c>
      <c r="Q38" s="2" t="s">
        <v>424</v>
      </c>
      <c r="R38" s="2" t="s">
        <v>73</v>
      </c>
      <c r="S38" s="2" t="s">
        <v>408</v>
      </c>
      <c r="T38" s="2" t="s">
        <v>409</v>
      </c>
      <c r="U38" s="2" t="s">
        <v>410</v>
      </c>
      <c r="V38" s="2" t="s">
        <v>411</v>
      </c>
      <c r="W38" s="2" t="s">
        <v>101</v>
      </c>
      <c r="X38" s="2" t="s">
        <v>104</v>
      </c>
      <c r="Y38" s="2" t="s">
        <v>272</v>
      </c>
      <c r="Z38" s="2" t="s">
        <v>105</v>
      </c>
      <c r="AA38" s="2" t="s">
        <v>86</v>
      </c>
      <c r="AB38" s="2" t="s">
        <v>64</v>
      </c>
      <c r="AC38" s="2" t="s">
        <v>64</v>
      </c>
      <c r="AD38" s="2" t="s">
        <v>64</v>
      </c>
      <c r="AE38" s="2" t="s">
        <v>66</v>
      </c>
      <c r="AF38" s="2" t="s">
        <v>64</v>
      </c>
      <c r="AG38" s="2" t="s">
        <v>64</v>
      </c>
      <c r="AH38" s="2" t="s">
        <v>64</v>
      </c>
      <c r="AI38" s="2" t="s">
        <v>64</v>
      </c>
      <c r="AJ38" s="2" t="s">
        <v>67</v>
      </c>
      <c r="AK38" s="2" t="s">
        <v>64</v>
      </c>
      <c r="AL38" s="2" t="s">
        <v>75</v>
      </c>
      <c r="AM38" s="2"/>
      <c r="AN38" s="2" t="s">
        <v>64</v>
      </c>
      <c r="AO38" s="2" t="s">
        <v>64</v>
      </c>
      <c r="AP38" s="2" t="s">
        <v>68</v>
      </c>
      <c r="AQ38" s="2" t="s">
        <v>69</v>
      </c>
      <c r="AR38" s="2" t="s">
        <v>70</v>
      </c>
      <c r="AS38" s="2" t="s">
        <v>92</v>
      </c>
      <c r="AT38" s="2" t="s">
        <v>64</v>
      </c>
      <c r="AU38" s="2" t="s">
        <v>425</v>
      </c>
      <c r="AV38" s="2" t="s">
        <v>64</v>
      </c>
      <c r="AW38" s="2" t="s">
        <v>64</v>
      </c>
      <c r="AX38" s="2" t="s">
        <v>64</v>
      </c>
      <c r="AY38" s="2" t="s">
        <v>64</v>
      </c>
      <c r="AZ38" s="2" t="s">
        <v>64</v>
      </c>
      <c r="BA38" s="2" t="s">
        <v>64</v>
      </c>
      <c r="BB38" s="2"/>
      <c r="BC38" s="2"/>
      <c r="BD38" s="2"/>
      <c r="BE38" s="2"/>
      <c r="BF38" s="2"/>
      <c r="BG38" s="2"/>
    </row>
    <row r="39" spans="1:59" x14ac:dyDescent="0.25">
      <c r="A39" s="2" t="s">
        <v>426</v>
      </c>
      <c r="B39" s="2" t="s">
        <v>427</v>
      </c>
      <c r="C39" s="2" t="s">
        <v>59</v>
      </c>
      <c r="D39" s="2"/>
      <c r="E39" s="2"/>
      <c r="F39" s="2" t="s">
        <v>428</v>
      </c>
      <c r="G39" s="2" t="s">
        <v>414</v>
      </c>
      <c r="H39" s="2" t="s">
        <v>257</v>
      </c>
      <c r="I39" s="2" t="s">
        <v>60</v>
      </c>
      <c r="J39" s="2" t="s">
        <v>61</v>
      </c>
      <c r="K39" s="2" t="s">
        <v>111</v>
      </c>
      <c r="L39" s="2" t="s">
        <v>258</v>
      </c>
      <c r="M39" s="2" t="s">
        <v>62</v>
      </c>
      <c r="N39" s="2" t="s">
        <v>63</v>
      </c>
      <c r="O39" s="2" t="s">
        <v>406</v>
      </c>
      <c r="P39" s="2" t="s">
        <v>64</v>
      </c>
      <c r="Q39" s="2" t="s">
        <v>429</v>
      </c>
      <c r="R39" s="2" t="s">
        <v>73</v>
      </c>
      <c r="S39" s="2" t="s">
        <v>408</v>
      </c>
      <c r="T39" s="2" t="s">
        <v>430</v>
      </c>
      <c r="U39" s="2" t="s">
        <v>431</v>
      </c>
      <c r="V39" s="2" t="s">
        <v>252</v>
      </c>
      <c r="W39" s="2" t="s">
        <v>76</v>
      </c>
      <c r="X39" s="2" t="s">
        <v>96</v>
      </c>
      <c r="Y39" s="2" t="s">
        <v>79</v>
      </c>
      <c r="Z39" s="2" t="s">
        <v>211</v>
      </c>
      <c r="AA39" s="2" t="s">
        <v>432</v>
      </c>
      <c r="AB39" s="2" t="s">
        <v>64</v>
      </c>
      <c r="AC39" s="2" t="s">
        <v>64</v>
      </c>
      <c r="AD39" s="2" t="s">
        <v>395</v>
      </c>
      <c r="AE39" s="2" t="s">
        <v>66</v>
      </c>
      <c r="AF39" s="2" t="s">
        <v>64</v>
      </c>
      <c r="AG39" s="2" t="s">
        <v>64</v>
      </c>
      <c r="AH39" s="2" t="s">
        <v>64</v>
      </c>
      <c r="AI39" s="2" t="s">
        <v>64</v>
      </c>
      <c r="AJ39" s="2" t="s">
        <v>67</v>
      </c>
      <c r="AK39" s="2" t="s">
        <v>64</v>
      </c>
      <c r="AL39" s="2" t="s">
        <v>64</v>
      </c>
      <c r="AM39" s="2"/>
      <c r="AN39" s="2" t="s">
        <v>64</v>
      </c>
      <c r="AO39" s="2" t="s">
        <v>64</v>
      </c>
      <c r="AP39" s="2" t="s">
        <v>68</v>
      </c>
      <c r="AQ39" s="2" t="s">
        <v>69</v>
      </c>
      <c r="AR39" s="2" t="s">
        <v>70</v>
      </c>
      <c r="AS39" s="2" t="s">
        <v>94</v>
      </c>
      <c r="AT39" s="2" t="s">
        <v>64</v>
      </c>
      <c r="AU39" s="2" t="s">
        <v>433</v>
      </c>
      <c r="AV39" s="2" t="s">
        <v>64</v>
      </c>
      <c r="AW39" s="2" t="s">
        <v>64</v>
      </c>
      <c r="AX39" s="2" t="s">
        <v>64</v>
      </c>
      <c r="AY39" s="2" t="s">
        <v>64</v>
      </c>
      <c r="AZ39" s="2" t="s">
        <v>64</v>
      </c>
      <c r="BA39" s="2" t="s">
        <v>64</v>
      </c>
      <c r="BB39" s="2"/>
      <c r="BC39" s="2"/>
      <c r="BD39" s="2"/>
      <c r="BE39" s="2"/>
      <c r="BF39" s="2"/>
      <c r="BG39" s="2"/>
    </row>
    <row r="40" spans="1:59" x14ac:dyDescent="0.25">
      <c r="A40" s="2" t="s">
        <v>434</v>
      </c>
      <c r="B40" s="2" t="s">
        <v>435</v>
      </c>
      <c r="C40" s="2" t="s">
        <v>59</v>
      </c>
      <c r="D40" s="2"/>
      <c r="E40" s="2"/>
      <c r="F40" s="2" t="s">
        <v>436</v>
      </c>
      <c r="G40" s="2" t="s">
        <v>414</v>
      </c>
      <c r="H40" s="2" t="s">
        <v>257</v>
      </c>
      <c r="I40" s="2" t="s">
        <v>60</v>
      </c>
      <c r="J40" s="2" t="s">
        <v>61</v>
      </c>
      <c r="K40" s="2" t="s">
        <v>111</v>
      </c>
      <c r="L40" s="2" t="s">
        <v>258</v>
      </c>
      <c r="M40" s="2" t="s">
        <v>62</v>
      </c>
      <c r="N40" s="2" t="s">
        <v>63</v>
      </c>
      <c r="O40" s="2" t="s">
        <v>406</v>
      </c>
      <c r="P40" s="2" t="s">
        <v>64</v>
      </c>
      <c r="Q40" s="2" t="s">
        <v>437</v>
      </c>
      <c r="R40" s="2" t="s">
        <v>73</v>
      </c>
      <c r="S40" s="2" t="s">
        <v>408</v>
      </c>
      <c r="T40" s="2" t="s">
        <v>430</v>
      </c>
      <c r="U40" s="2" t="s">
        <v>431</v>
      </c>
      <c r="V40" s="2" t="s">
        <v>438</v>
      </c>
      <c r="W40" s="2" t="s">
        <v>76</v>
      </c>
      <c r="X40" s="2" t="s">
        <v>96</v>
      </c>
      <c r="Y40" s="2" t="s">
        <v>79</v>
      </c>
      <c r="Z40" s="2" t="s">
        <v>211</v>
      </c>
      <c r="AA40" s="2" t="s">
        <v>439</v>
      </c>
      <c r="AB40" s="2" t="s">
        <v>64</v>
      </c>
      <c r="AC40" s="2" t="s">
        <v>64</v>
      </c>
      <c r="AD40" s="2" t="s">
        <v>395</v>
      </c>
      <c r="AE40" s="2" t="s">
        <v>66</v>
      </c>
      <c r="AF40" s="2" t="s">
        <v>64</v>
      </c>
      <c r="AG40" s="2" t="s">
        <v>64</v>
      </c>
      <c r="AH40" s="2" t="s">
        <v>64</v>
      </c>
      <c r="AI40" s="2" t="s">
        <v>64</v>
      </c>
      <c r="AJ40" s="2" t="s">
        <v>67</v>
      </c>
      <c r="AK40" s="2" t="s">
        <v>64</v>
      </c>
      <c r="AL40" s="2" t="s">
        <v>64</v>
      </c>
      <c r="AM40" s="2"/>
      <c r="AN40" s="2" t="s">
        <v>64</v>
      </c>
      <c r="AO40" s="2" t="s">
        <v>64</v>
      </c>
      <c r="AP40" s="2" t="s">
        <v>68</v>
      </c>
      <c r="AQ40" s="2" t="s">
        <v>69</v>
      </c>
      <c r="AR40" s="2" t="s">
        <v>70</v>
      </c>
      <c r="AS40" s="2" t="s">
        <v>94</v>
      </c>
      <c r="AT40" s="2" t="s">
        <v>64</v>
      </c>
      <c r="AU40" s="2" t="s">
        <v>440</v>
      </c>
      <c r="AV40" s="2" t="s">
        <v>64</v>
      </c>
      <c r="AW40" s="2" t="s">
        <v>64</v>
      </c>
      <c r="AX40" s="2" t="s">
        <v>64</v>
      </c>
      <c r="AY40" s="2" t="s">
        <v>64</v>
      </c>
      <c r="AZ40" s="2" t="s">
        <v>64</v>
      </c>
      <c r="BA40" s="2" t="s">
        <v>64</v>
      </c>
      <c r="BB40" s="2"/>
      <c r="BC40" s="2"/>
      <c r="BD40" s="2"/>
      <c r="BE40" s="2"/>
      <c r="BF40" s="2"/>
      <c r="BG40" s="2"/>
    </row>
    <row r="41" spans="1:59" x14ac:dyDescent="0.25">
      <c r="A41" s="2" t="s">
        <v>441</v>
      </c>
      <c r="B41" s="2" t="s">
        <v>442</v>
      </c>
      <c r="C41" s="2" t="s">
        <v>59</v>
      </c>
      <c r="D41" s="2"/>
      <c r="E41" s="2"/>
      <c r="F41" s="2" t="s">
        <v>443</v>
      </c>
      <c r="G41" s="2" t="s">
        <v>414</v>
      </c>
      <c r="H41" s="2" t="s">
        <v>257</v>
      </c>
      <c r="I41" s="2" t="s">
        <v>60</v>
      </c>
      <c r="J41" s="2" t="s">
        <v>61</v>
      </c>
      <c r="K41" s="2" t="s">
        <v>111</v>
      </c>
      <c r="L41" s="2" t="s">
        <v>258</v>
      </c>
      <c r="M41" s="2" t="s">
        <v>62</v>
      </c>
      <c r="N41" s="2" t="s">
        <v>63</v>
      </c>
      <c r="O41" s="2" t="s">
        <v>406</v>
      </c>
      <c r="P41" s="2" t="s">
        <v>64</v>
      </c>
      <c r="Q41" s="2" t="s">
        <v>444</v>
      </c>
      <c r="R41" s="2" t="s">
        <v>73</v>
      </c>
      <c r="S41" s="2" t="s">
        <v>445</v>
      </c>
      <c r="T41" s="2" t="s">
        <v>85</v>
      </c>
      <c r="U41" s="2" t="s">
        <v>446</v>
      </c>
      <c r="V41" s="2" t="s">
        <v>447</v>
      </c>
      <c r="W41" s="2" t="s">
        <v>101</v>
      </c>
      <c r="X41" s="2" t="s">
        <v>419</v>
      </c>
      <c r="Y41" s="2" t="s">
        <v>82</v>
      </c>
      <c r="Z41" s="2" t="s">
        <v>242</v>
      </c>
      <c r="AA41" s="2" t="s">
        <v>86</v>
      </c>
      <c r="AB41" s="2" t="s">
        <v>64</v>
      </c>
      <c r="AC41" s="2" t="s">
        <v>64</v>
      </c>
      <c r="AD41" s="2" t="s">
        <v>64</v>
      </c>
      <c r="AE41" s="2" t="s">
        <v>66</v>
      </c>
      <c r="AF41" s="2" t="s">
        <v>64</v>
      </c>
      <c r="AG41" s="2" t="s">
        <v>64</v>
      </c>
      <c r="AH41" s="2" t="s">
        <v>64</v>
      </c>
      <c r="AI41" s="2" t="s">
        <v>64</v>
      </c>
      <c r="AJ41" s="2" t="s">
        <v>67</v>
      </c>
      <c r="AK41" s="2" t="s">
        <v>64</v>
      </c>
      <c r="AL41" s="2" t="s">
        <v>102</v>
      </c>
      <c r="AM41" s="2"/>
      <c r="AN41" s="2" t="s">
        <v>64</v>
      </c>
      <c r="AO41" s="2" t="s">
        <v>64</v>
      </c>
      <c r="AP41" s="2" t="s">
        <v>68</v>
      </c>
      <c r="AQ41" s="2" t="s">
        <v>69</v>
      </c>
      <c r="AR41" s="2" t="s">
        <v>70</v>
      </c>
      <c r="AS41" s="2" t="s">
        <v>94</v>
      </c>
      <c r="AT41" s="2" t="s">
        <v>64</v>
      </c>
      <c r="AU41" s="2" t="s">
        <v>448</v>
      </c>
      <c r="AV41" s="2" t="s">
        <v>64</v>
      </c>
      <c r="AW41" s="2" t="s">
        <v>64</v>
      </c>
      <c r="AX41" s="2" t="s">
        <v>64</v>
      </c>
      <c r="AY41" s="2" t="s">
        <v>64</v>
      </c>
      <c r="AZ41" s="2" t="s">
        <v>64</v>
      </c>
      <c r="BA41" s="2" t="s">
        <v>64</v>
      </c>
      <c r="BB41" s="2"/>
      <c r="BC41" s="2"/>
      <c r="BD41" s="2"/>
      <c r="BE41" s="2"/>
      <c r="BF41" s="2"/>
      <c r="BG41" s="2"/>
    </row>
    <row r="42" spans="1:59" x14ac:dyDescent="0.25">
      <c r="A42" s="2" t="s">
        <v>449</v>
      </c>
      <c r="B42" s="2" t="s">
        <v>450</v>
      </c>
      <c r="C42" s="2" t="s">
        <v>59</v>
      </c>
      <c r="D42" s="2"/>
      <c r="E42" s="2"/>
      <c r="F42" s="2" t="s">
        <v>451</v>
      </c>
      <c r="G42" s="2" t="s">
        <v>414</v>
      </c>
      <c r="H42" s="2" t="s">
        <v>257</v>
      </c>
      <c r="I42" s="2" t="s">
        <v>60</v>
      </c>
      <c r="J42" s="2" t="s">
        <v>61</v>
      </c>
      <c r="K42" s="2" t="s">
        <v>111</v>
      </c>
      <c r="L42" s="2" t="s">
        <v>258</v>
      </c>
      <c r="M42" s="2" t="s">
        <v>62</v>
      </c>
      <c r="N42" s="2" t="s">
        <v>63</v>
      </c>
      <c r="O42" s="2" t="s">
        <v>406</v>
      </c>
      <c r="P42" s="2" t="s">
        <v>64</v>
      </c>
      <c r="Q42" s="2" t="s">
        <v>452</v>
      </c>
      <c r="R42" s="2" t="s">
        <v>73</v>
      </c>
      <c r="S42" s="2" t="s">
        <v>445</v>
      </c>
      <c r="T42" s="2" t="s">
        <v>446</v>
      </c>
      <c r="U42" s="2" t="s">
        <v>85</v>
      </c>
      <c r="V42" s="2" t="s">
        <v>453</v>
      </c>
      <c r="W42" s="2" t="s">
        <v>65</v>
      </c>
      <c r="X42" s="2" t="s">
        <v>89</v>
      </c>
      <c r="Y42" s="2" t="s">
        <v>72</v>
      </c>
      <c r="Z42" s="2" t="s">
        <v>454</v>
      </c>
      <c r="AA42" s="2" t="s">
        <v>86</v>
      </c>
      <c r="AB42" s="2" t="s">
        <v>64</v>
      </c>
      <c r="AC42" s="2" t="s">
        <v>64</v>
      </c>
      <c r="AD42" s="2" t="s">
        <v>64</v>
      </c>
      <c r="AE42" s="2" t="s">
        <v>66</v>
      </c>
      <c r="AF42" s="2" t="s">
        <v>64</v>
      </c>
      <c r="AG42" s="2" t="s">
        <v>64</v>
      </c>
      <c r="AH42" s="2" t="s">
        <v>64</v>
      </c>
      <c r="AI42" s="2" t="s">
        <v>64</v>
      </c>
      <c r="AJ42" s="2" t="s">
        <v>67</v>
      </c>
      <c r="AK42" s="2" t="s">
        <v>64</v>
      </c>
      <c r="AL42" s="2" t="s">
        <v>64</v>
      </c>
      <c r="AM42" s="2"/>
      <c r="AN42" s="2" t="s">
        <v>64</v>
      </c>
      <c r="AO42" s="2" t="s">
        <v>64</v>
      </c>
      <c r="AP42" s="2" t="s">
        <v>68</v>
      </c>
      <c r="AQ42" s="2" t="s">
        <v>69</v>
      </c>
      <c r="AR42" s="2" t="s">
        <v>70</v>
      </c>
      <c r="AS42" s="2" t="s">
        <v>94</v>
      </c>
      <c r="AT42" s="2" t="s">
        <v>64</v>
      </c>
      <c r="AU42" s="2" t="s">
        <v>455</v>
      </c>
      <c r="AV42" s="2" t="s">
        <v>64</v>
      </c>
      <c r="AW42" s="2" t="s">
        <v>64</v>
      </c>
      <c r="AX42" s="2" t="s">
        <v>64</v>
      </c>
      <c r="AY42" s="2" t="s">
        <v>64</v>
      </c>
      <c r="AZ42" s="2" t="s">
        <v>64</v>
      </c>
      <c r="BA42" s="2" t="s">
        <v>64</v>
      </c>
      <c r="BB42" s="2"/>
      <c r="BC42" s="2"/>
      <c r="BD42" s="2"/>
      <c r="BE42" s="2"/>
      <c r="BF42" s="2"/>
      <c r="BG42" s="2"/>
    </row>
    <row r="43" spans="1:59" x14ac:dyDescent="0.25">
      <c r="A43" s="2" t="s">
        <v>456</v>
      </c>
      <c r="B43" s="2" t="s">
        <v>457</v>
      </c>
      <c r="C43" s="2" t="s">
        <v>59</v>
      </c>
      <c r="D43" s="2"/>
      <c r="E43" s="2"/>
      <c r="F43" s="2" t="s">
        <v>458</v>
      </c>
      <c r="G43" s="2" t="s">
        <v>414</v>
      </c>
      <c r="H43" s="2" t="s">
        <v>257</v>
      </c>
      <c r="I43" s="2" t="s">
        <v>60</v>
      </c>
      <c r="J43" s="2" t="s">
        <v>61</v>
      </c>
      <c r="K43" s="2" t="s">
        <v>111</v>
      </c>
      <c r="L43" s="2" t="s">
        <v>258</v>
      </c>
      <c r="M43" s="2" t="s">
        <v>62</v>
      </c>
      <c r="N43" s="2" t="s">
        <v>63</v>
      </c>
      <c r="O43" s="2" t="s">
        <v>406</v>
      </c>
      <c r="P43" s="2" t="s">
        <v>64</v>
      </c>
      <c r="Q43" s="2" t="s">
        <v>459</v>
      </c>
      <c r="R43" s="2" t="s">
        <v>73</v>
      </c>
      <c r="S43" s="2" t="s">
        <v>445</v>
      </c>
      <c r="T43" s="2" t="s">
        <v>446</v>
      </c>
      <c r="U43" s="2" t="s">
        <v>85</v>
      </c>
      <c r="V43" s="2" t="s">
        <v>453</v>
      </c>
      <c r="W43" s="2" t="s">
        <v>65</v>
      </c>
      <c r="X43" s="2" t="s">
        <v>89</v>
      </c>
      <c r="Y43" s="2" t="s">
        <v>72</v>
      </c>
      <c r="Z43" s="2" t="s">
        <v>454</v>
      </c>
      <c r="AA43" s="2" t="s">
        <v>86</v>
      </c>
      <c r="AB43" s="2" t="s">
        <v>64</v>
      </c>
      <c r="AC43" s="2" t="s">
        <v>64</v>
      </c>
      <c r="AD43" s="2" t="s">
        <v>64</v>
      </c>
      <c r="AE43" s="2" t="s">
        <v>66</v>
      </c>
      <c r="AF43" s="2" t="s">
        <v>64</v>
      </c>
      <c r="AG43" s="2" t="s">
        <v>64</v>
      </c>
      <c r="AH43" s="2" t="s">
        <v>64</v>
      </c>
      <c r="AI43" s="2" t="s">
        <v>64</v>
      </c>
      <c r="AJ43" s="2" t="s">
        <v>67</v>
      </c>
      <c r="AK43" s="2" t="s">
        <v>64</v>
      </c>
      <c r="AL43" s="2" t="s">
        <v>64</v>
      </c>
      <c r="AM43" s="2"/>
      <c r="AN43" s="2" t="s">
        <v>64</v>
      </c>
      <c r="AO43" s="2" t="s">
        <v>64</v>
      </c>
      <c r="AP43" s="2" t="s">
        <v>68</v>
      </c>
      <c r="AQ43" s="2" t="s">
        <v>69</v>
      </c>
      <c r="AR43" s="2" t="s">
        <v>70</v>
      </c>
      <c r="AS43" s="2" t="s">
        <v>94</v>
      </c>
      <c r="AT43" s="2" t="s">
        <v>64</v>
      </c>
      <c r="AU43" s="2" t="s">
        <v>460</v>
      </c>
      <c r="AV43" s="2" t="s">
        <v>64</v>
      </c>
      <c r="AW43" s="2" t="s">
        <v>64</v>
      </c>
      <c r="AX43" s="2" t="s">
        <v>64</v>
      </c>
      <c r="AY43" s="2" t="s">
        <v>64</v>
      </c>
      <c r="AZ43" s="2" t="s">
        <v>64</v>
      </c>
      <c r="BA43" s="2" t="s">
        <v>64</v>
      </c>
      <c r="BB43" s="2"/>
      <c r="BC43" s="2"/>
      <c r="BD43" s="2"/>
      <c r="BE43" s="2"/>
      <c r="BF43" s="2"/>
      <c r="BG43" s="2"/>
    </row>
    <row r="44" spans="1:59" x14ac:dyDescent="0.25">
      <c r="A44" s="2" t="s">
        <v>461</v>
      </c>
      <c r="B44" s="2" t="s">
        <v>462</v>
      </c>
      <c r="C44" s="2" t="s">
        <v>59</v>
      </c>
      <c r="D44" s="2"/>
      <c r="E44" s="2"/>
      <c r="F44" s="2" t="s">
        <v>463</v>
      </c>
      <c r="G44" s="2" t="s">
        <v>414</v>
      </c>
      <c r="H44" s="2" t="s">
        <v>257</v>
      </c>
      <c r="I44" s="2" t="s">
        <v>60</v>
      </c>
      <c r="J44" s="2" t="s">
        <v>61</v>
      </c>
      <c r="K44" s="2" t="s">
        <v>111</v>
      </c>
      <c r="L44" s="2" t="s">
        <v>258</v>
      </c>
      <c r="M44" s="2" t="s">
        <v>62</v>
      </c>
      <c r="N44" s="2" t="s">
        <v>63</v>
      </c>
      <c r="O44" s="2" t="s">
        <v>406</v>
      </c>
      <c r="P44" s="2" t="s">
        <v>64</v>
      </c>
      <c r="Q44" s="2" t="s">
        <v>464</v>
      </c>
      <c r="R44" s="2" t="s">
        <v>73</v>
      </c>
      <c r="S44" s="2" t="s">
        <v>465</v>
      </c>
      <c r="T44" s="2" t="s">
        <v>466</v>
      </c>
      <c r="U44" s="2" t="s">
        <v>467</v>
      </c>
      <c r="V44" s="2" t="s">
        <v>468</v>
      </c>
      <c r="W44" s="2" t="s">
        <v>65</v>
      </c>
      <c r="X44" s="2" t="s">
        <v>119</v>
      </c>
      <c r="Y44" s="2" t="s">
        <v>97</v>
      </c>
      <c r="Z44" s="2" t="s">
        <v>105</v>
      </c>
      <c r="AA44" s="2" t="s">
        <v>86</v>
      </c>
      <c r="AB44" s="2" t="s">
        <v>64</v>
      </c>
      <c r="AC44" s="2" t="s">
        <v>64</v>
      </c>
      <c r="AD44" s="2" t="s">
        <v>64</v>
      </c>
      <c r="AE44" s="2" t="s">
        <v>66</v>
      </c>
      <c r="AF44" s="2" t="s">
        <v>64</v>
      </c>
      <c r="AG44" s="2" t="s">
        <v>64</v>
      </c>
      <c r="AH44" s="2" t="s">
        <v>64</v>
      </c>
      <c r="AI44" s="2" t="s">
        <v>64</v>
      </c>
      <c r="AJ44" s="2" t="s">
        <v>67</v>
      </c>
      <c r="AK44" s="2" t="s">
        <v>64</v>
      </c>
      <c r="AL44" s="2" t="s">
        <v>64</v>
      </c>
      <c r="AM44" s="2"/>
      <c r="AN44" s="2" t="s">
        <v>64</v>
      </c>
      <c r="AO44" s="2" t="s">
        <v>64</v>
      </c>
      <c r="AP44" s="2" t="s">
        <v>68</v>
      </c>
      <c r="AQ44" s="2" t="s">
        <v>69</v>
      </c>
      <c r="AR44" s="2" t="s">
        <v>70</v>
      </c>
      <c r="AS44" s="2" t="s">
        <v>92</v>
      </c>
      <c r="AT44" s="2" t="s">
        <v>64</v>
      </c>
      <c r="AU44" s="2" t="s">
        <v>469</v>
      </c>
      <c r="AV44" s="2" t="s">
        <v>64</v>
      </c>
      <c r="AW44" s="2" t="s">
        <v>64</v>
      </c>
      <c r="AX44" s="2" t="s">
        <v>64</v>
      </c>
      <c r="AY44" s="2" t="s">
        <v>64</v>
      </c>
      <c r="AZ44" s="2" t="s">
        <v>64</v>
      </c>
      <c r="BA44" s="2" t="s">
        <v>64</v>
      </c>
      <c r="BB44" s="2"/>
      <c r="BC44" s="2"/>
      <c r="BD44" s="2"/>
      <c r="BE44" s="2"/>
      <c r="BF44" s="2"/>
      <c r="BG44" s="2"/>
    </row>
    <row r="45" spans="1:59" x14ac:dyDescent="0.25">
      <c r="A45" s="2" t="s">
        <v>470</v>
      </c>
      <c r="B45" s="2" t="s">
        <v>471</v>
      </c>
      <c r="C45" s="2" t="s">
        <v>59</v>
      </c>
      <c r="D45" s="2"/>
      <c r="E45" s="2"/>
      <c r="F45" s="2" t="s">
        <v>472</v>
      </c>
      <c r="G45" s="2" t="s">
        <v>414</v>
      </c>
      <c r="H45" s="2" t="s">
        <v>257</v>
      </c>
      <c r="I45" s="2" t="s">
        <v>60</v>
      </c>
      <c r="J45" s="2" t="s">
        <v>61</v>
      </c>
      <c r="K45" s="2" t="s">
        <v>111</v>
      </c>
      <c r="L45" s="2" t="s">
        <v>258</v>
      </c>
      <c r="M45" s="2" t="s">
        <v>62</v>
      </c>
      <c r="N45" s="2" t="s">
        <v>63</v>
      </c>
      <c r="O45" s="2" t="s">
        <v>406</v>
      </c>
      <c r="P45" s="2" t="s">
        <v>64</v>
      </c>
      <c r="Q45" s="2" t="s">
        <v>473</v>
      </c>
      <c r="R45" s="2" t="s">
        <v>73</v>
      </c>
      <c r="S45" s="2" t="s">
        <v>474</v>
      </c>
      <c r="T45" s="2" t="s">
        <v>475</v>
      </c>
      <c r="U45" s="2" t="s">
        <v>476</v>
      </c>
      <c r="V45" s="2" t="s">
        <v>477</v>
      </c>
      <c r="W45" s="2" t="s">
        <v>76</v>
      </c>
      <c r="X45" s="2" t="s">
        <v>96</v>
      </c>
      <c r="Y45" s="2" t="s">
        <v>79</v>
      </c>
      <c r="Z45" s="2" t="s">
        <v>238</v>
      </c>
      <c r="AA45" s="2" t="s">
        <v>478</v>
      </c>
      <c r="AB45" s="2" t="s">
        <v>64</v>
      </c>
      <c r="AC45" s="2" t="s">
        <v>64</v>
      </c>
      <c r="AD45" s="2" t="s">
        <v>395</v>
      </c>
      <c r="AE45" s="2" t="s">
        <v>66</v>
      </c>
      <c r="AF45" s="2" t="s">
        <v>64</v>
      </c>
      <c r="AG45" s="2" t="s">
        <v>64</v>
      </c>
      <c r="AH45" s="2" t="s">
        <v>64</v>
      </c>
      <c r="AI45" s="2" t="s">
        <v>64</v>
      </c>
      <c r="AJ45" s="2" t="s">
        <v>67</v>
      </c>
      <c r="AK45" s="2" t="s">
        <v>64</v>
      </c>
      <c r="AL45" s="2" t="s">
        <v>64</v>
      </c>
      <c r="AM45" s="2"/>
      <c r="AN45" s="2" t="s">
        <v>64</v>
      </c>
      <c r="AO45" s="2" t="s">
        <v>64</v>
      </c>
      <c r="AP45" s="2" t="s">
        <v>68</v>
      </c>
      <c r="AQ45" s="2" t="s">
        <v>69</v>
      </c>
      <c r="AR45" s="2" t="s">
        <v>70</v>
      </c>
      <c r="AS45" s="2" t="s">
        <v>80</v>
      </c>
      <c r="AT45" s="2" t="s">
        <v>64</v>
      </c>
      <c r="AU45" s="2" t="s">
        <v>479</v>
      </c>
      <c r="AV45" s="2" t="s">
        <v>64</v>
      </c>
      <c r="AW45" s="2" t="s">
        <v>64</v>
      </c>
      <c r="AX45" s="2" t="s">
        <v>64</v>
      </c>
      <c r="AY45" s="2" t="s">
        <v>64</v>
      </c>
      <c r="AZ45" s="2" t="s">
        <v>64</v>
      </c>
      <c r="BA45" s="2" t="s">
        <v>64</v>
      </c>
      <c r="BB45" s="2"/>
      <c r="BC45" s="2"/>
      <c r="BD45" s="2"/>
      <c r="BE45" s="2"/>
      <c r="BF45" s="2"/>
      <c r="BG45" s="2"/>
    </row>
    <row r="46" spans="1:59" x14ac:dyDescent="0.25">
      <c r="A46" s="2" t="s">
        <v>480</v>
      </c>
      <c r="B46" s="2" t="s">
        <v>481</v>
      </c>
      <c r="C46" s="2" t="s">
        <v>59</v>
      </c>
      <c r="D46" s="2"/>
      <c r="E46" s="2"/>
      <c r="F46" s="2" t="s">
        <v>482</v>
      </c>
      <c r="G46" s="2" t="s">
        <v>414</v>
      </c>
      <c r="H46" s="2" t="s">
        <v>257</v>
      </c>
      <c r="I46" s="2" t="s">
        <v>60</v>
      </c>
      <c r="J46" s="2" t="s">
        <v>61</v>
      </c>
      <c r="K46" s="2" t="s">
        <v>111</v>
      </c>
      <c r="L46" s="2" t="s">
        <v>258</v>
      </c>
      <c r="M46" s="2" t="s">
        <v>62</v>
      </c>
      <c r="N46" s="2" t="s">
        <v>63</v>
      </c>
      <c r="O46" s="2" t="s">
        <v>406</v>
      </c>
      <c r="P46" s="2" t="s">
        <v>64</v>
      </c>
      <c r="Q46" s="2" t="s">
        <v>483</v>
      </c>
      <c r="R46" s="2" t="s">
        <v>73</v>
      </c>
      <c r="S46" s="2" t="s">
        <v>474</v>
      </c>
      <c r="T46" s="2" t="s">
        <v>484</v>
      </c>
      <c r="U46" s="2" t="s">
        <v>485</v>
      </c>
      <c r="V46" s="2" t="s">
        <v>477</v>
      </c>
      <c r="W46" s="2" t="s">
        <v>76</v>
      </c>
      <c r="X46" s="2" t="s">
        <v>96</v>
      </c>
      <c r="Y46" s="2" t="s">
        <v>79</v>
      </c>
      <c r="Z46" s="2" t="s">
        <v>238</v>
      </c>
      <c r="AA46" s="2" t="s">
        <v>486</v>
      </c>
      <c r="AB46" s="2" t="s">
        <v>64</v>
      </c>
      <c r="AC46" s="2" t="s">
        <v>64</v>
      </c>
      <c r="AD46" s="2" t="s">
        <v>395</v>
      </c>
      <c r="AE46" s="2" t="s">
        <v>66</v>
      </c>
      <c r="AF46" s="2" t="s">
        <v>64</v>
      </c>
      <c r="AG46" s="2" t="s">
        <v>64</v>
      </c>
      <c r="AH46" s="2" t="s">
        <v>64</v>
      </c>
      <c r="AI46" s="2" t="s">
        <v>64</v>
      </c>
      <c r="AJ46" s="2" t="s">
        <v>67</v>
      </c>
      <c r="AK46" s="2" t="s">
        <v>64</v>
      </c>
      <c r="AL46" s="2" t="s">
        <v>64</v>
      </c>
      <c r="AM46" s="2"/>
      <c r="AN46" s="2" t="s">
        <v>64</v>
      </c>
      <c r="AO46" s="2" t="s">
        <v>64</v>
      </c>
      <c r="AP46" s="2" t="s">
        <v>68</v>
      </c>
      <c r="AQ46" s="2" t="s">
        <v>69</v>
      </c>
      <c r="AR46" s="2" t="s">
        <v>70</v>
      </c>
      <c r="AS46" s="2" t="s">
        <v>80</v>
      </c>
      <c r="AT46" s="2" t="s">
        <v>64</v>
      </c>
      <c r="AU46" s="2" t="s">
        <v>487</v>
      </c>
      <c r="AV46" s="2" t="s">
        <v>64</v>
      </c>
      <c r="AW46" s="2" t="s">
        <v>64</v>
      </c>
      <c r="AX46" s="2" t="s">
        <v>64</v>
      </c>
      <c r="AY46" s="2" t="s">
        <v>64</v>
      </c>
      <c r="AZ46" s="2" t="s">
        <v>64</v>
      </c>
      <c r="BA46" s="2" t="s">
        <v>64</v>
      </c>
      <c r="BB46" s="2"/>
      <c r="BC46" s="2"/>
      <c r="BD46" s="2"/>
      <c r="BE46" s="2"/>
      <c r="BF46" s="2"/>
      <c r="BG46" s="2"/>
    </row>
    <row r="47" spans="1:59" x14ac:dyDescent="0.25">
      <c r="A47" s="2" t="s">
        <v>489</v>
      </c>
      <c r="B47" s="2" t="s">
        <v>490</v>
      </c>
      <c r="C47" s="2" t="s">
        <v>59</v>
      </c>
      <c r="D47" s="2"/>
      <c r="E47" s="2"/>
      <c r="F47" s="2" t="s">
        <v>491</v>
      </c>
      <c r="G47" s="2" t="s">
        <v>492</v>
      </c>
      <c r="H47" s="2" t="s">
        <v>493</v>
      </c>
      <c r="I47" s="2" t="s">
        <v>60</v>
      </c>
      <c r="J47" s="2" t="s">
        <v>61</v>
      </c>
      <c r="K47" s="2" t="s">
        <v>111</v>
      </c>
      <c r="L47" s="2" t="s">
        <v>494</v>
      </c>
      <c r="M47" s="2" t="s">
        <v>62</v>
      </c>
      <c r="N47" s="2" t="s">
        <v>63</v>
      </c>
      <c r="O47" s="2" t="s">
        <v>495</v>
      </c>
      <c r="P47" s="2" t="s">
        <v>64</v>
      </c>
      <c r="Q47" s="2" t="s">
        <v>496</v>
      </c>
      <c r="R47" s="2" t="s">
        <v>73</v>
      </c>
      <c r="S47" s="2" t="s">
        <v>497</v>
      </c>
      <c r="T47" s="2" t="s">
        <v>244</v>
      </c>
      <c r="U47" s="2" t="s">
        <v>498</v>
      </c>
      <c r="V47" s="2" t="s">
        <v>499</v>
      </c>
      <c r="W47" s="2" t="s">
        <v>65</v>
      </c>
      <c r="X47" s="2" t="s">
        <v>100</v>
      </c>
      <c r="Y47" s="2" t="s">
        <v>81</v>
      </c>
      <c r="Z47" s="2" t="s">
        <v>84</v>
      </c>
      <c r="AA47" s="2" t="s">
        <v>500</v>
      </c>
      <c r="AB47" s="2" t="s">
        <v>64</v>
      </c>
      <c r="AC47" s="2" t="s">
        <v>64</v>
      </c>
      <c r="AD47" s="2" t="s">
        <v>64</v>
      </c>
      <c r="AE47" s="2" t="s">
        <v>66</v>
      </c>
      <c r="AF47" s="2" t="s">
        <v>64</v>
      </c>
      <c r="AG47" s="2" t="s">
        <v>64</v>
      </c>
      <c r="AH47" s="2" t="s">
        <v>64</v>
      </c>
      <c r="AI47" s="2" t="s">
        <v>64</v>
      </c>
      <c r="AJ47" s="2" t="s">
        <v>67</v>
      </c>
      <c r="AK47" s="2" t="s">
        <v>64</v>
      </c>
      <c r="AL47" s="2" t="s">
        <v>64</v>
      </c>
      <c r="AM47" s="2"/>
      <c r="AN47" s="2" t="s">
        <v>64</v>
      </c>
      <c r="AO47" s="2" t="s">
        <v>64</v>
      </c>
      <c r="AP47" s="2" t="s">
        <v>68</v>
      </c>
      <c r="AQ47" s="2" t="s">
        <v>69</v>
      </c>
      <c r="AR47" s="2" t="s">
        <v>70</v>
      </c>
      <c r="AS47" s="2" t="s">
        <v>80</v>
      </c>
      <c r="AT47" s="2" t="s">
        <v>64</v>
      </c>
      <c r="AU47" s="2" t="s">
        <v>501</v>
      </c>
      <c r="AV47" s="2" t="s">
        <v>64</v>
      </c>
      <c r="AW47" s="2" t="s">
        <v>64</v>
      </c>
      <c r="AX47" s="2" t="s">
        <v>64</v>
      </c>
      <c r="AY47" s="2" t="s">
        <v>64</v>
      </c>
      <c r="AZ47" s="2" t="s">
        <v>64</v>
      </c>
      <c r="BA47" s="2" t="s">
        <v>64</v>
      </c>
      <c r="BB47" s="2"/>
      <c r="BC47" s="2"/>
      <c r="BD47" s="2"/>
      <c r="BE47" s="2"/>
      <c r="BF47" s="2"/>
      <c r="BG47" s="2"/>
    </row>
    <row r="48" spans="1:59" x14ac:dyDescent="0.25">
      <c r="A48" s="2" t="s">
        <v>502</v>
      </c>
      <c r="B48" s="2" t="s">
        <v>503</v>
      </c>
      <c r="C48" s="2" t="s">
        <v>59</v>
      </c>
      <c r="D48" s="2"/>
      <c r="E48" s="2"/>
      <c r="F48" s="2" t="s">
        <v>504</v>
      </c>
      <c r="G48" s="2" t="s">
        <v>492</v>
      </c>
      <c r="H48" s="2" t="s">
        <v>493</v>
      </c>
      <c r="I48" s="2" t="s">
        <v>60</v>
      </c>
      <c r="J48" s="2" t="s">
        <v>61</v>
      </c>
      <c r="K48" s="2" t="s">
        <v>111</v>
      </c>
      <c r="L48" s="2" t="s">
        <v>494</v>
      </c>
      <c r="M48" s="2" t="s">
        <v>62</v>
      </c>
      <c r="N48" s="2" t="s">
        <v>63</v>
      </c>
      <c r="O48" s="2" t="s">
        <v>495</v>
      </c>
      <c r="P48" s="2" t="s">
        <v>64</v>
      </c>
      <c r="Q48" s="2" t="s">
        <v>505</v>
      </c>
      <c r="R48" s="2" t="s">
        <v>73</v>
      </c>
      <c r="S48" s="2" t="s">
        <v>506</v>
      </c>
      <c r="T48" s="2" t="s">
        <v>507</v>
      </c>
      <c r="U48" s="2" t="s">
        <v>508</v>
      </c>
      <c r="V48" s="2" t="s">
        <v>509</v>
      </c>
      <c r="W48" s="2" t="s">
        <v>65</v>
      </c>
      <c r="X48" s="2" t="s">
        <v>96</v>
      </c>
      <c r="Y48" s="2" t="s">
        <v>243</v>
      </c>
      <c r="Z48" s="2" t="s">
        <v>317</v>
      </c>
      <c r="AA48" s="2" t="s">
        <v>510</v>
      </c>
      <c r="AB48" s="2" t="s">
        <v>64</v>
      </c>
      <c r="AC48" s="2" t="s">
        <v>64</v>
      </c>
      <c r="AD48" s="2" t="s">
        <v>64</v>
      </c>
      <c r="AE48" s="2" t="s">
        <v>66</v>
      </c>
      <c r="AF48" s="2" t="s">
        <v>64</v>
      </c>
      <c r="AG48" s="2" t="s">
        <v>64</v>
      </c>
      <c r="AH48" s="2" t="s">
        <v>64</v>
      </c>
      <c r="AI48" s="2" t="s">
        <v>64</v>
      </c>
      <c r="AJ48" s="2" t="s">
        <v>67</v>
      </c>
      <c r="AK48" s="2" t="s">
        <v>64</v>
      </c>
      <c r="AL48" s="2" t="s">
        <v>64</v>
      </c>
      <c r="AM48" s="2"/>
      <c r="AN48" s="2" t="s">
        <v>64</v>
      </c>
      <c r="AO48" s="2" t="s">
        <v>64</v>
      </c>
      <c r="AP48" s="2" t="s">
        <v>68</v>
      </c>
      <c r="AQ48" s="2" t="s">
        <v>69</v>
      </c>
      <c r="AR48" s="2" t="s">
        <v>70</v>
      </c>
      <c r="AS48" s="2" t="s">
        <v>80</v>
      </c>
      <c r="AT48" s="2" t="s">
        <v>64</v>
      </c>
      <c r="AU48" s="2" t="s">
        <v>511</v>
      </c>
      <c r="AV48" s="2" t="s">
        <v>64</v>
      </c>
      <c r="AW48" s="2" t="s">
        <v>64</v>
      </c>
      <c r="AX48" s="2" t="s">
        <v>64</v>
      </c>
      <c r="AY48" s="2" t="s">
        <v>64</v>
      </c>
      <c r="AZ48" s="2" t="s">
        <v>64</v>
      </c>
      <c r="BA48" s="2" t="s">
        <v>64</v>
      </c>
      <c r="BB48" s="2"/>
      <c r="BC48" s="2"/>
      <c r="BD48" s="2"/>
      <c r="BE48" s="2"/>
      <c r="BF48" s="2"/>
      <c r="BG48" s="2"/>
    </row>
    <row r="49" spans="1:59" x14ac:dyDescent="0.25">
      <c r="A49" s="2" t="s">
        <v>512</v>
      </c>
      <c r="B49" s="2" t="s">
        <v>513</v>
      </c>
      <c r="C49" s="2" t="s">
        <v>59</v>
      </c>
      <c r="D49" s="2"/>
      <c r="E49" s="2"/>
      <c r="F49" s="2" t="s">
        <v>514</v>
      </c>
      <c r="G49" s="2" t="s">
        <v>492</v>
      </c>
      <c r="H49" s="2" t="s">
        <v>493</v>
      </c>
      <c r="I49" s="2" t="s">
        <v>60</v>
      </c>
      <c r="J49" s="2" t="s">
        <v>61</v>
      </c>
      <c r="K49" s="2" t="s">
        <v>111</v>
      </c>
      <c r="L49" s="2" t="s">
        <v>494</v>
      </c>
      <c r="M49" s="2" t="s">
        <v>62</v>
      </c>
      <c r="N49" s="2" t="s">
        <v>63</v>
      </c>
      <c r="O49" s="2" t="s">
        <v>495</v>
      </c>
      <c r="P49" s="2" t="s">
        <v>64</v>
      </c>
      <c r="Q49" s="2" t="s">
        <v>515</v>
      </c>
      <c r="R49" s="2" t="s">
        <v>73</v>
      </c>
      <c r="S49" s="2" t="s">
        <v>497</v>
      </c>
      <c r="T49" s="2" t="s">
        <v>516</v>
      </c>
      <c r="U49" s="2" t="s">
        <v>517</v>
      </c>
      <c r="V49" s="2" t="s">
        <v>518</v>
      </c>
      <c r="W49" s="2" t="s">
        <v>65</v>
      </c>
      <c r="X49" s="2" t="s">
        <v>488</v>
      </c>
      <c r="Y49" s="2" t="s">
        <v>243</v>
      </c>
      <c r="Z49" s="2" t="s">
        <v>251</v>
      </c>
      <c r="AA49" s="2" t="s">
        <v>519</v>
      </c>
      <c r="AB49" s="2" t="s">
        <v>64</v>
      </c>
      <c r="AC49" s="2" t="s">
        <v>64</v>
      </c>
      <c r="AD49" s="2" t="s">
        <v>64</v>
      </c>
      <c r="AE49" s="2" t="s">
        <v>66</v>
      </c>
      <c r="AF49" s="2" t="s">
        <v>64</v>
      </c>
      <c r="AG49" s="2" t="s">
        <v>64</v>
      </c>
      <c r="AH49" s="2" t="s">
        <v>64</v>
      </c>
      <c r="AI49" s="2" t="s">
        <v>64</v>
      </c>
      <c r="AJ49" s="2" t="s">
        <v>67</v>
      </c>
      <c r="AK49" s="2" t="s">
        <v>64</v>
      </c>
      <c r="AL49" s="2" t="s">
        <v>64</v>
      </c>
      <c r="AM49" s="2"/>
      <c r="AN49" s="2" t="s">
        <v>64</v>
      </c>
      <c r="AO49" s="2" t="s">
        <v>64</v>
      </c>
      <c r="AP49" s="2" t="s">
        <v>68</v>
      </c>
      <c r="AQ49" s="2" t="s">
        <v>69</v>
      </c>
      <c r="AR49" s="2" t="s">
        <v>70</v>
      </c>
      <c r="AS49" s="2" t="s">
        <v>80</v>
      </c>
      <c r="AT49" s="2" t="s">
        <v>64</v>
      </c>
      <c r="AU49" s="2" t="s">
        <v>520</v>
      </c>
      <c r="AV49" s="2" t="s">
        <v>64</v>
      </c>
      <c r="AW49" s="2" t="s">
        <v>64</v>
      </c>
      <c r="AX49" s="2" t="s">
        <v>64</v>
      </c>
      <c r="AY49" s="2" t="s">
        <v>64</v>
      </c>
      <c r="AZ49" s="2" t="s">
        <v>64</v>
      </c>
      <c r="BA49" s="2" t="s">
        <v>64</v>
      </c>
      <c r="BB49" s="2"/>
      <c r="BC49" s="2"/>
      <c r="BD49" s="2"/>
      <c r="BE49" s="2"/>
      <c r="BF49" s="2"/>
      <c r="BG49" s="2"/>
    </row>
    <row r="50" spans="1:59" x14ac:dyDescent="0.25">
      <c r="A50" s="2" t="s">
        <v>521</v>
      </c>
      <c r="B50" s="2" t="s">
        <v>522</v>
      </c>
      <c r="C50" s="2" t="s">
        <v>59</v>
      </c>
      <c r="D50" s="2"/>
      <c r="E50" s="2"/>
      <c r="F50" s="2" t="s">
        <v>523</v>
      </c>
      <c r="G50" s="2" t="s">
        <v>492</v>
      </c>
      <c r="H50" s="2" t="s">
        <v>493</v>
      </c>
      <c r="I50" s="2" t="s">
        <v>60</v>
      </c>
      <c r="J50" s="2" t="s">
        <v>61</v>
      </c>
      <c r="K50" s="2" t="s">
        <v>111</v>
      </c>
      <c r="L50" s="2" t="s">
        <v>494</v>
      </c>
      <c r="M50" s="2" t="s">
        <v>62</v>
      </c>
      <c r="N50" s="2" t="s">
        <v>63</v>
      </c>
      <c r="O50" s="2" t="s">
        <v>495</v>
      </c>
      <c r="P50" s="2" t="s">
        <v>64</v>
      </c>
      <c r="Q50" s="2" t="s">
        <v>524</v>
      </c>
      <c r="R50" s="2" t="s">
        <v>73</v>
      </c>
      <c r="S50" s="2" t="s">
        <v>497</v>
      </c>
      <c r="T50" s="2" t="s">
        <v>244</v>
      </c>
      <c r="U50" s="2" t="s">
        <v>498</v>
      </c>
      <c r="V50" s="2" t="s">
        <v>499</v>
      </c>
      <c r="W50" s="2" t="s">
        <v>65</v>
      </c>
      <c r="X50" s="2" t="s">
        <v>89</v>
      </c>
      <c r="Y50" s="2" t="s">
        <v>243</v>
      </c>
      <c r="Z50" s="2" t="s">
        <v>317</v>
      </c>
      <c r="AA50" s="2" t="s">
        <v>86</v>
      </c>
      <c r="AB50" s="2" t="s">
        <v>64</v>
      </c>
      <c r="AC50" s="2" t="s">
        <v>64</v>
      </c>
      <c r="AD50" s="2" t="s">
        <v>64</v>
      </c>
      <c r="AE50" s="2" t="s">
        <v>66</v>
      </c>
      <c r="AF50" s="2" t="s">
        <v>64</v>
      </c>
      <c r="AG50" s="2" t="s">
        <v>64</v>
      </c>
      <c r="AH50" s="2" t="s">
        <v>64</v>
      </c>
      <c r="AI50" s="2" t="s">
        <v>64</v>
      </c>
      <c r="AJ50" s="2" t="s">
        <v>67</v>
      </c>
      <c r="AK50" s="2" t="s">
        <v>64</v>
      </c>
      <c r="AL50" s="2" t="s">
        <v>64</v>
      </c>
      <c r="AM50" s="2"/>
      <c r="AN50" s="2" t="s">
        <v>64</v>
      </c>
      <c r="AO50" s="2" t="s">
        <v>64</v>
      </c>
      <c r="AP50" s="2" t="s">
        <v>68</v>
      </c>
      <c r="AQ50" s="2" t="s">
        <v>69</v>
      </c>
      <c r="AR50" s="2" t="s">
        <v>70</v>
      </c>
      <c r="AS50" s="2" t="s">
        <v>80</v>
      </c>
      <c r="AT50" s="2" t="s">
        <v>64</v>
      </c>
      <c r="AU50" s="2" t="s">
        <v>525</v>
      </c>
      <c r="AV50" s="2" t="s">
        <v>64</v>
      </c>
      <c r="AW50" s="2" t="s">
        <v>64</v>
      </c>
      <c r="AX50" s="2" t="s">
        <v>64</v>
      </c>
      <c r="AY50" s="2" t="s">
        <v>64</v>
      </c>
      <c r="AZ50" s="2" t="s">
        <v>64</v>
      </c>
      <c r="BA50" s="2" t="s">
        <v>64</v>
      </c>
      <c r="BB50" s="2"/>
      <c r="BC50" s="2"/>
      <c r="BD50" s="2"/>
      <c r="BE50" s="2"/>
      <c r="BF50" s="2"/>
      <c r="BG50" s="2"/>
    </row>
    <row r="51" spans="1:59" x14ac:dyDescent="0.25">
      <c r="A51" s="2" t="s">
        <v>526</v>
      </c>
      <c r="B51" s="2" t="s">
        <v>527</v>
      </c>
      <c r="C51" s="2" t="s">
        <v>59</v>
      </c>
      <c r="D51" s="2"/>
      <c r="E51" s="2"/>
      <c r="F51" s="2" t="s">
        <v>528</v>
      </c>
      <c r="G51" s="2" t="s">
        <v>492</v>
      </c>
      <c r="H51" s="2" t="s">
        <v>493</v>
      </c>
      <c r="I51" s="2" t="s">
        <v>60</v>
      </c>
      <c r="J51" s="2" t="s">
        <v>61</v>
      </c>
      <c r="K51" s="2" t="s">
        <v>111</v>
      </c>
      <c r="L51" s="2" t="s">
        <v>494</v>
      </c>
      <c r="M51" s="2" t="s">
        <v>62</v>
      </c>
      <c r="N51" s="2" t="s">
        <v>63</v>
      </c>
      <c r="O51" s="2" t="s">
        <v>495</v>
      </c>
      <c r="P51" s="2" t="s">
        <v>64</v>
      </c>
      <c r="Q51" s="2" t="s">
        <v>529</v>
      </c>
      <c r="R51" s="2" t="s">
        <v>73</v>
      </c>
      <c r="S51" s="2" t="s">
        <v>506</v>
      </c>
      <c r="T51" s="2" t="s">
        <v>507</v>
      </c>
      <c r="U51" s="2" t="s">
        <v>530</v>
      </c>
      <c r="V51" s="2" t="s">
        <v>509</v>
      </c>
      <c r="W51" s="2" t="s">
        <v>65</v>
      </c>
      <c r="X51" s="2" t="s">
        <v>96</v>
      </c>
      <c r="Y51" s="2" t="s">
        <v>97</v>
      </c>
      <c r="Z51" s="2" t="s">
        <v>105</v>
      </c>
      <c r="AA51" s="2" t="s">
        <v>86</v>
      </c>
      <c r="AB51" s="2" t="s">
        <v>64</v>
      </c>
      <c r="AC51" s="2" t="s">
        <v>64</v>
      </c>
      <c r="AD51" s="2" t="s">
        <v>64</v>
      </c>
      <c r="AE51" s="2" t="s">
        <v>66</v>
      </c>
      <c r="AF51" s="2" t="s">
        <v>64</v>
      </c>
      <c r="AG51" s="2" t="s">
        <v>64</v>
      </c>
      <c r="AH51" s="2" t="s">
        <v>64</v>
      </c>
      <c r="AI51" s="2" t="s">
        <v>64</v>
      </c>
      <c r="AJ51" s="2" t="s">
        <v>67</v>
      </c>
      <c r="AK51" s="2" t="s">
        <v>64</v>
      </c>
      <c r="AL51" s="2" t="s">
        <v>64</v>
      </c>
      <c r="AM51" s="2"/>
      <c r="AN51" s="2" t="s">
        <v>64</v>
      </c>
      <c r="AO51" s="2" t="s">
        <v>64</v>
      </c>
      <c r="AP51" s="2" t="s">
        <v>68</v>
      </c>
      <c r="AQ51" s="2" t="s">
        <v>69</v>
      </c>
      <c r="AR51" s="2" t="s">
        <v>70</v>
      </c>
      <c r="AS51" s="2" t="s">
        <v>92</v>
      </c>
      <c r="AT51" s="2" t="s">
        <v>64</v>
      </c>
      <c r="AU51" s="2" t="s">
        <v>531</v>
      </c>
      <c r="AV51" s="2" t="s">
        <v>64</v>
      </c>
      <c r="AW51" s="2" t="s">
        <v>64</v>
      </c>
      <c r="AX51" s="2" t="s">
        <v>64</v>
      </c>
      <c r="AY51" s="2" t="s">
        <v>64</v>
      </c>
      <c r="AZ51" s="2" t="s">
        <v>64</v>
      </c>
      <c r="BA51" s="2" t="s">
        <v>64</v>
      </c>
      <c r="BB51" s="2"/>
      <c r="BC51" s="2"/>
      <c r="BD51" s="2"/>
      <c r="BE51" s="2"/>
      <c r="BF51" s="2"/>
      <c r="BG51" s="2"/>
    </row>
    <row r="52" spans="1:59" x14ac:dyDescent="0.25">
      <c r="A52" s="2" t="s">
        <v>532</v>
      </c>
      <c r="B52" s="2" t="s">
        <v>533</v>
      </c>
      <c r="C52" s="2" t="s">
        <v>59</v>
      </c>
      <c r="D52" s="2"/>
      <c r="E52" s="2"/>
      <c r="F52" s="2" t="s">
        <v>534</v>
      </c>
      <c r="G52" s="2" t="s">
        <v>492</v>
      </c>
      <c r="H52" s="2" t="s">
        <v>493</v>
      </c>
      <c r="I52" s="2" t="s">
        <v>60</v>
      </c>
      <c r="J52" s="2" t="s">
        <v>61</v>
      </c>
      <c r="K52" s="2" t="s">
        <v>111</v>
      </c>
      <c r="L52" s="2" t="s">
        <v>494</v>
      </c>
      <c r="M52" s="2" t="s">
        <v>62</v>
      </c>
      <c r="N52" s="2" t="s">
        <v>63</v>
      </c>
      <c r="O52" s="2" t="s">
        <v>495</v>
      </c>
      <c r="P52" s="2" t="s">
        <v>64</v>
      </c>
      <c r="Q52" s="2" t="s">
        <v>535</v>
      </c>
      <c r="R52" s="2" t="s">
        <v>73</v>
      </c>
      <c r="S52" s="2" t="s">
        <v>506</v>
      </c>
      <c r="T52" s="2" t="s">
        <v>507</v>
      </c>
      <c r="U52" s="2" t="s">
        <v>530</v>
      </c>
      <c r="V52" s="2" t="s">
        <v>509</v>
      </c>
      <c r="W52" s="2" t="s">
        <v>65</v>
      </c>
      <c r="X52" s="2" t="s">
        <v>96</v>
      </c>
      <c r="Y52" s="2" t="s">
        <v>97</v>
      </c>
      <c r="Z52" s="2" t="s">
        <v>317</v>
      </c>
      <c r="AA52" s="2" t="s">
        <v>536</v>
      </c>
      <c r="AB52" s="2" t="s">
        <v>64</v>
      </c>
      <c r="AC52" s="2" t="s">
        <v>64</v>
      </c>
      <c r="AD52" s="2" t="s">
        <v>64</v>
      </c>
      <c r="AE52" s="2" t="s">
        <v>66</v>
      </c>
      <c r="AF52" s="2" t="s">
        <v>64</v>
      </c>
      <c r="AG52" s="2" t="s">
        <v>64</v>
      </c>
      <c r="AH52" s="2" t="s">
        <v>64</v>
      </c>
      <c r="AI52" s="2" t="s">
        <v>64</v>
      </c>
      <c r="AJ52" s="2" t="s">
        <v>67</v>
      </c>
      <c r="AK52" s="2" t="s">
        <v>64</v>
      </c>
      <c r="AL52" s="2" t="s">
        <v>64</v>
      </c>
      <c r="AM52" s="2"/>
      <c r="AN52" s="2" t="s">
        <v>64</v>
      </c>
      <c r="AO52" s="2" t="s">
        <v>64</v>
      </c>
      <c r="AP52" s="2" t="s">
        <v>68</v>
      </c>
      <c r="AQ52" s="2" t="s">
        <v>69</v>
      </c>
      <c r="AR52" s="2" t="s">
        <v>70</v>
      </c>
      <c r="AS52" s="2" t="s">
        <v>80</v>
      </c>
      <c r="AT52" s="2" t="s">
        <v>64</v>
      </c>
      <c r="AU52" s="2" t="s">
        <v>537</v>
      </c>
      <c r="AV52" s="2" t="s">
        <v>64</v>
      </c>
      <c r="AW52" s="2" t="s">
        <v>64</v>
      </c>
      <c r="AX52" s="2" t="s">
        <v>64</v>
      </c>
      <c r="AY52" s="2" t="s">
        <v>64</v>
      </c>
      <c r="AZ52" s="2" t="s">
        <v>64</v>
      </c>
      <c r="BA52" s="2" t="s">
        <v>64</v>
      </c>
      <c r="BB52" s="2"/>
      <c r="BC52" s="2"/>
      <c r="BD52" s="2"/>
      <c r="BE52" s="2"/>
      <c r="BF52" s="2"/>
      <c r="BG52" s="2"/>
    </row>
    <row r="53" spans="1:59" x14ac:dyDescent="0.25">
      <c r="A53" s="2" t="s">
        <v>538</v>
      </c>
      <c r="B53" s="2" t="s">
        <v>539</v>
      </c>
      <c r="C53" s="2" t="s">
        <v>59</v>
      </c>
      <c r="D53" s="2"/>
      <c r="E53" s="2"/>
      <c r="F53" s="2" t="s">
        <v>540</v>
      </c>
      <c r="G53" s="2" t="s">
        <v>492</v>
      </c>
      <c r="H53" s="2" t="s">
        <v>493</v>
      </c>
      <c r="I53" s="2" t="s">
        <v>60</v>
      </c>
      <c r="J53" s="2" t="s">
        <v>61</v>
      </c>
      <c r="K53" s="2" t="s">
        <v>111</v>
      </c>
      <c r="L53" s="2" t="s">
        <v>494</v>
      </c>
      <c r="M53" s="2" t="s">
        <v>62</v>
      </c>
      <c r="N53" s="2" t="s">
        <v>63</v>
      </c>
      <c r="O53" s="2" t="s">
        <v>495</v>
      </c>
      <c r="P53" s="2" t="s">
        <v>64</v>
      </c>
      <c r="Q53" s="2" t="s">
        <v>541</v>
      </c>
      <c r="R53" s="2" t="s">
        <v>73</v>
      </c>
      <c r="S53" s="2" t="s">
        <v>506</v>
      </c>
      <c r="T53" s="2" t="s">
        <v>507</v>
      </c>
      <c r="U53" s="2" t="s">
        <v>530</v>
      </c>
      <c r="V53" s="2" t="s">
        <v>509</v>
      </c>
      <c r="W53" s="2" t="s">
        <v>65</v>
      </c>
      <c r="X53" s="2" t="s">
        <v>100</v>
      </c>
      <c r="Y53" s="2" t="s">
        <v>97</v>
      </c>
      <c r="Z53" s="2" t="s">
        <v>317</v>
      </c>
      <c r="AA53" s="2" t="s">
        <v>542</v>
      </c>
      <c r="AB53" s="2" t="s">
        <v>64</v>
      </c>
      <c r="AC53" s="2" t="s">
        <v>64</v>
      </c>
      <c r="AD53" s="2" t="s">
        <v>64</v>
      </c>
      <c r="AE53" s="2" t="s">
        <v>66</v>
      </c>
      <c r="AF53" s="2" t="s">
        <v>64</v>
      </c>
      <c r="AG53" s="2" t="s">
        <v>64</v>
      </c>
      <c r="AH53" s="2" t="s">
        <v>64</v>
      </c>
      <c r="AI53" s="2" t="s">
        <v>64</v>
      </c>
      <c r="AJ53" s="2" t="s">
        <v>67</v>
      </c>
      <c r="AK53" s="2" t="s">
        <v>64</v>
      </c>
      <c r="AL53" s="2" t="s">
        <v>64</v>
      </c>
      <c r="AM53" s="2"/>
      <c r="AN53" s="2" t="s">
        <v>64</v>
      </c>
      <c r="AO53" s="2" t="s">
        <v>64</v>
      </c>
      <c r="AP53" s="2" t="s">
        <v>68</v>
      </c>
      <c r="AQ53" s="2" t="s">
        <v>69</v>
      </c>
      <c r="AR53" s="2" t="s">
        <v>70</v>
      </c>
      <c r="AS53" s="2" t="s">
        <v>80</v>
      </c>
      <c r="AT53" s="2" t="s">
        <v>64</v>
      </c>
      <c r="AU53" s="2" t="s">
        <v>543</v>
      </c>
      <c r="AV53" s="2" t="s">
        <v>64</v>
      </c>
      <c r="AW53" s="2" t="s">
        <v>64</v>
      </c>
      <c r="AX53" s="2" t="s">
        <v>64</v>
      </c>
      <c r="AY53" s="2" t="s">
        <v>64</v>
      </c>
      <c r="AZ53" s="2" t="s">
        <v>64</v>
      </c>
      <c r="BA53" s="2" t="s">
        <v>64</v>
      </c>
      <c r="BB53" s="2"/>
      <c r="BC53" s="2"/>
      <c r="BD53" s="2"/>
      <c r="BE53" s="2"/>
      <c r="BF53" s="2"/>
      <c r="BG53" s="2"/>
    </row>
    <row r="54" spans="1:59" x14ac:dyDescent="0.25">
      <c r="A54" s="2" t="s">
        <v>544</v>
      </c>
      <c r="B54" s="2" t="s">
        <v>545</v>
      </c>
      <c r="C54" s="2" t="s">
        <v>59</v>
      </c>
      <c r="D54" s="2"/>
      <c r="E54" s="2"/>
      <c r="F54" s="2" t="s">
        <v>546</v>
      </c>
      <c r="G54" s="2" t="s">
        <v>492</v>
      </c>
      <c r="H54" s="2" t="s">
        <v>493</v>
      </c>
      <c r="I54" s="2" t="s">
        <v>60</v>
      </c>
      <c r="J54" s="2" t="s">
        <v>61</v>
      </c>
      <c r="K54" s="2" t="s">
        <v>111</v>
      </c>
      <c r="L54" s="2" t="s">
        <v>547</v>
      </c>
      <c r="M54" s="2" t="s">
        <v>62</v>
      </c>
      <c r="N54" s="2" t="s">
        <v>63</v>
      </c>
      <c r="O54" s="2" t="s">
        <v>548</v>
      </c>
      <c r="P54" s="2" t="s">
        <v>64</v>
      </c>
      <c r="Q54" s="2" t="s">
        <v>549</v>
      </c>
      <c r="R54" s="2" t="s">
        <v>73</v>
      </c>
      <c r="S54" s="2" t="s">
        <v>550</v>
      </c>
      <c r="T54" s="2" t="s">
        <v>551</v>
      </c>
      <c r="U54" s="2" t="s">
        <v>241</v>
      </c>
      <c r="V54" s="2" t="s">
        <v>552</v>
      </c>
      <c r="W54" s="2" t="s">
        <v>65</v>
      </c>
      <c r="X54" s="2" t="s">
        <v>100</v>
      </c>
      <c r="Y54" s="2" t="s">
        <v>243</v>
      </c>
      <c r="Z54" s="2" t="s">
        <v>553</v>
      </c>
      <c r="AA54" s="2" t="s">
        <v>86</v>
      </c>
      <c r="AB54" s="2" t="s">
        <v>64</v>
      </c>
      <c r="AC54" s="2" t="s">
        <v>64</v>
      </c>
      <c r="AD54" s="2" t="s">
        <v>64</v>
      </c>
      <c r="AE54" s="2" t="s">
        <v>66</v>
      </c>
      <c r="AF54" s="2" t="s">
        <v>64</v>
      </c>
      <c r="AG54" s="2" t="s">
        <v>64</v>
      </c>
      <c r="AH54" s="2" t="s">
        <v>64</v>
      </c>
      <c r="AI54" s="2" t="s">
        <v>64</v>
      </c>
      <c r="AJ54" s="2" t="s">
        <v>67</v>
      </c>
      <c r="AK54" s="2" t="s">
        <v>64</v>
      </c>
      <c r="AL54" s="2" t="s">
        <v>64</v>
      </c>
      <c r="AM54" s="2"/>
      <c r="AN54" s="2" t="s">
        <v>64</v>
      </c>
      <c r="AO54" s="2" t="s">
        <v>64</v>
      </c>
      <c r="AP54" s="2" t="s">
        <v>68</v>
      </c>
      <c r="AQ54" s="2" t="s">
        <v>69</v>
      </c>
      <c r="AR54" s="2" t="s">
        <v>70</v>
      </c>
      <c r="AS54" s="2" t="s">
        <v>92</v>
      </c>
      <c r="AT54" s="2" t="s">
        <v>64</v>
      </c>
      <c r="AU54" s="2" t="s">
        <v>554</v>
      </c>
      <c r="AV54" s="2" t="s">
        <v>64</v>
      </c>
      <c r="AW54" s="2" t="s">
        <v>64</v>
      </c>
      <c r="AX54" s="2" t="s">
        <v>64</v>
      </c>
      <c r="AY54" s="2" t="s">
        <v>64</v>
      </c>
      <c r="AZ54" s="2" t="s">
        <v>64</v>
      </c>
      <c r="BA54" s="2" t="s">
        <v>64</v>
      </c>
      <c r="BB54" s="2"/>
      <c r="BC54" s="2"/>
      <c r="BD54" s="2"/>
      <c r="BE54" s="2"/>
      <c r="BF54" s="2"/>
      <c r="BG54" s="2"/>
    </row>
    <row r="55" spans="1:59" x14ac:dyDescent="0.25">
      <c r="A55" s="2" t="s">
        <v>555</v>
      </c>
      <c r="B55" s="2" t="s">
        <v>556</v>
      </c>
      <c r="C55" s="2" t="s">
        <v>59</v>
      </c>
      <c r="D55" s="2"/>
      <c r="E55" s="2"/>
      <c r="F55" s="2" t="s">
        <v>557</v>
      </c>
      <c r="G55" s="2" t="s">
        <v>492</v>
      </c>
      <c r="H55" s="2" t="s">
        <v>493</v>
      </c>
      <c r="I55" s="2" t="s">
        <v>60</v>
      </c>
      <c r="J55" s="2" t="s">
        <v>61</v>
      </c>
      <c r="K55" s="2" t="s">
        <v>111</v>
      </c>
      <c r="L55" s="2" t="s">
        <v>547</v>
      </c>
      <c r="M55" s="2" t="s">
        <v>62</v>
      </c>
      <c r="N55" s="2" t="s">
        <v>63</v>
      </c>
      <c r="O55" s="2" t="s">
        <v>548</v>
      </c>
      <c r="P55" s="2" t="s">
        <v>64</v>
      </c>
      <c r="Q55" s="2" t="s">
        <v>558</v>
      </c>
      <c r="R55" s="2" t="s">
        <v>73</v>
      </c>
      <c r="S55" s="2" t="s">
        <v>550</v>
      </c>
      <c r="T55" s="2" t="s">
        <v>551</v>
      </c>
      <c r="U55" s="2" t="s">
        <v>241</v>
      </c>
      <c r="V55" s="2" t="s">
        <v>559</v>
      </c>
      <c r="W55" s="2" t="s">
        <v>65</v>
      </c>
      <c r="X55" s="2" t="s">
        <v>100</v>
      </c>
      <c r="Y55" s="2" t="s">
        <v>97</v>
      </c>
      <c r="Z55" s="2" t="s">
        <v>553</v>
      </c>
      <c r="AA55" s="2" t="s">
        <v>86</v>
      </c>
      <c r="AB55" s="2" t="s">
        <v>64</v>
      </c>
      <c r="AC55" s="2" t="s">
        <v>64</v>
      </c>
      <c r="AD55" s="2" t="s">
        <v>64</v>
      </c>
      <c r="AE55" s="2" t="s">
        <v>66</v>
      </c>
      <c r="AF55" s="2" t="s">
        <v>64</v>
      </c>
      <c r="AG55" s="2" t="s">
        <v>64</v>
      </c>
      <c r="AH55" s="2" t="s">
        <v>64</v>
      </c>
      <c r="AI55" s="2" t="s">
        <v>64</v>
      </c>
      <c r="AJ55" s="2" t="s">
        <v>67</v>
      </c>
      <c r="AK55" s="2" t="s">
        <v>64</v>
      </c>
      <c r="AL55" s="2" t="s">
        <v>64</v>
      </c>
      <c r="AM55" s="2"/>
      <c r="AN55" s="2" t="s">
        <v>64</v>
      </c>
      <c r="AO55" s="2" t="s">
        <v>64</v>
      </c>
      <c r="AP55" s="2" t="s">
        <v>68</v>
      </c>
      <c r="AQ55" s="2" t="s">
        <v>69</v>
      </c>
      <c r="AR55" s="2" t="s">
        <v>70</v>
      </c>
      <c r="AS55" s="2" t="s">
        <v>92</v>
      </c>
      <c r="AT55" s="2" t="s">
        <v>64</v>
      </c>
      <c r="AU55" s="2" t="s">
        <v>560</v>
      </c>
      <c r="AV55" s="2" t="s">
        <v>64</v>
      </c>
      <c r="AW55" s="2" t="s">
        <v>64</v>
      </c>
      <c r="AX55" s="2" t="s">
        <v>64</v>
      </c>
      <c r="AY55" s="2" t="s">
        <v>64</v>
      </c>
      <c r="AZ55" s="2" t="s">
        <v>64</v>
      </c>
      <c r="BA55" s="2" t="s">
        <v>64</v>
      </c>
      <c r="BB55" s="2"/>
      <c r="BC55" s="2"/>
      <c r="BD55" s="2"/>
      <c r="BE55" s="2"/>
      <c r="BF55" s="2"/>
      <c r="BG55" s="2"/>
    </row>
    <row r="56" spans="1:59" x14ac:dyDescent="0.25">
      <c r="A56" s="2" t="s">
        <v>561</v>
      </c>
      <c r="B56" s="2" t="s">
        <v>562</v>
      </c>
      <c r="C56" s="2" t="s">
        <v>59</v>
      </c>
      <c r="D56" s="2"/>
      <c r="E56" s="2"/>
      <c r="F56" s="2" t="s">
        <v>563</v>
      </c>
      <c r="G56" s="2" t="s">
        <v>492</v>
      </c>
      <c r="H56" s="2" t="s">
        <v>493</v>
      </c>
      <c r="I56" s="2" t="s">
        <v>60</v>
      </c>
      <c r="J56" s="2" t="s">
        <v>61</v>
      </c>
      <c r="K56" s="2" t="s">
        <v>111</v>
      </c>
      <c r="L56" s="2" t="s">
        <v>547</v>
      </c>
      <c r="M56" s="2" t="s">
        <v>62</v>
      </c>
      <c r="N56" s="2" t="s">
        <v>63</v>
      </c>
      <c r="O56" s="2" t="s">
        <v>548</v>
      </c>
      <c r="P56" s="2" t="s">
        <v>64</v>
      </c>
      <c r="Q56" s="2" t="s">
        <v>564</v>
      </c>
      <c r="R56" s="2" t="s">
        <v>73</v>
      </c>
      <c r="S56" s="2" t="s">
        <v>550</v>
      </c>
      <c r="T56" s="2" t="s">
        <v>565</v>
      </c>
      <c r="U56" s="2" t="s">
        <v>244</v>
      </c>
      <c r="V56" s="2" t="s">
        <v>566</v>
      </c>
      <c r="W56" s="2" t="s">
        <v>65</v>
      </c>
      <c r="X56" s="2" t="s">
        <v>250</v>
      </c>
      <c r="Y56" s="2" t="s">
        <v>97</v>
      </c>
      <c r="Z56" s="2" t="s">
        <v>553</v>
      </c>
      <c r="AA56" s="2" t="s">
        <v>567</v>
      </c>
      <c r="AB56" s="2" t="s">
        <v>64</v>
      </c>
      <c r="AC56" s="2" t="s">
        <v>64</v>
      </c>
      <c r="AD56" s="2" t="s">
        <v>64</v>
      </c>
      <c r="AE56" s="2" t="s">
        <v>66</v>
      </c>
      <c r="AF56" s="2" t="s">
        <v>64</v>
      </c>
      <c r="AG56" s="2" t="s">
        <v>64</v>
      </c>
      <c r="AH56" s="2" t="s">
        <v>64</v>
      </c>
      <c r="AI56" s="2" t="s">
        <v>64</v>
      </c>
      <c r="AJ56" s="2" t="s">
        <v>67</v>
      </c>
      <c r="AK56" s="2" t="s">
        <v>64</v>
      </c>
      <c r="AL56" s="2" t="s">
        <v>64</v>
      </c>
      <c r="AM56" s="2"/>
      <c r="AN56" s="2" t="s">
        <v>64</v>
      </c>
      <c r="AO56" s="2" t="s">
        <v>64</v>
      </c>
      <c r="AP56" s="2" t="s">
        <v>68</v>
      </c>
      <c r="AQ56" s="2" t="s">
        <v>69</v>
      </c>
      <c r="AR56" s="2" t="s">
        <v>70</v>
      </c>
      <c r="AS56" s="2" t="s">
        <v>92</v>
      </c>
      <c r="AT56" s="2" t="s">
        <v>64</v>
      </c>
      <c r="AU56" s="2" t="s">
        <v>568</v>
      </c>
      <c r="AV56" s="2" t="s">
        <v>64</v>
      </c>
      <c r="AW56" s="2" t="s">
        <v>64</v>
      </c>
      <c r="AX56" s="2" t="s">
        <v>64</v>
      </c>
      <c r="AY56" s="2" t="s">
        <v>64</v>
      </c>
      <c r="AZ56" s="2" t="s">
        <v>64</v>
      </c>
      <c r="BA56" s="2" t="s">
        <v>64</v>
      </c>
      <c r="BB56" s="2"/>
      <c r="BC56" s="2"/>
      <c r="BD56" s="2"/>
      <c r="BE56" s="2"/>
      <c r="BF56" s="2"/>
      <c r="BG56" s="2"/>
    </row>
    <row r="57" spans="1:59" x14ac:dyDescent="0.25">
      <c r="A57" s="2" t="s">
        <v>569</v>
      </c>
      <c r="B57" s="2" t="s">
        <v>570</v>
      </c>
      <c r="C57" s="2" t="s">
        <v>59</v>
      </c>
      <c r="D57" s="2"/>
      <c r="E57" s="2"/>
      <c r="F57" s="2" t="s">
        <v>571</v>
      </c>
      <c r="G57" s="2" t="s">
        <v>492</v>
      </c>
      <c r="H57" s="2" t="s">
        <v>493</v>
      </c>
      <c r="I57" s="2" t="s">
        <v>60</v>
      </c>
      <c r="J57" s="2" t="s">
        <v>61</v>
      </c>
      <c r="K57" s="2" t="s">
        <v>111</v>
      </c>
      <c r="L57" s="2" t="s">
        <v>547</v>
      </c>
      <c r="M57" s="2" t="s">
        <v>62</v>
      </c>
      <c r="N57" s="2" t="s">
        <v>63</v>
      </c>
      <c r="O57" s="2" t="s">
        <v>548</v>
      </c>
      <c r="P57" s="2" t="s">
        <v>64</v>
      </c>
      <c r="Q57" s="2" t="s">
        <v>572</v>
      </c>
      <c r="R57" s="2" t="s">
        <v>73</v>
      </c>
      <c r="S57" s="2" t="s">
        <v>550</v>
      </c>
      <c r="T57" s="2" t="s">
        <v>573</v>
      </c>
      <c r="U57" s="2" t="s">
        <v>574</v>
      </c>
      <c r="V57" s="2" t="s">
        <v>575</v>
      </c>
      <c r="W57" s="2" t="s">
        <v>65</v>
      </c>
      <c r="X57" s="2" t="s">
        <v>88</v>
      </c>
      <c r="Y57" s="2" t="s">
        <v>243</v>
      </c>
      <c r="Z57" s="2" t="s">
        <v>553</v>
      </c>
      <c r="AA57" s="2" t="s">
        <v>86</v>
      </c>
      <c r="AB57" s="2" t="s">
        <v>64</v>
      </c>
      <c r="AC57" s="2" t="s">
        <v>64</v>
      </c>
      <c r="AD57" s="2" t="s">
        <v>64</v>
      </c>
      <c r="AE57" s="2" t="s">
        <v>66</v>
      </c>
      <c r="AF57" s="2" t="s">
        <v>64</v>
      </c>
      <c r="AG57" s="2" t="s">
        <v>64</v>
      </c>
      <c r="AH57" s="2" t="s">
        <v>64</v>
      </c>
      <c r="AI57" s="2" t="s">
        <v>64</v>
      </c>
      <c r="AJ57" s="2" t="s">
        <v>67</v>
      </c>
      <c r="AK57" s="2" t="s">
        <v>64</v>
      </c>
      <c r="AL57" s="2" t="s">
        <v>64</v>
      </c>
      <c r="AM57" s="2"/>
      <c r="AN57" s="2" t="s">
        <v>64</v>
      </c>
      <c r="AO57" s="2" t="s">
        <v>64</v>
      </c>
      <c r="AP57" s="2" t="s">
        <v>68</v>
      </c>
      <c r="AQ57" s="2" t="s">
        <v>69</v>
      </c>
      <c r="AR57" s="2" t="s">
        <v>70</v>
      </c>
      <c r="AS57" s="2" t="s">
        <v>92</v>
      </c>
      <c r="AT57" s="2" t="s">
        <v>64</v>
      </c>
      <c r="AU57" s="2" t="s">
        <v>576</v>
      </c>
      <c r="AV57" s="2" t="s">
        <v>64</v>
      </c>
      <c r="AW57" s="2" t="s">
        <v>64</v>
      </c>
      <c r="AX57" s="2" t="s">
        <v>64</v>
      </c>
      <c r="AY57" s="2" t="s">
        <v>64</v>
      </c>
      <c r="AZ57" s="2" t="s">
        <v>64</v>
      </c>
      <c r="BA57" s="2" t="s">
        <v>64</v>
      </c>
      <c r="BB57" s="2"/>
      <c r="BC57" s="2"/>
      <c r="BD57" s="2"/>
      <c r="BE57" s="2"/>
      <c r="BF57" s="2"/>
      <c r="BG57" s="2"/>
    </row>
    <row r="58" spans="1:59" x14ac:dyDescent="0.25">
      <c r="A58" s="2" t="s">
        <v>577</v>
      </c>
      <c r="B58" s="2" t="s">
        <v>578</v>
      </c>
      <c r="C58" s="2" t="s">
        <v>59</v>
      </c>
      <c r="D58" s="2"/>
      <c r="E58" s="2"/>
      <c r="F58" s="2" t="s">
        <v>579</v>
      </c>
      <c r="G58" s="2" t="s">
        <v>492</v>
      </c>
      <c r="H58" s="2" t="s">
        <v>493</v>
      </c>
      <c r="I58" s="2" t="s">
        <v>60</v>
      </c>
      <c r="J58" s="2" t="s">
        <v>61</v>
      </c>
      <c r="K58" s="2" t="s">
        <v>111</v>
      </c>
      <c r="L58" s="2" t="s">
        <v>494</v>
      </c>
      <c r="M58" s="2" t="s">
        <v>62</v>
      </c>
      <c r="N58" s="2" t="s">
        <v>63</v>
      </c>
      <c r="O58" s="2" t="s">
        <v>495</v>
      </c>
      <c r="P58" s="2" t="s">
        <v>64</v>
      </c>
      <c r="Q58" s="2" t="s">
        <v>580</v>
      </c>
      <c r="R58" s="2" t="s">
        <v>73</v>
      </c>
      <c r="S58" s="2" t="s">
        <v>550</v>
      </c>
      <c r="T58" s="2" t="s">
        <v>581</v>
      </c>
      <c r="U58" s="2" t="s">
        <v>582</v>
      </c>
      <c r="V58" s="2" t="s">
        <v>583</v>
      </c>
      <c r="W58" s="2" t="s">
        <v>65</v>
      </c>
      <c r="X58" s="2" t="s">
        <v>165</v>
      </c>
      <c r="Y58" s="2" t="s">
        <v>243</v>
      </c>
      <c r="Z58" s="2" t="s">
        <v>317</v>
      </c>
      <c r="AA58" s="2" t="s">
        <v>584</v>
      </c>
      <c r="AB58" s="2" t="s">
        <v>64</v>
      </c>
      <c r="AC58" s="2" t="s">
        <v>64</v>
      </c>
      <c r="AD58" s="2" t="s">
        <v>64</v>
      </c>
      <c r="AE58" s="2" t="s">
        <v>66</v>
      </c>
      <c r="AF58" s="2" t="s">
        <v>64</v>
      </c>
      <c r="AG58" s="2" t="s">
        <v>64</v>
      </c>
      <c r="AH58" s="2" t="s">
        <v>64</v>
      </c>
      <c r="AI58" s="2" t="s">
        <v>64</v>
      </c>
      <c r="AJ58" s="2" t="s">
        <v>67</v>
      </c>
      <c r="AK58" s="2" t="s">
        <v>64</v>
      </c>
      <c r="AL58" s="2" t="s">
        <v>64</v>
      </c>
      <c r="AM58" s="2"/>
      <c r="AN58" s="2" t="s">
        <v>64</v>
      </c>
      <c r="AO58" s="2" t="s">
        <v>64</v>
      </c>
      <c r="AP58" s="2" t="s">
        <v>68</v>
      </c>
      <c r="AQ58" s="2" t="s">
        <v>69</v>
      </c>
      <c r="AR58" s="2" t="s">
        <v>70</v>
      </c>
      <c r="AS58" s="2" t="s">
        <v>80</v>
      </c>
      <c r="AT58" s="2" t="s">
        <v>64</v>
      </c>
      <c r="AU58" s="2" t="s">
        <v>585</v>
      </c>
      <c r="AV58" s="2" t="s">
        <v>64</v>
      </c>
      <c r="AW58" s="2" t="s">
        <v>64</v>
      </c>
      <c r="AX58" s="2" t="s">
        <v>64</v>
      </c>
      <c r="AY58" s="2" t="s">
        <v>64</v>
      </c>
      <c r="AZ58" s="2" t="s">
        <v>64</v>
      </c>
      <c r="BA58" s="2" t="s">
        <v>64</v>
      </c>
      <c r="BB58" s="2"/>
      <c r="BC58" s="2"/>
      <c r="BD58" s="2"/>
      <c r="BE58" s="2"/>
      <c r="BF58" s="2"/>
      <c r="BG58" s="2"/>
    </row>
    <row r="59" spans="1:59" x14ac:dyDescent="0.25">
      <c r="A59" s="2" t="s">
        <v>586</v>
      </c>
      <c r="B59" s="2" t="s">
        <v>587</v>
      </c>
      <c r="C59" s="2" t="s">
        <v>59</v>
      </c>
      <c r="D59" s="2"/>
      <c r="E59" s="2"/>
      <c r="F59" s="2" t="s">
        <v>588</v>
      </c>
      <c r="G59" s="2" t="s">
        <v>492</v>
      </c>
      <c r="H59" s="2" t="s">
        <v>493</v>
      </c>
      <c r="I59" s="2" t="s">
        <v>60</v>
      </c>
      <c r="J59" s="2" t="s">
        <v>61</v>
      </c>
      <c r="K59" s="2" t="s">
        <v>111</v>
      </c>
      <c r="L59" s="2" t="s">
        <v>494</v>
      </c>
      <c r="M59" s="2" t="s">
        <v>62</v>
      </c>
      <c r="N59" s="2" t="s">
        <v>63</v>
      </c>
      <c r="O59" s="2" t="s">
        <v>495</v>
      </c>
      <c r="P59" s="2" t="s">
        <v>64</v>
      </c>
      <c r="Q59" s="2" t="s">
        <v>589</v>
      </c>
      <c r="R59" s="2" t="s">
        <v>73</v>
      </c>
      <c r="S59" s="2" t="s">
        <v>590</v>
      </c>
      <c r="T59" s="2" t="s">
        <v>591</v>
      </c>
      <c r="U59" s="2" t="s">
        <v>592</v>
      </c>
      <c r="V59" s="2" t="s">
        <v>593</v>
      </c>
      <c r="W59" s="2" t="s">
        <v>65</v>
      </c>
      <c r="X59" s="2" t="s">
        <v>172</v>
      </c>
      <c r="Y59" s="2" t="s">
        <v>243</v>
      </c>
      <c r="Z59" s="2" t="s">
        <v>317</v>
      </c>
      <c r="AA59" s="2" t="s">
        <v>594</v>
      </c>
      <c r="AB59" s="2" t="s">
        <v>64</v>
      </c>
      <c r="AC59" s="2" t="s">
        <v>64</v>
      </c>
      <c r="AD59" s="2" t="s">
        <v>64</v>
      </c>
      <c r="AE59" s="2" t="s">
        <v>66</v>
      </c>
      <c r="AF59" s="2" t="s">
        <v>64</v>
      </c>
      <c r="AG59" s="2" t="s">
        <v>64</v>
      </c>
      <c r="AH59" s="2" t="s">
        <v>64</v>
      </c>
      <c r="AI59" s="2" t="s">
        <v>64</v>
      </c>
      <c r="AJ59" s="2" t="s">
        <v>67</v>
      </c>
      <c r="AK59" s="2" t="s">
        <v>64</v>
      </c>
      <c r="AL59" s="2" t="s">
        <v>64</v>
      </c>
      <c r="AM59" s="2"/>
      <c r="AN59" s="2" t="s">
        <v>64</v>
      </c>
      <c r="AO59" s="2" t="s">
        <v>64</v>
      </c>
      <c r="AP59" s="2" t="s">
        <v>68</v>
      </c>
      <c r="AQ59" s="2" t="s">
        <v>69</v>
      </c>
      <c r="AR59" s="2" t="s">
        <v>70</v>
      </c>
      <c r="AS59" s="2" t="s">
        <v>80</v>
      </c>
      <c r="AT59" s="2" t="s">
        <v>64</v>
      </c>
      <c r="AU59" s="2" t="s">
        <v>595</v>
      </c>
      <c r="AV59" s="2" t="s">
        <v>64</v>
      </c>
      <c r="AW59" s="2" t="s">
        <v>64</v>
      </c>
      <c r="AX59" s="2" t="s">
        <v>64</v>
      </c>
      <c r="AY59" s="2" t="s">
        <v>64</v>
      </c>
      <c r="AZ59" s="2" t="s">
        <v>64</v>
      </c>
      <c r="BA59" s="2" t="s">
        <v>64</v>
      </c>
      <c r="BB59" s="2"/>
      <c r="BC59" s="2"/>
      <c r="BD59" s="2"/>
      <c r="BE59" s="2"/>
      <c r="BF59" s="2"/>
      <c r="BG59" s="2"/>
    </row>
    <row r="60" spans="1:59" x14ac:dyDescent="0.25">
      <c r="A60" s="2" t="s">
        <v>596</v>
      </c>
      <c r="B60" s="2" t="s">
        <v>597</v>
      </c>
      <c r="C60" s="2" t="s">
        <v>59</v>
      </c>
      <c r="D60" s="2"/>
      <c r="E60" s="2"/>
      <c r="F60" s="2" t="s">
        <v>598</v>
      </c>
      <c r="G60" s="2" t="s">
        <v>492</v>
      </c>
      <c r="H60" s="2" t="s">
        <v>493</v>
      </c>
      <c r="I60" s="2" t="s">
        <v>60</v>
      </c>
      <c r="J60" s="2" t="s">
        <v>61</v>
      </c>
      <c r="K60" s="2" t="s">
        <v>111</v>
      </c>
      <c r="L60" s="2" t="s">
        <v>494</v>
      </c>
      <c r="M60" s="2" t="s">
        <v>62</v>
      </c>
      <c r="N60" s="2" t="s">
        <v>63</v>
      </c>
      <c r="O60" s="2" t="s">
        <v>495</v>
      </c>
      <c r="P60" s="2" t="s">
        <v>64</v>
      </c>
      <c r="Q60" s="2" t="s">
        <v>599</v>
      </c>
      <c r="R60" s="2" t="s">
        <v>73</v>
      </c>
      <c r="S60" s="2" t="s">
        <v>590</v>
      </c>
      <c r="T60" s="2" t="s">
        <v>591</v>
      </c>
      <c r="U60" s="2" t="s">
        <v>592</v>
      </c>
      <c r="V60" s="2" t="s">
        <v>593</v>
      </c>
      <c r="W60" s="2" t="s">
        <v>65</v>
      </c>
      <c r="X60" s="2" t="s">
        <v>93</v>
      </c>
      <c r="Y60" s="2" t="s">
        <v>243</v>
      </c>
      <c r="Z60" s="2" t="s">
        <v>105</v>
      </c>
      <c r="AA60" s="2" t="s">
        <v>86</v>
      </c>
      <c r="AB60" s="2" t="s">
        <v>64</v>
      </c>
      <c r="AC60" s="2" t="s">
        <v>64</v>
      </c>
      <c r="AD60" s="2" t="s">
        <v>64</v>
      </c>
      <c r="AE60" s="2" t="s">
        <v>66</v>
      </c>
      <c r="AF60" s="2" t="s">
        <v>64</v>
      </c>
      <c r="AG60" s="2" t="s">
        <v>64</v>
      </c>
      <c r="AH60" s="2" t="s">
        <v>64</v>
      </c>
      <c r="AI60" s="2" t="s">
        <v>64</v>
      </c>
      <c r="AJ60" s="2" t="s">
        <v>67</v>
      </c>
      <c r="AK60" s="2" t="s">
        <v>64</v>
      </c>
      <c r="AL60" s="2" t="s">
        <v>64</v>
      </c>
      <c r="AM60" s="2"/>
      <c r="AN60" s="2" t="s">
        <v>64</v>
      </c>
      <c r="AO60" s="2" t="s">
        <v>64</v>
      </c>
      <c r="AP60" s="2" t="s">
        <v>68</v>
      </c>
      <c r="AQ60" s="2" t="s">
        <v>69</v>
      </c>
      <c r="AR60" s="2" t="s">
        <v>70</v>
      </c>
      <c r="AS60" s="2" t="s">
        <v>92</v>
      </c>
      <c r="AT60" s="2" t="s">
        <v>64</v>
      </c>
      <c r="AU60" s="2" t="s">
        <v>600</v>
      </c>
      <c r="AV60" s="2" t="s">
        <v>64</v>
      </c>
      <c r="AW60" s="2" t="s">
        <v>64</v>
      </c>
      <c r="AX60" s="2" t="s">
        <v>64</v>
      </c>
      <c r="AY60" s="2" t="s">
        <v>64</v>
      </c>
      <c r="AZ60" s="2" t="s">
        <v>64</v>
      </c>
      <c r="BA60" s="2" t="s">
        <v>64</v>
      </c>
      <c r="BB60" s="2"/>
      <c r="BC60" s="2"/>
      <c r="BD60" s="2"/>
      <c r="BE60" s="2"/>
      <c r="BF60" s="2"/>
      <c r="BG60" s="2"/>
    </row>
    <row r="61" spans="1:59" x14ac:dyDescent="0.25">
      <c r="A61" s="2" t="s">
        <v>601</v>
      </c>
      <c r="B61" s="2" t="s">
        <v>602</v>
      </c>
      <c r="C61" s="2" t="s">
        <v>59</v>
      </c>
      <c r="D61" s="2"/>
      <c r="E61" s="2"/>
      <c r="F61" s="2" t="s">
        <v>603</v>
      </c>
      <c r="G61" s="2" t="s">
        <v>492</v>
      </c>
      <c r="H61" s="2" t="s">
        <v>493</v>
      </c>
      <c r="I61" s="2" t="s">
        <v>60</v>
      </c>
      <c r="J61" s="2" t="s">
        <v>61</v>
      </c>
      <c r="K61" s="2" t="s">
        <v>111</v>
      </c>
      <c r="L61" s="2" t="s">
        <v>494</v>
      </c>
      <c r="M61" s="2" t="s">
        <v>62</v>
      </c>
      <c r="N61" s="2" t="s">
        <v>63</v>
      </c>
      <c r="O61" s="2" t="s">
        <v>495</v>
      </c>
      <c r="P61" s="2" t="s">
        <v>64</v>
      </c>
      <c r="Q61" s="2" t="s">
        <v>604</v>
      </c>
      <c r="R61" s="2" t="s">
        <v>73</v>
      </c>
      <c r="S61" s="2" t="s">
        <v>605</v>
      </c>
      <c r="T61" s="2" t="s">
        <v>606</v>
      </c>
      <c r="U61" s="2" t="s">
        <v>248</v>
      </c>
      <c r="V61" s="2" t="s">
        <v>607</v>
      </c>
      <c r="W61" s="2" t="s">
        <v>65</v>
      </c>
      <c r="X61" s="2" t="s">
        <v>79</v>
      </c>
      <c r="Y61" s="2" t="s">
        <v>243</v>
      </c>
      <c r="Z61" s="2" t="s">
        <v>105</v>
      </c>
      <c r="AA61" s="2" t="s">
        <v>86</v>
      </c>
      <c r="AB61" s="2" t="s">
        <v>64</v>
      </c>
      <c r="AC61" s="2" t="s">
        <v>64</v>
      </c>
      <c r="AD61" s="2" t="s">
        <v>64</v>
      </c>
      <c r="AE61" s="2" t="s">
        <v>66</v>
      </c>
      <c r="AF61" s="2" t="s">
        <v>64</v>
      </c>
      <c r="AG61" s="2" t="s">
        <v>64</v>
      </c>
      <c r="AH61" s="2" t="s">
        <v>64</v>
      </c>
      <c r="AI61" s="2" t="s">
        <v>64</v>
      </c>
      <c r="AJ61" s="2" t="s">
        <v>67</v>
      </c>
      <c r="AK61" s="2" t="s">
        <v>64</v>
      </c>
      <c r="AL61" s="2" t="s">
        <v>64</v>
      </c>
      <c r="AM61" s="2"/>
      <c r="AN61" s="2" t="s">
        <v>64</v>
      </c>
      <c r="AO61" s="2" t="s">
        <v>64</v>
      </c>
      <c r="AP61" s="2" t="s">
        <v>68</v>
      </c>
      <c r="AQ61" s="2" t="s">
        <v>69</v>
      </c>
      <c r="AR61" s="2" t="s">
        <v>70</v>
      </c>
      <c r="AS61" s="2" t="s">
        <v>92</v>
      </c>
      <c r="AT61" s="2" t="s">
        <v>64</v>
      </c>
      <c r="AU61" s="2" t="s">
        <v>608</v>
      </c>
      <c r="AV61" s="2" t="s">
        <v>64</v>
      </c>
      <c r="AW61" s="2" t="s">
        <v>64</v>
      </c>
      <c r="AX61" s="2" t="s">
        <v>64</v>
      </c>
      <c r="AY61" s="2" t="s">
        <v>64</v>
      </c>
      <c r="AZ61" s="2" t="s">
        <v>64</v>
      </c>
      <c r="BA61" s="2" t="s">
        <v>64</v>
      </c>
      <c r="BB61" s="2"/>
      <c r="BC61" s="2"/>
      <c r="BD61" s="2"/>
      <c r="BE61" s="2"/>
      <c r="BF61" s="2"/>
      <c r="BG61" s="2"/>
    </row>
    <row r="62" spans="1:59" x14ac:dyDescent="0.25">
      <c r="A62" s="2" t="s">
        <v>609</v>
      </c>
      <c r="B62" s="2" t="s">
        <v>610</v>
      </c>
      <c r="C62" s="2" t="s">
        <v>59</v>
      </c>
      <c r="D62" s="2"/>
      <c r="E62" s="2"/>
      <c r="F62" s="2" t="s">
        <v>611</v>
      </c>
      <c r="G62" s="2" t="s">
        <v>492</v>
      </c>
      <c r="H62" s="2" t="s">
        <v>493</v>
      </c>
      <c r="I62" s="2" t="s">
        <v>60</v>
      </c>
      <c r="J62" s="2" t="s">
        <v>61</v>
      </c>
      <c r="K62" s="2" t="s">
        <v>111</v>
      </c>
      <c r="L62" s="2" t="s">
        <v>612</v>
      </c>
      <c r="M62" s="2" t="s">
        <v>62</v>
      </c>
      <c r="N62" s="2" t="s">
        <v>63</v>
      </c>
      <c r="O62" s="2" t="s">
        <v>613</v>
      </c>
      <c r="P62" s="2" t="s">
        <v>64</v>
      </c>
      <c r="Q62" s="2" t="s">
        <v>614</v>
      </c>
      <c r="R62" s="2" t="s">
        <v>73</v>
      </c>
      <c r="S62" s="2" t="s">
        <v>615</v>
      </c>
      <c r="T62" s="2" t="s">
        <v>616</v>
      </c>
      <c r="U62" s="2" t="s">
        <v>247</v>
      </c>
      <c r="V62" s="2" t="s">
        <v>617</v>
      </c>
      <c r="W62" s="2" t="s">
        <v>65</v>
      </c>
      <c r="X62" s="2" t="s">
        <v>91</v>
      </c>
      <c r="Y62" s="2" t="s">
        <v>243</v>
      </c>
      <c r="Z62" s="2" t="s">
        <v>105</v>
      </c>
      <c r="AA62" s="2" t="s">
        <v>86</v>
      </c>
      <c r="AB62" s="2" t="s">
        <v>64</v>
      </c>
      <c r="AC62" s="2" t="s">
        <v>64</v>
      </c>
      <c r="AD62" s="2" t="s">
        <v>64</v>
      </c>
      <c r="AE62" s="2" t="s">
        <v>66</v>
      </c>
      <c r="AF62" s="2" t="s">
        <v>64</v>
      </c>
      <c r="AG62" s="2" t="s">
        <v>64</v>
      </c>
      <c r="AH62" s="2" t="s">
        <v>64</v>
      </c>
      <c r="AI62" s="2" t="s">
        <v>64</v>
      </c>
      <c r="AJ62" s="2" t="s">
        <v>67</v>
      </c>
      <c r="AK62" s="2" t="s">
        <v>64</v>
      </c>
      <c r="AL62" s="2" t="s">
        <v>64</v>
      </c>
      <c r="AM62" s="2"/>
      <c r="AN62" s="2" t="s">
        <v>64</v>
      </c>
      <c r="AO62" s="2" t="s">
        <v>64</v>
      </c>
      <c r="AP62" s="2" t="s">
        <v>68</v>
      </c>
      <c r="AQ62" s="2" t="s">
        <v>69</v>
      </c>
      <c r="AR62" s="2" t="s">
        <v>70</v>
      </c>
      <c r="AS62" s="2" t="s">
        <v>92</v>
      </c>
      <c r="AT62" s="2" t="s">
        <v>64</v>
      </c>
      <c r="AU62" s="2" t="s">
        <v>618</v>
      </c>
      <c r="AV62" s="2" t="s">
        <v>64</v>
      </c>
      <c r="AW62" s="2" t="s">
        <v>64</v>
      </c>
      <c r="AX62" s="2" t="s">
        <v>64</v>
      </c>
      <c r="AY62" s="2" t="s">
        <v>64</v>
      </c>
      <c r="AZ62" s="2" t="s">
        <v>64</v>
      </c>
      <c r="BA62" s="2" t="s">
        <v>64</v>
      </c>
      <c r="BB62" s="2"/>
      <c r="BC62" s="2"/>
      <c r="BD62" s="2"/>
      <c r="BE62" s="2"/>
      <c r="BF62" s="2"/>
      <c r="BG62" s="2"/>
    </row>
    <row r="63" spans="1:59" x14ac:dyDescent="0.25">
      <c r="A63" s="2" t="s">
        <v>619</v>
      </c>
      <c r="B63" s="2" t="s">
        <v>620</v>
      </c>
      <c r="C63" s="2" t="s">
        <v>59</v>
      </c>
      <c r="D63" s="2"/>
      <c r="E63" s="2"/>
      <c r="F63" s="2" t="s">
        <v>621</v>
      </c>
      <c r="G63" s="2" t="s">
        <v>492</v>
      </c>
      <c r="H63" s="2" t="s">
        <v>493</v>
      </c>
      <c r="I63" s="2" t="s">
        <v>60</v>
      </c>
      <c r="J63" s="2" t="s">
        <v>61</v>
      </c>
      <c r="K63" s="2" t="s">
        <v>111</v>
      </c>
      <c r="L63" s="2" t="s">
        <v>612</v>
      </c>
      <c r="M63" s="2" t="s">
        <v>62</v>
      </c>
      <c r="N63" s="2" t="s">
        <v>63</v>
      </c>
      <c r="O63" s="2" t="s">
        <v>613</v>
      </c>
      <c r="P63" s="2" t="s">
        <v>64</v>
      </c>
      <c r="Q63" s="2" t="s">
        <v>622</v>
      </c>
      <c r="R63" s="2" t="s">
        <v>73</v>
      </c>
      <c r="S63" s="2" t="s">
        <v>615</v>
      </c>
      <c r="T63" s="2" t="s">
        <v>616</v>
      </c>
      <c r="U63" s="2" t="s">
        <v>247</v>
      </c>
      <c r="V63" s="2" t="s">
        <v>617</v>
      </c>
      <c r="W63" s="2" t="s">
        <v>65</v>
      </c>
      <c r="X63" s="2" t="s">
        <v>91</v>
      </c>
      <c r="Y63" s="2" t="s">
        <v>243</v>
      </c>
      <c r="Z63" s="2" t="s">
        <v>105</v>
      </c>
      <c r="AA63" s="2" t="s">
        <v>86</v>
      </c>
      <c r="AB63" s="2" t="s">
        <v>64</v>
      </c>
      <c r="AC63" s="2" t="s">
        <v>64</v>
      </c>
      <c r="AD63" s="2" t="s">
        <v>64</v>
      </c>
      <c r="AE63" s="2" t="s">
        <v>66</v>
      </c>
      <c r="AF63" s="2" t="s">
        <v>64</v>
      </c>
      <c r="AG63" s="2" t="s">
        <v>64</v>
      </c>
      <c r="AH63" s="2" t="s">
        <v>64</v>
      </c>
      <c r="AI63" s="2" t="s">
        <v>64</v>
      </c>
      <c r="AJ63" s="2" t="s">
        <v>67</v>
      </c>
      <c r="AK63" s="2" t="s">
        <v>64</v>
      </c>
      <c r="AL63" s="2" t="s">
        <v>64</v>
      </c>
      <c r="AM63" s="2"/>
      <c r="AN63" s="2" t="s">
        <v>64</v>
      </c>
      <c r="AO63" s="2" t="s">
        <v>64</v>
      </c>
      <c r="AP63" s="2" t="s">
        <v>68</v>
      </c>
      <c r="AQ63" s="2" t="s">
        <v>69</v>
      </c>
      <c r="AR63" s="2" t="s">
        <v>70</v>
      </c>
      <c r="AS63" s="2" t="s">
        <v>92</v>
      </c>
      <c r="AT63" s="2" t="s">
        <v>64</v>
      </c>
      <c r="AU63" s="2" t="s">
        <v>623</v>
      </c>
      <c r="AV63" s="2" t="s">
        <v>64</v>
      </c>
      <c r="AW63" s="2" t="s">
        <v>64</v>
      </c>
      <c r="AX63" s="2" t="s">
        <v>64</v>
      </c>
      <c r="AY63" s="2" t="s">
        <v>64</v>
      </c>
      <c r="AZ63" s="2" t="s">
        <v>64</v>
      </c>
      <c r="BA63" s="2" t="s">
        <v>64</v>
      </c>
      <c r="BB63" s="2"/>
      <c r="BC63" s="2"/>
      <c r="BD63" s="2"/>
      <c r="BE63" s="2"/>
      <c r="BF63" s="2"/>
      <c r="BG63" s="2"/>
    </row>
    <row r="64" spans="1:59" x14ac:dyDescent="0.25">
      <c r="A64" s="2" t="s">
        <v>624</v>
      </c>
      <c r="B64" s="2" t="s">
        <v>625</v>
      </c>
      <c r="C64" s="2" t="s">
        <v>59</v>
      </c>
      <c r="D64" s="2"/>
      <c r="E64" s="2"/>
      <c r="F64" s="2" t="s">
        <v>626</v>
      </c>
      <c r="G64" s="2" t="s">
        <v>492</v>
      </c>
      <c r="H64" s="2" t="s">
        <v>493</v>
      </c>
      <c r="I64" s="2" t="s">
        <v>60</v>
      </c>
      <c r="J64" s="2" t="s">
        <v>61</v>
      </c>
      <c r="K64" s="2" t="s">
        <v>111</v>
      </c>
      <c r="L64" s="2" t="s">
        <v>612</v>
      </c>
      <c r="M64" s="2" t="s">
        <v>62</v>
      </c>
      <c r="N64" s="2" t="s">
        <v>63</v>
      </c>
      <c r="O64" s="2" t="s">
        <v>613</v>
      </c>
      <c r="P64" s="2" t="s">
        <v>64</v>
      </c>
      <c r="Q64" s="2" t="s">
        <v>627</v>
      </c>
      <c r="R64" s="2" t="s">
        <v>628</v>
      </c>
      <c r="S64" s="2" t="s">
        <v>615</v>
      </c>
      <c r="T64" s="2" t="s">
        <v>616</v>
      </c>
      <c r="U64" s="2" t="s">
        <v>247</v>
      </c>
      <c r="V64" s="2" t="s">
        <v>617</v>
      </c>
      <c r="W64" s="2" t="s">
        <v>65</v>
      </c>
      <c r="X64" s="2" t="s">
        <v>87</v>
      </c>
      <c r="Y64" s="2" t="s">
        <v>243</v>
      </c>
      <c r="Z64" s="2" t="s">
        <v>251</v>
      </c>
      <c r="AA64" s="2" t="s">
        <v>86</v>
      </c>
      <c r="AB64" s="2" t="s">
        <v>64</v>
      </c>
      <c r="AC64" s="2" t="s">
        <v>64</v>
      </c>
      <c r="AD64" s="2" t="s">
        <v>64</v>
      </c>
      <c r="AE64" s="2" t="s">
        <v>66</v>
      </c>
      <c r="AF64" s="2" t="s">
        <v>64</v>
      </c>
      <c r="AG64" s="2" t="s">
        <v>64</v>
      </c>
      <c r="AH64" s="2" t="s">
        <v>64</v>
      </c>
      <c r="AI64" s="2" t="s">
        <v>64</v>
      </c>
      <c r="AJ64" s="2" t="s">
        <v>67</v>
      </c>
      <c r="AK64" s="2" t="s">
        <v>64</v>
      </c>
      <c r="AL64" s="2" t="s">
        <v>64</v>
      </c>
      <c r="AM64" s="2"/>
      <c r="AN64" s="2" t="s">
        <v>64</v>
      </c>
      <c r="AO64" s="2" t="s">
        <v>64</v>
      </c>
      <c r="AP64" s="2" t="s">
        <v>68</v>
      </c>
      <c r="AQ64" s="2" t="s">
        <v>69</v>
      </c>
      <c r="AR64" s="2" t="s">
        <v>70</v>
      </c>
      <c r="AS64" s="2" t="s">
        <v>80</v>
      </c>
      <c r="AT64" s="2" t="s">
        <v>64</v>
      </c>
      <c r="AU64" s="2" t="s">
        <v>629</v>
      </c>
      <c r="AV64" s="2" t="s">
        <v>64</v>
      </c>
      <c r="AW64" s="2" t="s">
        <v>64</v>
      </c>
      <c r="AX64" s="2" t="s">
        <v>64</v>
      </c>
      <c r="AY64" s="2" t="s">
        <v>64</v>
      </c>
      <c r="AZ64" s="2" t="s">
        <v>64</v>
      </c>
      <c r="BA64" s="2" t="s">
        <v>64</v>
      </c>
      <c r="BB64" s="2"/>
      <c r="BC64" s="2"/>
      <c r="BD64" s="2"/>
      <c r="BE64" s="2"/>
      <c r="BF64" s="2"/>
      <c r="BG64" s="2"/>
    </row>
    <row r="65" spans="1:59" x14ac:dyDescent="0.25">
      <c r="A65" s="2" t="s">
        <v>630</v>
      </c>
      <c r="B65" s="2" t="s">
        <v>631</v>
      </c>
      <c r="C65" s="2" t="s">
        <v>59</v>
      </c>
      <c r="D65" s="2"/>
      <c r="E65" s="2"/>
      <c r="F65" s="2" t="s">
        <v>632</v>
      </c>
      <c r="G65" s="2" t="s">
        <v>492</v>
      </c>
      <c r="H65" s="2" t="s">
        <v>493</v>
      </c>
      <c r="I65" s="2" t="s">
        <v>60</v>
      </c>
      <c r="J65" s="2" t="s">
        <v>61</v>
      </c>
      <c r="K65" s="2" t="s">
        <v>111</v>
      </c>
      <c r="L65" s="2" t="s">
        <v>612</v>
      </c>
      <c r="M65" s="2" t="s">
        <v>62</v>
      </c>
      <c r="N65" s="2" t="s">
        <v>63</v>
      </c>
      <c r="O65" s="2" t="s">
        <v>613</v>
      </c>
      <c r="P65" s="2" t="s">
        <v>64</v>
      </c>
      <c r="Q65" s="2" t="s">
        <v>633</v>
      </c>
      <c r="R65" s="2" t="s">
        <v>73</v>
      </c>
      <c r="S65" s="2" t="s">
        <v>634</v>
      </c>
      <c r="T65" s="2" t="s">
        <v>635</v>
      </c>
      <c r="U65" s="2" t="s">
        <v>636</v>
      </c>
      <c r="V65" s="2" t="s">
        <v>637</v>
      </c>
      <c r="W65" s="2" t="s">
        <v>65</v>
      </c>
      <c r="X65" s="2" t="s">
        <v>89</v>
      </c>
      <c r="Y65" s="2" t="s">
        <v>97</v>
      </c>
      <c r="Z65" s="2" t="s">
        <v>317</v>
      </c>
      <c r="AA65" s="2" t="s">
        <v>86</v>
      </c>
      <c r="AB65" s="2" t="s">
        <v>64</v>
      </c>
      <c r="AC65" s="2" t="s">
        <v>64</v>
      </c>
      <c r="AD65" s="2" t="s">
        <v>64</v>
      </c>
      <c r="AE65" s="2" t="s">
        <v>66</v>
      </c>
      <c r="AF65" s="2" t="s">
        <v>64</v>
      </c>
      <c r="AG65" s="2" t="s">
        <v>64</v>
      </c>
      <c r="AH65" s="2" t="s">
        <v>64</v>
      </c>
      <c r="AI65" s="2" t="s">
        <v>64</v>
      </c>
      <c r="AJ65" s="2" t="s">
        <v>67</v>
      </c>
      <c r="AK65" s="2" t="s">
        <v>64</v>
      </c>
      <c r="AL65" s="2" t="s">
        <v>64</v>
      </c>
      <c r="AM65" s="2"/>
      <c r="AN65" s="2" t="s">
        <v>64</v>
      </c>
      <c r="AO65" s="2" t="s">
        <v>64</v>
      </c>
      <c r="AP65" s="2" t="s">
        <v>68</v>
      </c>
      <c r="AQ65" s="2" t="s">
        <v>69</v>
      </c>
      <c r="AR65" s="2" t="s">
        <v>70</v>
      </c>
      <c r="AS65" s="2" t="s">
        <v>80</v>
      </c>
      <c r="AT65" s="2" t="s">
        <v>64</v>
      </c>
      <c r="AU65" s="2" t="s">
        <v>638</v>
      </c>
      <c r="AV65" s="2" t="s">
        <v>64</v>
      </c>
      <c r="AW65" s="2" t="s">
        <v>64</v>
      </c>
      <c r="AX65" s="2" t="s">
        <v>64</v>
      </c>
      <c r="AY65" s="2" t="s">
        <v>64</v>
      </c>
      <c r="AZ65" s="2" t="s">
        <v>64</v>
      </c>
      <c r="BA65" s="2" t="s">
        <v>64</v>
      </c>
      <c r="BB65" s="2"/>
      <c r="BC65" s="2"/>
      <c r="BD65" s="2"/>
      <c r="BE65" s="2"/>
      <c r="BF65" s="2"/>
      <c r="BG65" s="2"/>
    </row>
    <row r="66" spans="1:59" x14ac:dyDescent="0.25">
      <c r="A66" s="2" t="s">
        <v>639</v>
      </c>
      <c r="B66" s="2" t="s">
        <v>640</v>
      </c>
      <c r="C66" s="2" t="s">
        <v>59</v>
      </c>
      <c r="D66" s="2"/>
      <c r="E66" s="2"/>
      <c r="F66" s="2" t="s">
        <v>641</v>
      </c>
      <c r="G66" s="2" t="s">
        <v>492</v>
      </c>
      <c r="H66" s="2" t="s">
        <v>493</v>
      </c>
      <c r="I66" s="2" t="s">
        <v>60</v>
      </c>
      <c r="J66" s="2" t="s">
        <v>61</v>
      </c>
      <c r="K66" s="2" t="s">
        <v>111</v>
      </c>
      <c r="L66" s="2" t="s">
        <v>612</v>
      </c>
      <c r="M66" s="2" t="s">
        <v>62</v>
      </c>
      <c r="N66" s="2" t="s">
        <v>63</v>
      </c>
      <c r="O66" s="2" t="s">
        <v>613</v>
      </c>
      <c r="P66" s="2" t="s">
        <v>64</v>
      </c>
      <c r="Q66" s="2" t="s">
        <v>642</v>
      </c>
      <c r="R66" s="2" t="s">
        <v>73</v>
      </c>
      <c r="S66" s="2" t="s">
        <v>643</v>
      </c>
      <c r="T66" s="2" t="s">
        <v>644</v>
      </c>
      <c r="U66" s="2" t="s">
        <v>645</v>
      </c>
      <c r="V66" s="2" t="s">
        <v>646</v>
      </c>
      <c r="W66" s="2" t="s">
        <v>65</v>
      </c>
      <c r="X66" s="2" t="s">
        <v>88</v>
      </c>
      <c r="Y66" s="2" t="s">
        <v>97</v>
      </c>
      <c r="Z66" s="2" t="s">
        <v>84</v>
      </c>
      <c r="AA66" s="2" t="s">
        <v>647</v>
      </c>
      <c r="AB66" s="2" t="s">
        <v>64</v>
      </c>
      <c r="AC66" s="2" t="s">
        <v>64</v>
      </c>
      <c r="AD66" s="2" t="s">
        <v>64</v>
      </c>
      <c r="AE66" s="2" t="s">
        <v>66</v>
      </c>
      <c r="AF66" s="2" t="s">
        <v>64</v>
      </c>
      <c r="AG66" s="2" t="s">
        <v>64</v>
      </c>
      <c r="AH66" s="2" t="s">
        <v>64</v>
      </c>
      <c r="AI66" s="2" t="s">
        <v>64</v>
      </c>
      <c r="AJ66" s="2" t="s">
        <v>67</v>
      </c>
      <c r="AK66" s="2" t="s">
        <v>64</v>
      </c>
      <c r="AL66" s="2" t="s">
        <v>64</v>
      </c>
      <c r="AM66" s="2"/>
      <c r="AN66" s="2" t="s">
        <v>64</v>
      </c>
      <c r="AO66" s="2" t="s">
        <v>64</v>
      </c>
      <c r="AP66" s="2" t="s">
        <v>68</v>
      </c>
      <c r="AQ66" s="2" t="s">
        <v>69</v>
      </c>
      <c r="AR66" s="2" t="s">
        <v>70</v>
      </c>
      <c r="AS66" s="2" t="s">
        <v>80</v>
      </c>
      <c r="AT66" s="2" t="s">
        <v>64</v>
      </c>
      <c r="AU66" s="2" t="s">
        <v>648</v>
      </c>
      <c r="AV66" s="2" t="s">
        <v>64</v>
      </c>
      <c r="AW66" s="2" t="s">
        <v>64</v>
      </c>
      <c r="AX66" s="2" t="s">
        <v>64</v>
      </c>
      <c r="AY66" s="2" t="s">
        <v>64</v>
      </c>
      <c r="AZ66" s="2" t="s">
        <v>64</v>
      </c>
      <c r="BA66" s="2" t="s">
        <v>64</v>
      </c>
      <c r="BB66" s="2"/>
      <c r="BC66" s="2"/>
      <c r="BD66" s="2"/>
      <c r="BE66" s="2"/>
      <c r="BF66" s="2"/>
      <c r="BG66" s="2"/>
    </row>
    <row r="67" spans="1:59" x14ac:dyDescent="0.25">
      <c r="A67" s="2" t="s">
        <v>649</v>
      </c>
      <c r="B67" s="2" t="s">
        <v>650</v>
      </c>
      <c r="C67" s="2" t="s">
        <v>59</v>
      </c>
      <c r="D67" s="2"/>
      <c r="E67" s="2"/>
      <c r="F67" s="2" t="s">
        <v>651</v>
      </c>
      <c r="G67" s="2" t="s">
        <v>492</v>
      </c>
      <c r="H67" s="2" t="s">
        <v>493</v>
      </c>
      <c r="I67" s="2" t="s">
        <v>60</v>
      </c>
      <c r="J67" s="2" t="s">
        <v>61</v>
      </c>
      <c r="K67" s="2" t="s">
        <v>111</v>
      </c>
      <c r="L67" s="2" t="s">
        <v>612</v>
      </c>
      <c r="M67" s="2" t="s">
        <v>62</v>
      </c>
      <c r="N67" s="2" t="s">
        <v>63</v>
      </c>
      <c r="O67" s="2" t="s">
        <v>613</v>
      </c>
      <c r="P67" s="2" t="s">
        <v>64</v>
      </c>
      <c r="Q67" s="2" t="s">
        <v>652</v>
      </c>
      <c r="R67" s="2" t="s">
        <v>73</v>
      </c>
      <c r="S67" s="2" t="s">
        <v>643</v>
      </c>
      <c r="T67" s="2" t="s">
        <v>644</v>
      </c>
      <c r="U67" s="2" t="s">
        <v>645</v>
      </c>
      <c r="V67" s="2" t="s">
        <v>653</v>
      </c>
      <c r="W67" s="2" t="s">
        <v>65</v>
      </c>
      <c r="X67" s="2" t="s">
        <v>88</v>
      </c>
      <c r="Y67" s="2" t="s">
        <v>97</v>
      </c>
      <c r="Z67" s="2" t="s">
        <v>317</v>
      </c>
      <c r="AA67" s="2" t="s">
        <v>86</v>
      </c>
      <c r="AB67" s="2" t="s">
        <v>64</v>
      </c>
      <c r="AC67" s="2" t="s">
        <v>64</v>
      </c>
      <c r="AD67" s="2" t="s">
        <v>64</v>
      </c>
      <c r="AE67" s="2" t="s">
        <v>66</v>
      </c>
      <c r="AF67" s="2" t="s">
        <v>64</v>
      </c>
      <c r="AG67" s="2" t="s">
        <v>64</v>
      </c>
      <c r="AH67" s="2" t="s">
        <v>64</v>
      </c>
      <c r="AI67" s="2" t="s">
        <v>64</v>
      </c>
      <c r="AJ67" s="2" t="s">
        <v>67</v>
      </c>
      <c r="AK67" s="2" t="s">
        <v>64</v>
      </c>
      <c r="AL67" s="2" t="s">
        <v>64</v>
      </c>
      <c r="AM67" s="2"/>
      <c r="AN67" s="2" t="s">
        <v>64</v>
      </c>
      <c r="AO67" s="2" t="s">
        <v>64</v>
      </c>
      <c r="AP67" s="2" t="s">
        <v>68</v>
      </c>
      <c r="AQ67" s="2" t="s">
        <v>69</v>
      </c>
      <c r="AR67" s="2" t="s">
        <v>70</v>
      </c>
      <c r="AS67" s="2" t="s">
        <v>80</v>
      </c>
      <c r="AT67" s="2" t="s">
        <v>64</v>
      </c>
      <c r="AU67" s="2" t="s">
        <v>654</v>
      </c>
      <c r="AV67" s="2" t="s">
        <v>64</v>
      </c>
      <c r="AW67" s="2" t="s">
        <v>64</v>
      </c>
      <c r="AX67" s="2" t="s">
        <v>64</v>
      </c>
      <c r="AY67" s="2" t="s">
        <v>64</v>
      </c>
      <c r="AZ67" s="2" t="s">
        <v>64</v>
      </c>
      <c r="BA67" s="2" t="s">
        <v>64</v>
      </c>
      <c r="BB67" s="2"/>
      <c r="BC67" s="2"/>
      <c r="BD67" s="2"/>
      <c r="BE67" s="2"/>
      <c r="BF67" s="2"/>
      <c r="BG67" s="2"/>
    </row>
    <row r="68" spans="1:59" x14ac:dyDescent="0.25">
      <c r="A68" s="2" t="s">
        <v>655</v>
      </c>
      <c r="B68" s="2" t="s">
        <v>656</v>
      </c>
      <c r="C68" s="2" t="s">
        <v>59</v>
      </c>
      <c r="D68" s="2"/>
      <c r="E68" s="2"/>
      <c r="F68" s="2" t="s">
        <v>657</v>
      </c>
      <c r="G68" s="2" t="s">
        <v>492</v>
      </c>
      <c r="H68" s="2" t="s">
        <v>493</v>
      </c>
      <c r="I68" s="2" t="s">
        <v>60</v>
      </c>
      <c r="J68" s="2" t="s">
        <v>61</v>
      </c>
      <c r="K68" s="2" t="s">
        <v>111</v>
      </c>
      <c r="L68" s="2" t="s">
        <v>612</v>
      </c>
      <c r="M68" s="2" t="s">
        <v>62</v>
      </c>
      <c r="N68" s="2" t="s">
        <v>63</v>
      </c>
      <c r="O68" s="2" t="s">
        <v>613</v>
      </c>
      <c r="P68" s="2" t="s">
        <v>64</v>
      </c>
      <c r="Q68" s="2" t="s">
        <v>658</v>
      </c>
      <c r="R68" s="2" t="s">
        <v>73</v>
      </c>
      <c r="S68" s="2" t="s">
        <v>659</v>
      </c>
      <c r="T68" s="2" t="s">
        <v>660</v>
      </c>
      <c r="U68" s="2" t="s">
        <v>661</v>
      </c>
      <c r="V68" s="2" t="s">
        <v>662</v>
      </c>
      <c r="W68" s="2" t="s">
        <v>65</v>
      </c>
      <c r="X68" s="2" t="s">
        <v>79</v>
      </c>
      <c r="Y68" s="2" t="s">
        <v>355</v>
      </c>
      <c r="Z68" s="2" t="s">
        <v>317</v>
      </c>
      <c r="AA68" s="2" t="s">
        <v>663</v>
      </c>
      <c r="AB68" s="2" t="s">
        <v>64</v>
      </c>
      <c r="AC68" s="2" t="s">
        <v>64</v>
      </c>
      <c r="AD68" s="2" t="s">
        <v>64</v>
      </c>
      <c r="AE68" s="2" t="s">
        <v>66</v>
      </c>
      <c r="AF68" s="2" t="s">
        <v>64</v>
      </c>
      <c r="AG68" s="2" t="s">
        <v>64</v>
      </c>
      <c r="AH68" s="2" t="s">
        <v>64</v>
      </c>
      <c r="AI68" s="2" t="s">
        <v>64</v>
      </c>
      <c r="AJ68" s="2" t="s">
        <v>67</v>
      </c>
      <c r="AK68" s="2" t="s">
        <v>64</v>
      </c>
      <c r="AL68" s="2" t="s">
        <v>64</v>
      </c>
      <c r="AM68" s="2"/>
      <c r="AN68" s="2" t="s">
        <v>64</v>
      </c>
      <c r="AO68" s="2" t="s">
        <v>64</v>
      </c>
      <c r="AP68" s="2" t="s">
        <v>68</v>
      </c>
      <c r="AQ68" s="2" t="s">
        <v>69</v>
      </c>
      <c r="AR68" s="2" t="s">
        <v>70</v>
      </c>
      <c r="AS68" s="2" t="s">
        <v>80</v>
      </c>
      <c r="AT68" s="2" t="s">
        <v>64</v>
      </c>
      <c r="AU68" s="2" t="s">
        <v>664</v>
      </c>
      <c r="AV68" s="2" t="s">
        <v>64</v>
      </c>
      <c r="AW68" s="2" t="s">
        <v>64</v>
      </c>
      <c r="AX68" s="2" t="s">
        <v>64</v>
      </c>
      <c r="AY68" s="2" t="s">
        <v>64</v>
      </c>
      <c r="AZ68" s="2" t="s">
        <v>64</v>
      </c>
      <c r="BA68" s="2" t="s">
        <v>64</v>
      </c>
      <c r="BB68" s="2"/>
      <c r="BC68" s="2"/>
      <c r="BD68" s="2"/>
      <c r="BE68" s="2"/>
      <c r="BF68" s="2"/>
      <c r="BG68" s="2"/>
    </row>
    <row r="69" spans="1:59" x14ac:dyDescent="0.25">
      <c r="A69" s="2" t="s">
        <v>732</v>
      </c>
      <c r="B69" s="2" t="s">
        <v>731</v>
      </c>
      <c r="C69" s="2" t="s">
        <v>59</v>
      </c>
      <c r="D69" s="2"/>
      <c r="E69" s="2"/>
      <c r="F69" s="2" t="s">
        <v>730</v>
      </c>
      <c r="G69" s="2" t="s">
        <v>675</v>
      </c>
      <c r="H69" s="2" t="s">
        <v>674</v>
      </c>
      <c r="I69" s="2" t="s">
        <v>60</v>
      </c>
      <c r="J69" s="2" t="s">
        <v>61</v>
      </c>
      <c r="K69" s="2" t="s">
        <v>111</v>
      </c>
      <c r="L69" s="2" t="s">
        <v>673</v>
      </c>
      <c r="M69" s="2" t="s">
        <v>62</v>
      </c>
      <c r="N69" s="2" t="s">
        <v>63</v>
      </c>
      <c r="O69" s="2" t="s">
        <v>672</v>
      </c>
      <c r="P69" s="2" t="s">
        <v>64</v>
      </c>
      <c r="Q69" s="2" t="s">
        <v>729</v>
      </c>
      <c r="R69" s="2" t="s">
        <v>73</v>
      </c>
      <c r="S69" s="2" t="s">
        <v>728</v>
      </c>
      <c r="T69" s="2" t="s">
        <v>727</v>
      </c>
      <c r="U69" s="2" t="s">
        <v>726</v>
      </c>
      <c r="V69" s="2" t="s">
        <v>725</v>
      </c>
      <c r="W69" s="2" t="s">
        <v>76</v>
      </c>
      <c r="X69" s="2" t="s">
        <v>96</v>
      </c>
      <c r="Y69" s="2" t="s">
        <v>79</v>
      </c>
      <c r="Z69" s="2" t="s">
        <v>140</v>
      </c>
      <c r="AA69" s="2" t="s">
        <v>690</v>
      </c>
      <c r="AB69" s="2" t="s">
        <v>64</v>
      </c>
      <c r="AC69" s="2" t="s">
        <v>64</v>
      </c>
      <c r="AD69" s="2" t="s">
        <v>395</v>
      </c>
      <c r="AE69" s="2" t="s">
        <v>66</v>
      </c>
      <c r="AF69" s="2" t="s">
        <v>64</v>
      </c>
      <c r="AG69" s="2" t="s">
        <v>64</v>
      </c>
      <c r="AH69" s="2" t="s">
        <v>64</v>
      </c>
      <c r="AI69" s="2" t="s">
        <v>64</v>
      </c>
      <c r="AJ69" s="2" t="s">
        <v>67</v>
      </c>
      <c r="AK69" s="2" t="s">
        <v>64</v>
      </c>
      <c r="AL69" s="2" t="s">
        <v>64</v>
      </c>
      <c r="AM69" s="2"/>
      <c r="AN69" s="2" t="s">
        <v>64</v>
      </c>
      <c r="AO69" s="2" t="s">
        <v>64</v>
      </c>
      <c r="AP69" s="2" t="s">
        <v>68</v>
      </c>
      <c r="AQ69" s="2" t="s">
        <v>69</v>
      </c>
      <c r="AR69" s="2" t="s">
        <v>70</v>
      </c>
      <c r="AS69" s="2" t="s">
        <v>77</v>
      </c>
      <c r="AT69" s="2" t="s">
        <v>64</v>
      </c>
      <c r="AU69" s="2" t="s">
        <v>724</v>
      </c>
      <c r="AV69" s="2" t="s">
        <v>64</v>
      </c>
      <c r="AW69" s="2" t="s">
        <v>64</v>
      </c>
      <c r="AX69" s="2" t="s">
        <v>64</v>
      </c>
      <c r="AY69" s="2" t="s">
        <v>64</v>
      </c>
      <c r="AZ69" s="2" t="s">
        <v>64</v>
      </c>
      <c r="BA69" s="2" t="s">
        <v>64</v>
      </c>
      <c r="BB69" s="2"/>
      <c r="BC69" s="2"/>
      <c r="BD69" s="2"/>
      <c r="BE69" s="2"/>
      <c r="BF69" s="2"/>
      <c r="BG69" s="2"/>
    </row>
    <row r="70" spans="1:59" x14ac:dyDescent="0.25">
      <c r="A70" s="2" t="s">
        <v>723</v>
      </c>
      <c r="B70" s="2" t="s">
        <v>722</v>
      </c>
      <c r="C70" s="2" t="s">
        <v>59</v>
      </c>
      <c r="D70" s="2"/>
      <c r="E70" s="2"/>
      <c r="F70" s="2" t="s">
        <v>721</v>
      </c>
      <c r="G70" s="2" t="s">
        <v>675</v>
      </c>
      <c r="H70" s="2" t="s">
        <v>674</v>
      </c>
      <c r="I70" s="2" t="s">
        <v>60</v>
      </c>
      <c r="J70" s="2" t="s">
        <v>61</v>
      </c>
      <c r="K70" s="2" t="s">
        <v>111</v>
      </c>
      <c r="L70" s="2" t="s">
        <v>673</v>
      </c>
      <c r="M70" s="2" t="s">
        <v>62</v>
      </c>
      <c r="N70" s="2" t="s">
        <v>63</v>
      </c>
      <c r="O70" s="2" t="s">
        <v>672</v>
      </c>
      <c r="P70" s="2" t="s">
        <v>64</v>
      </c>
      <c r="Q70" s="2" t="s">
        <v>720</v>
      </c>
      <c r="R70" s="2" t="s">
        <v>73</v>
      </c>
      <c r="S70" s="2" t="s">
        <v>719</v>
      </c>
      <c r="T70" s="2" t="s">
        <v>718</v>
      </c>
      <c r="U70" s="2" t="s">
        <v>717</v>
      </c>
      <c r="V70" s="2" t="s">
        <v>716</v>
      </c>
      <c r="W70" s="2" t="s">
        <v>76</v>
      </c>
      <c r="X70" s="2" t="s">
        <v>96</v>
      </c>
      <c r="Y70" s="2" t="s">
        <v>79</v>
      </c>
      <c r="Z70" s="2" t="s">
        <v>715</v>
      </c>
      <c r="AA70" s="2" t="s">
        <v>714</v>
      </c>
      <c r="AB70" s="2" t="s">
        <v>64</v>
      </c>
      <c r="AC70" s="2" t="s">
        <v>64</v>
      </c>
      <c r="AD70" s="2" t="s">
        <v>395</v>
      </c>
      <c r="AE70" s="2" t="s">
        <v>66</v>
      </c>
      <c r="AF70" s="2" t="s">
        <v>64</v>
      </c>
      <c r="AG70" s="2" t="s">
        <v>64</v>
      </c>
      <c r="AH70" s="2" t="s">
        <v>64</v>
      </c>
      <c r="AI70" s="2" t="s">
        <v>64</v>
      </c>
      <c r="AJ70" s="2" t="s">
        <v>67</v>
      </c>
      <c r="AK70" s="2" t="s">
        <v>64</v>
      </c>
      <c r="AL70" s="2" t="s">
        <v>64</v>
      </c>
      <c r="AM70" s="2"/>
      <c r="AN70" s="2" t="s">
        <v>64</v>
      </c>
      <c r="AO70" s="2" t="s">
        <v>64</v>
      </c>
      <c r="AP70" s="2" t="s">
        <v>68</v>
      </c>
      <c r="AQ70" s="2" t="s">
        <v>69</v>
      </c>
      <c r="AR70" s="2" t="s">
        <v>70</v>
      </c>
      <c r="AS70" s="2" t="s">
        <v>77</v>
      </c>
      <c r="AT70" s="2" t="s">
        <v>64</v>
      </c>
      <c r="AU70" s="2" t="s">
        <v>713</v>
      </c>
      <c r="AV70" s="2" t="s">
        <v>64</v>
      </c>
      <c r="AW70" s="2" t="s">
        <v>64</v>
      </c>
      <c r="AX70" s="2" t="s">
        <v>64</v>
      </c>
      <c r="AY70" s="2" t="s">
        <v>64</v>
      </c>
      <c r="AZ70" s="2" t="s">
        <v>64</v>
      </c>
      <c r="BA70" s="2" t="s">
        <v>64</v>
      </c>
      <c r="BB70" s="2"/>
      <c r="BC70" s="2"/>
      <c r="BD70" s="2"/>
      <c r="BE70" s="2"/>
      <c r="BF70" s="2"/>
      <c r="BG70" s="2"/>
    </row>
    <row r="71" spans="1:59" x14ac:dyDescent="0.25">
      <c r="A71" s="2" t="s">
        <v>712</v>
      </c>
      <c r="B71" s="2" t="s">
        <v>711</v>
      </c>
      <c r="C71" s="2" t="s">
        <v>59</v>
      </c>
      <c r="D71" s="2"/>
      <c r="E71" s="2"/>
      <c r="F71" s="2" t="s">
        <v>710</v>
      </c>
      <c r="G71" s="2" t="s">
        <v>675</v>
      </c>
      <c r="H71" s="2" t="s">
        <v>674</v>
      </c>
      <c r="I71" s="2" t="s">
        <v>60</v>
      </c>
      <c r="J71" s="2" t="s">
        <v>61</v>
      </c>
      <c r="K71" s="2" t="s">
        <v>111</v>
      </c>
      <c r="L71" s="2" t="s">
        <v>673</v>
      </c>
      <c r="M71" s="2" t="s">
        <v>62</v>
      </c>
      <c r="N71" s="2" t="s">
        <v>63</v>
      </c>
      <c r="O71" s="2" t="s">
        <v>672</v>
      </c>
      <c r="P71" s="2" t="s">
        <v>64</v>
      </c>
      <c r="Q71" s="2" t="s">
        <v>709</v>
      </c>
      <c r="R71" s="2" t="s">
        <v>73</v>
      </c>
      <c r="S71" s="2" t="s">
        <v>708</v>
      </c>
      <c r="T71" s="2" t="s">
        <v>707</v>
      </c>
      <c r="U71" s="2" t="s">
        <v>706</v>
      </c>
      <c r="V71" s="2" t="s">
        <v>705</v>
      </c>
      <c r="W71" s="2" t="s">
        <v>65</v>
      </c>
      <c r="X71" s="2" t="s">
        <v>89</v>
      </c>
      <c r="Y71" s="2" t="s">
        <v>97</v>
      </c>
      <c r="Z71" s="2" t="s">
        <v>105</v>
      </c>
      <c r="AA71" s="2" t="s">
        <v>86</v>
      </c>
      <c r="AB71" s="2" t="s">
        <v>64</v>
      </c>
      <c r="AC71" s="2" t="s">
        <v>64</v>
      </c>
      <c r="AD71" s="2" t="s">
        <v>64</v>
      </c>
      <c r="AE71" s="2" t="s">
        <v>66</v>
      </c>
      <c r="AF71" s="2" t="s">
        <v>64</v>
      </c>
      <c r="AG71" s="2" t="s">
        <v>64</v>
      </c>
      <c r="AH71" s="2" t="s">
        <v>64</v>
      </c>
      <c r="AI71" s="2" t="s">
        <v>64</v>
      </c>
      <c r="AJ71" s="2" t="s">
        <v>67</v>
      </c>
      <c r="AK71" s="2" t="s">
        <v>64</v>
      </c>
      <c r="AL71" s="2" t="s">
        <v>64</v>
      </c>
      <c r="AM71" s="2"/>
      <c r="AN71" s="2" t="s">
        <v>64</v>
      </c>
      <c r="AO71" s="2" t="s">
        <v>64</v>
      </c>
      <c r="AP71" s="2" t="s">
        <v>68</v>
      </c>
      <c r="AQ71" s="2" t="s">
        <v>69</v>
      </c>
      <c r="AR71" s="2" t="s">
        <v>70</v>
      </c>
      <c r="AS71" s="2" t="s">
        <v>92</v>
      </c>
      <c r="AT71" s="2" t="s">
        <v>64</v>
      </c>
      <c r="AU71" s="2" t="s">
        <v>704</v>
      </c>
      <c r="AV71" s="2" t="s">
        <v>64</v>
      </c>
      <c r="AW71" s="2" t="s">
        <v>64</v>
      </c>
      <c r="AX71" s="2" t="s">
        <v>64</v>
      </c>
      <c r="AY71" s="2" t="s">
        <v>64</v>
      </c>
      <c r="AZ71" s="2" t="s">
        <v>64</v>
      </c>
      <c r="BA71" s="2" t="s">
        <v>64</v>
      </c>
      <c r="BB71" s="2"/>
      <c r="BC71" s="2"/>
      <c r="BD71" s="2"/>
      <c r="BE71" s="2"/>
      <c r="BF71" s="2"/>
      <c r="BG71" s="2"/>
    </row>
    <row r="72" spans="1:59" x14ac:dyDescent="0.25">
      <c r="A72" s="2" t="s">
        <v>703</v>
      </c>
      <c r="B72" s="2" t="s">
        <v>702</v>
      </c>
      <c r="C72" s="2" t="s">
        <v>59</v>
      </c>
      <c r="D72" s="2"/>
      <c r="E72" s="2"/>
      <c r="F72" s="2" t="s">
        <v>701</v>
      </c>
      <c r="G72" s="2" t="s">
        <v>675</v>
      </c>
      <c r="H72" s="2" t="s">
        <v>674</v>
      </c>
      <c r="I72" s="2" t="s">
        <v>60</v>
      </c>
      <c r="J72" s="2" t="s">
        <v>61</v>
      </c>
      <c r="K72" s="2" t="s">
        <v>111</v>
      </c>
      <c r="L72" s="2" t="s">
        <v>673</v>
      </c>
      <c r="M72" s="2" t="s">
        <v>62</v>
      </c>
      <c r="N72" s="2" t="s">
        <v>63</v>
      </c>
      <c r="O72" s="2" t="s">
        <v>695</v>
      </c>
      <c r="P72" s="2" t="s">
        <v>64</v>
      </c>
      <c r="Q72" s="2" t="s">
        <v>700</v>
      </c>
      <c r="R72" s="2" t="s">
        <v>73</v>
      </c>
      <c r="S72" s="2" t="s">
        <v>693</v>
      </c>
      <c r="T72" s="2" t="s">
        <v>692</v>
      </c>
      <c r="U72" s="2" t="s">
        <v>244</v>
      </c>
      <c r="V72" s="2" t="s">
        <v>691</v>
      </c>
      <c r="W72" s="2" t="s">
        <v>76</v>
      </c>
      <c r="X72" s="2" t="s">
        <v>88</v>
      </c>
      <c r="Y72" s="2" t="s">
        <v>88</v>
      </c>
      <c r="Z72" s="2" t="s">
        <v>140</v>
      </c>
      <c r="AA72" s="2" t="s">
        <v>690</v>
      </c>
      <c r="AB72" s="2" t="s">
        <v>64</v>
      </c>
      <c r="AC72" s="2" t="s">
        <v>64</v>
      </c>
      <c r="AD72" s="2" t="s">
        <v>395</v>
      </c>
      <c r="AE72" s="2" t="s">
        <v>66</v>
      </c>
      <c r="AF72" s="2" t="s">
        <v>64</v>
      </c>
      <c r="AG72" s="2" t="s">
        <v>64</v>
      </c>
      <c r="AH72" s="2" t="s">
        <v>64</v>
      </c>
      <c r="AI72" s="2" t="s">
        <v>64</v>
      </c>
      <c r="AJ72" s="2" t="s">
        <v>67</v>
      </c>
      <c r="AK72" s="2" t="s">
        <v>64</v>
      </c>
      <c r="AL72" s="2" t="s">
        <v>64</v>
      </c>
      <c r="AM72" s="2"/>
      <c r="AN72" s="2" t="s">
        <v>64</v>
      </c>
      <c r="AO72" s="2" t="s">
        <v>64</v>
      </c>
      <c r="AP72" s="2" t="s">
        <v>68</v>
      </c>
      <c r="AQ72" s="2" t="s">
        <v>69</v>
      </c>
      <c r="AR72" s="2" t="s">
        <v>70</v>
      </c>
      <c r="AS72" s="2" t="s">
        <v>77</v>
      </c>
      <c r="AT72" s="2" t="s">
        <v>64</v>
      </c>
      <c r="AU72" s="2" t="s">
        <v>699</v>
      </c>
      <c r="AV72" s="2" t="s">
        <v>64</v>
      </c>
      <c r="AW72" s="2" t="s">
        <v>64</v>
      </c>
      <c r="AX72" s="2" t="s">
        <v>64</v>
      </c>
      <c r="AY72" s="2" t="s">
        <v>64</v>
      </c>
      <c r="AZ72" s="2" t="s">
        <v>64</v>
      </c>
      <c r="BA72" s="2" t="s">
        <v>64</v>
      </c>
      <c r="BB72" s="2"/>
      <c r="BC72" s="2"/>
      <c r="BD72" s="2"/>
      <c r="BE72" s="2"/>
      <c r="BF72" s="2"/>
      <c r="BG72" s="2"/>
    </row>
    <row r="73" spans="1:59" x14ac:dyDescent="0.25">
      <c r="A73" s="2" t="s">
        <v>698</v>
      </c>
      <c r="B73" s="2" t="s">
        <v>697</v>
      </c>
      <c r="C73" s="2" t="s">
        <v>59</v>
      </c>
      <c r="D73" s="2"/>
      <c r="E73" s="2"/>
      <c r="F73" s="2" t="s">
        <v>696</v>
      </c>
      <c r="G73" s="2" t="s">
        <v>675</v>
      </c>
      <c r="H73" s="2" t="s">
        <v>674</v>
      </c>
      <c r="I73" s="2" t="s">
        <v>60</v>
      </c>
      <c r="J73" s="2" t="s">
        <v>61</v>
      </c>
      <c r="K73" s="2" t="s">
        <v>111</v>
      </c>
      <c r="L73" s="2" t="s">
        <v>673</v>
      </c>
      <c r="M73" s="2" t="s">
        <v>62</v>
      </c>
      <c r="N73" s="2" t="s">
        <v>63</v>
      </c>
      <c r="O73" s="2" t="s">
        <v>695</v>
      </c>
      <c r="P73" s="2" t="s">
        <v>64</v>
      </c>
      <c r="Q73" s="2" t="s">
        <v>694</v>
      </c>
      <c r="R73" s="2" t="s">
        <v>73</v>
      </c>
      <c r="S73" s="2" t="s">
        <v>693</v>
      </c>
      <c r="T73" s="2" t="s">
        <v>692</v>
      </c>
      <c r="U73" s="2" t="s">
        <v>244</v>
      </c>
      <c r="V73" s="2" t="s">
        <v>691</v>
      </c>
      <c r="W73" s="2" t="s">
        <v>76</v>
      </c>
      <c r="X73" s="2" t="s">
        <v>88</v>
      </c>
      <c r="Y73" s="2" t="s">
        <v>88</v>
      </c>
      <c r="Z73" s="2" t="s">
        <v>140</v>
      </c>
      <c r="AA73" s="2" t="s">
        <v>690</v>
      </c>
      <c r="AB73" s="2" t="s">
        <v>64</v>
      </c>
      <c r="AC73" s="2" t="s">
        <v>64</v>
      </c>
      <c r="AD73" s="2" t="s">
        <v>395</v>
      </c>
      <c r="AE73" s="2" t="s">
        <v>66</v>
      </c>
      <c r="AF73" s="2" t="s">
        <v>64</v>
      </c>
      <c r="AG73" s="2" t="s">
        <v>64</v>
      </c>
      <c r="AH73" s="2" t="s">
        <v>64</v>
      </c>
      <c r="AI73" s="2" t="s">
        <v>64</v>
      </c>
      <c r="AJ73" s="2" t="s">
        <v>67</v>
      </c>
      <c r="AK73" s="2" t="s">
        <v>64</v>
      </c>
      <c r="AL73" s="2" t="s">
        <v>64</v>
      </c>
      <c r="AM73" s="2"/>
      <c r="AN73" s="2" t="s">
        <v>64</v>
      </c>
      <c r="AO73" s="2" t="s">
        <v>64</v>
      </c>
      <c r="AP73" s="2" t="s">
        <v>68</v>
      </c>
      <c r="AQ73" s="2" t="s">
        <v>69</v>
      </c>
      <c r="AR73" s="2" t="s">
        <v>70</v>
      </c>
      <c r="AS73" s="2" t="s">
        <v>77</v>
      </c>
      <c r="AT73" s="2" t="s">
        <v>64</v>
      </c>
      <c r="AU73" s="2" t="s">
        <v>689</v>
      </c>
      <c r="AV73" s="2" t="s">
        <v>64</v>
      </c>
      <c r="AW73" s="2" t="s">
        <v>64</v>
      </c>
      <c r="AX73" s="2" t="s">
        <v>64</v>
      </c>
      <c r="AY73" s="2" t="s">
        <v>64</v>
      </c>
      <c r="AZ73" s="2" t="s">
        <v>64</v>
      </c>
      <c r="BA73" s="2" t="s">
        <v>64</v>
      </c>
      <c r="BB73" s="2"/>
      <c r="BC73" s="2"/>
      <c r="BD73" s="2"/>
      <c r="BE73" s="2"/>
      <c r="BF73" s="2"/>
      <c r="BG73" s="2"/>
    </row>
    <row r="74" spans="1:59" x14ac:dyDescent="0.25">
      <c r="A74" s="2" t="s">
        <v>688</v>
      </c>
      <c r="B74" s="2" t="s">
        <v>687</v>
      </c>
      <c r="C74" s="2" t="s">
        <v>59</v>
      </c>
      <c r="D74" s="2"/>
      <c r="E74" s="2"/>
      <c r="F74" s="2" t="s">
        <v>686</v>
      </c>
      <c r="G74" s="2" t="s">
        <v>675</v>
      </c>
      <c r="H74" s="2" t="s">
        <v>674</v>
      </c>
      <c r="I74" s="2" t="s">
        <v>60</v>
      </c>
      <c r="J74" s="2" t="s">
        <v>61</v>
      </c>
      <c r="K74" s="2" t="s">
        <v>111</v>
      </c>
      <c r="L74" s="2" t="s">
        <v>673</v>
      </c>
      <c r="M74" s="2" t="s">
        <v>62</v>
      </c>
      <c r="N74" s="2" t="s">
        <v>63</v>
      </c>
      <c r="O74" s="2" t="s">
        <v>672</v>
      </c>
      <c r="P74" s="2" t="s">
        <v>64</v>
      </c>
      <c r="Q74" s="2" t="s">
        <v>685</v>
      </c>
      <c r="R74" s="2" t="s">
        <v>73</v>
      </c>
      <c r="S74" s="2" t="s">
        <v>670</v>
      </c>
      <c r="T74" s="2" t="s">
        <v>684</v>
      </c>
      <c r="U74" s="2" t="s">
        <v>683</v>
      </c>
      <c r="V74" s="2" t="s">
        <v>682</v>
      </c>
      <c r="W74" s="2" t="s">
        <v>76</v>
      </c>
      <c r="X74" s="2" t="s">
        <v>96</v>
      </c>
      <c r="Y74" s="2" t="s">
        <v>79</v>
      </c>
      <c r="Z74" s="2" t="s">
        <v>681</v>
      </c>
      <c r="AA74" s="2" t="s">
        <v>680</v>
      </c>
      <c r="AB74" s="2" t="s">
        <v>64</v>
      </c>
      <c r="AC74" s="2" t="s">
        <v>64</v>
      </c>
      <c r="AD74" s="2" t="s">
        <v>395</v>
      </c>
      <c r="AE74" s="2" t="s">
        <v>66</v>
      </c>
      <c r="AF74" s="2" t="s">
        <v>64</v>
      </c>
      <c r="AG74" s="2" t="s">
        <v>64</v>
      </c>
      <c r="AH74" s="2" t="s">
        <v>64</v>
      </c>
      <c r="AI74" s="2" t="s">
        <v>64</v>
      </c>
      <c r="AJ74" s="2" t="s">
        <v>67</v>
      </c>
      <c r="AK74" s="2" t="s">
        <v>64</v>
      </c>
      <c r="AL74" s="2" t="s">
        <v>64</v>
      </c>
      <c r="AM74" s="2"/>
      <c r="AN74" s="2" t="s">
        <v>64</v>
      </c>
      <c r="AO74" s="2" t="s">
        <v>64</v>
      </c>
      <c r="AP74" s="2" t="s">
        <v>68</v>
      </c>
      <c r="AQ74" s="2" t="s">
        <v>69</v>
      </c>
      <c r="AR74" s="2" t="s">
        <v>70</v>
      </c>
      <c r="AS74" s="2" t="s">
        <v>77</v>
      </c>
      <c r="AT74" s="2" t="s">
        <v>64</v>
      </c>
      <c r="AU74" s="2" t="s">
        <v>679</v>
      </c>
      <c r="AV74" s="2" t="s">
        <v>64</v>
      </c>
      <c r="AW74" s="2" t="s">
        <v>64</v>
      </c>
      <c r="AX74" s="2" t="s">
        <v>64</v>
      </c>
      <c r="AY74" s="2" t="s">
        <v>64</v>
      </c>
      <c r="AZ74" s="2" t="s">
        <v>64</v>
      </c>
      <c r="BA74" s="2" t="s">
        <v>64</v>
      </c>
      <c r="BB74" s="2"/>
      <c r="BC74" s="2"/>
      <c r="BD74" s="2"/>
      <c r="BE74" s="2"/>
      <c r="BF74" s="2"/>
      <c r="BG74" s="2"/>
    </row>
    <row r="75" spans="1:59" x14ac:dyDescent="0.25">
      <c r="A75" s="2" t="s">
        <v>678</v>
      </c>
      <c r="B75" s="2" t="s">
        <v>677</v>
      </c>
      <c r="C75" s="2" t="s">
        <v>59</v>
      </c>
      <c r="D75" s="2"/>
      <c r="E75" s="2"/>
      <c r="F75" s="2" t="s">
        <v>676</v>
      </c>
      <c r="G75" s="2" t="s">
        <v>675</v>
      </c>
      <c r="H75" s="2" t="s">
        <v>674</v>
      </c>
      <c r="I75" s="2" t="s">
        <v>60</v>
      </c>
      <c r="J75" s="2" t="s">
        <v>61</v>
      </c>
      <c r="K75" s="2" t="s">
        <v>111</v>
      </c>
      <c r="L75" s="2" t="s">
        <v>673</v>
      </c>
      <c r="M75" s="2" t="s">
        <v>62</v>
      </c>
      <c r="N75" s="2" t="s">
        <v>63</v>
      </c>
      <c r="O75" s="2" t="s">
        <v>672</v>
      </c>
      <c r="P75" s="2" t="s">
        <v>64</v>
      </c>
      <c r="Q75" s="2" t="s">
        <v>671</v>
      </c>
      <c r="R75" s="2" t="s">
        <v>73</v>
      </c>
      <c r="S75" s="2" t="s">
        <v>670</v>
      </c>
      <c r="T75" s="2" t="s">
        <v>669</v>
      </c>
      <c r="U75" s="2" t="s">
        <v>668</v>
      </c>
      <c r="V75" s="2" t="s">
        <v>667</v>
      </c>
      <c r="W75" s="2" t="s">
        <v>65</v>
      </c>
      <c r="X75" s="2" t="s">
        <v>87</v>
      </c>
      <c r="Y75" s="2" t="s">
        <v>355</v>
      </c>
      <c r="Z75" s="2" t="s">
        <v>666</v>
      </c>
      <c r="AA75" s="2" t="s">
        <v>86</v>
      </c>
      <c r="AB75" s="2" t="s">
        <v>64</v>
      </c>
      <c r="AC75" s="2" t="s">
        <v>64</v>
      </c>
      <c r="AD75" s="2" t="s">
        <v>64</v>
      </c>
      <c r="AE75" s="2" t="s">
        <v>66</v>
      </c>
      <c r="AF75" s="2" t="s">
        <v>64</v>
      </c>
      <c r="AG75" s="2" t="s">
        <v>64</v>
      </c>
      <c r="AH75" s="2" t="s">
        <v>64</v>
      </c>
      <c r="AI75" s="2" t="s">
        <v>64</v>
      </c>
      <c r="AJ75" s="2" t="s">
        <v>67</v>
      </c>
      <c r="AK75" s="2" t="s">
        <v>64</v>
      </c>
      <c r="AL75" s="2" t="s">
        <v>64</v>
      </c>
      <c r="AM75" s="2"/>
      <c r="AN75" s="2" t="s">
        <v>64</v>
      </c>
      <c r="AO75" s="2" t="s">
        <v>64</v>
      </c>
      <c r="AP75" s="2" t="s">
        <v>68</v>
      </c>
      <c r="AQ75" s="2" t="s">
        <v>69</v>
      </c>
      <c r="AR75" s="2" t="s">
        <v>70</v>
      </c>
      <c r="AS75" s="2" t="s">
        <v>92</v>
      </c>
      <c r="AT75" s="2" t="s">
        <v>64</v>
      </c>
      <c r="AU75" s="2" t="s">
        <v>665</v>
      </c>
      <c r="AV75" s="2" t="s">
        <v>64</v>
      </c>
      <c r="AW75" s="2" t="s">
        <v>64</v>
      </c>
      <c r="AX75" s="2" t="s">
        <v>64</v>
      </c>
      <c r="AY75" s="2" t="s">
        <v>64</v>
      </c>
      <c r="AZ75" s="2" t="s">
        <v>64</v>
      </c>
      <c r="BA75" s="2" t="s">
        <v>64</v>
      </c>
      <c r="BB75" s="2"/>
      <c r="BC75" s="2"/>
      <c r="BD75" s="2"/>
      <c r="BE75" s="2"/>
      <c r="BF75" s="2"/>
      <c r="BG75" s="2"/>
    </row>
    <row r="76" spans="1:59" x14ac:dyDescent="0.25">
      <c r="A76" s="3" t="s">
        <v>1561</v>
      </c>
      <c r="B76" s="3" t="s">
        <v>1560</v>
      </c>
      <c r="C76" s="3" t="s">
        <v>59</v>
      </c>
      <c r="D76" s="3"/>
      <c r="E76" s="3"/>
      <c r="F76" s="3" t="s">
        <v>1559</v>
      </c>
      <c r="G76" s="3" t="s">
        <v>1558</v>
      </c>
      <c r="H76" s="3" t="s">
        <v>1287</v>
      </c>
      <c r="I76" s="3" t="s">
        <v>60</v>
      </c>
      <c r="J76" s="3" t="s">
        <v>745</v>
      </c>
      <c r="K76" s="2" t="s">
        <v>111</v>
      </c>
      <c r="L76" s="3" t="s">
        <v>258</v>
      </c>
      <c r="M76" s="3" t="s">
        <v>62</v>
      </c>
      <c r="N76" s="3" t="s">
        <v>63</v>
      </c>
      <c r="O76" s="3" t="s">
        <v>841</v>
      </c>
      <c r="P76" s="3" t="s">
        <v>64</v>
      </c>
      <c r="Q76" s="3" t="s">
        <v>1557</v>
      </c>
      <c r="R76" s="3" t="s">
        <v>1556</v>
      </c>
      <c r="S76" s="3" t="s">
        <v>445</v>
      </c>
      <c r="T76" s="3" t="s">
        <v>1555</v>
      </c>
      <c r="U76" s="3" t="s">
        <v>1554</v>
      </c>
      <c r="V76" s="3" t="s">
        <v>1553</v>
      </c>
      <c r="W76" s="3" t="s">
        <v>101</v>
      </c>
      <c r="X76" s="3" t="s">
        <v>1552</v>
      </c>
      <c r="Y76" s="3" t="s">
        <v>1293</v>
      </c>
      <c r="Z76" s="3" t="s">
        <v>1551</v>
      </c>
      <c r="AA76" s="3" t="s">
        <v>64</v>
      </c>
      <c r="AB76" s="3" t="s">
        <v>64</v>
      </c>
      <c r="AC76" s="3" t="s">
        <v>64</v>
      </c>
      <c r="AD76" s="3" t="s">
        <v>64</v>
      </c>
      <c r="AE76" s="3" t="s">
        <v>66</v>
      </c>
      <c r="AF76" s="3" t="s">
        <v>64</v>
      </c>
      <c r="AG76" s="3" t="s">
        <v>64</v>
      </c>
      <c r="AH76" s="3" t="s">
        <v>64</v>
      </c>
      <c r="AI76" s="3" t="s">
        <v>64</v>
      </c>
      <c r="AJ76" s="3" t="s">
        <v>67</v>
      </c>
      <c r="AK76" s="3" t="s">
        <v>64</v>
      </c>
      <c r="AL76" s="3" t="s">
        <v>102</v>
      </c>
      <c r="AM76" s="3"/>
      <c r="AN76" s="3" t="s">
        <v>64</v>
      </c>
      <c r="AO76" s="3" t="s">
        <v>64</v>
      </c>
      <c r="AP76" s="3" t="s">
        <v>68</v>
      </c>
      <c r="AQ76" s="3" t="s">
        <v>69</v>
      </c>
      <c r="AR76" s="3" t="s">
        <v>735</v>
      </c>
      <c r="AS76" s="3" t="s">
        <v>1550</v>
      </c>
      <c r="AT76" s="3" t="s">
        <v>64</v>
      </c>
      <c r="AU76" s="3" t="s">
        <v>1549</v>
      </c>
      <c r="AV76" s="3" t="s">
        <v>64</v>
      </c>
      <c r="AW76" s="3" t="s">
        <v>64</v>
      </c>
      <c r="AX76" s="3" t="s">
        <v>64</v>
      </c>
      <c r="AY76" s="3" t="s">
        <v>64</v>
      </c>
      <c r="AZ76" s="3" t="s">
        <v>64</v>
      </c>
      <c r="BA76" s="3" t="s">
        <v>64</v>
      </c>
      <c r="BB76" s="3"/>
      <c r="BC76" s="3"/>
      <c r="BD76" s="3"/>
      <c r="BE76" s="3"/>
      <c r="BF76" s="3"/>
      <c r="BG76" s="3"/>
    </row>
    <row r="77" spans="1:59" x14ac:dyDescent="0.25">
      <c r="A77" s="3" t="s">
        <v>1548</v>
      </c>
      <c r="B77" s="3" t="s">
        <v>1547</v>
      </c>
      <c r="C77" s="3" t="s">
        <v>59</v>
      </c>
      <c r="D77" s="3"/>
      <c r="E77" s="3"/>
      <c r="F77" s="3" t="s">
        <v>1546</v>
      </c>
      <c r="G77" s="3" t="s">
        <v>1545</v>
      </c>
      <c r="H77" s="3" t="s">
        <v>1247</v>
      </c>
      <c r="I77" s="3" t="s">
        <v>60</v>
      </c>
      <c r="J77" s="3" t="s">
        <v>745</v>
      </c>
      <c r="K77" s="2" t="s">
        <v>111</v>
      </c>
      <c r="L77" s="3" t="s">
        <v>612</v>
      </c>
      <c r="M77" s="3" t="s">
        <v>62</v>
      </c>
      <c r="N77" s="3" t="s">
        <v>762</v>
      </c>
      <c r="O77" s="3" t="s">
        <v>64</v>
      </c>
      <c r="P77" s="3" t="s">
        <v>761</v>
      </c>
      <c r="Q77" s="3" t="s">
        <v>1544</v>
      </c>
      <c r="R77" s="3" t="s">
        <v>742</v>
      </c>
      <c r="S77" s="3" t="s">
        <v>759</v>
      </c>
      <c r="T77" s="3" t="s">
        <v>1543</v>
      </c>
      <c r="U77" s="3" t="s">
        <v>1542</v>
      </c>
      <c r="V77" s="3" t="s">
        <v>1541</v>
      </c>
      <c r="W77" s="3" t="s">
        <v>65</v>
      </c>
      <c r="X77" s="3" t="s">
        <v>96</v>
      </c>
      <c r="Y77" s="3" t="s">
        <v>81</v>
      </c>
      <c r="Z77" s="3" t="s">
        <v>755</v>
      </c>
      <c r="AA77" s="3" t="s">
        <v>754</v>
      </c>
      <c r="AB77" s="3" t="s">
        <v>753</v>
      </c>
      <c r="AC77" s="3" t="s">
        <v>64</v>
      </c>
      <c r="AD77" s="3" t="s">
        <v>64</v>
      </c>
      <c r="AE77" s="3" t="s">
        <v>752</v>
      </c>
      <c r="AF77" s="3" t="s">
        <v>68</v>
      </c>
      <c r="AG77" s="3" t="s">
        <v>64</v>
      </c>
      <c r="AH77" s="3" t="s">
        <v>64</v>
      </c>
      <c r="AI77" s="3" t="s">
        <v>64</v>
      </c>
      <c r="AJ77" s="3" t="s">
        <v>64</v>
      </c>
      <c r="AK77" s="3" t="s">
        <v>64</v>
      </c>
      <c r="AL77" s="3" t="s">
        <v>64</v>
      </c>
      <c r="AM77" s="3"/>
      <c r="AN77" s="3" t="s">
        <v>64</v>
      </c>
      <c r="AO77" s="3" t="s">
        <v>64</v>
      </c>
      <c r="AP77" s="3" t="s">
        <v>64</v>
      </c>
      <c r="AQ77" s="3" t="s">
        <v>64</v>
      </c>
      <c r="AR77" s="3" t="s">
        <v>64</v>
      </c>
      <c r="AS77" s="3" t="s">
        <v>64</v>
      </c>
      <c r="AT77" s="3" t="s">
        <v>64</v>
      </c>
      <c r="AU77" s="3" t="s">
        <v>1540</v>
      </c>
      <c r="AV77" s="3" t="s">
        <v>64</v>
      </c>
      <c r="AW77" s="3" t="s">
        <v>64</v>
      </c>
      <c r="AX77" s="3" t="s">
        <v>64</v>
      </c>
      <c r="AY77" s="3" t="s">
        <v>64</v>
      </c>
      <c r="AZ77" s="3" t="s">
        <v>64</v>
      </c>
      <c r="BA77" s="3" t="s">
        <v>64</v>
      </c>
      <c r="BB77" s="3"/>
      <c r="BC77" s="3"/>
      <c r="BD77" s="3"/>
      <c r="BE77" s="3"/>
      <c r="BF77" s="3"/>
      <c r="BG77" s="3"/>
    </row>
    <row r="78" spans="1:59" x14ac:dyDescent="0.25">
      <c r="A78" s="3" t="s">
        <v>1539</v>
      </c>
      <c r="B78" s="3" t="s">
        <v>1538</v>
      </c>
      <c r="C78" s="3" t="s">
        <v>59</v>
      </c>
      <c r="D78" s="3"/>
      <c r="E78" s="3"/>
      <c r="F78" s="3" t="s">
        <v>1537</v>
      </c>
      <c r="G78" s="3" t="s">
        <v>1536</v>
      </c>
      <c r="H78" s="3" t="s">
        <v>1247</v>
      </c>
      <c r="I78" s="3" t="s">
        <v>60</v>
      </c>
      <c r="J78" s="3" t="s">
        <v>745</v>
      </c>
      <c r="K78" s="2" t="s">
        <v>111</v>
      </c>
      <c r="L78" s="3" t="s">
        <v>612</v>
      </c>
      <c r="M78" s="3" t="s">
        <v>62</v>
      </c>
      <c r="N78" s="3" t="s">
        <v>63</v>
      </c>
      <c r="O78" s="3" t="s">
        <v>774</v>
      </c>
      <c r="P78" s="3" t="s">
        <v>64</v>
      </c>
      <c r="Q78" s="3" t="s">
        <v>1535</v>
      </c>
      <c r="R78" s="3" t="s">
        <v>742</v>
      </c>
      <c r="S78" s="3" t="s">
        <v>1534</v>
      </c>
      <c r="T78" s="3" t="s">
        <v>1525</v>
      </c>
      <c r="U78" s="3" t="s">
        <v>248</v>
      </c>
      <c r="V78" s="3" t="s">
        <v>1533</v>
      </c>
      <c r="W78" s="3" t="s">
        <v>65</v>
      </c>
      <c r="X78" s="3" t="s">
        <v>89</v>
      </c>
      <c r="Y78" s="3" t="s">
        <v>81</v>
      </c>
      <c r="Z78" s="3" t="s">
        <v>1340</v>
      </c>
      <c r="AA78" s="3" t="s">
        <v>779</v>
      </c>
      <c r="AB78" s="3" t="s">
        <v>64</v>
      </c>
      <c r="AC78" s="3" t="s">
        <v>64</v>
      </c>
      <c r="AD78" s="3" t="s">
        <v>64</v>
      </c>
      <c r="AE78" s="3" t="s">
        <v>66</v>
      </c>
      <c r="AF78" s="3" t="s">
        <v>64</v>
      </c>
      <c r="AG78" s="3" t="s">
        <v>64</v>
      </c>
      <c r="AH78" s="3" t="s">
        <v>64</v>
      </c>
      <c r="AI78" s="3" t="s">
        <v>64</v>
      </c>
      <c r="AJ78" s="3" t="s">
        <v>67</v>
      </c>
      <c r="AK78" s="3" t="s">
        <v>64</v>
      </c>
      <c r="AL78" s="3" t="s">
        <v>64</v>
      </c>
      <c r="AM78" s="3"/>
      <c r="AN78" s="3" t="s">
        <v>64</v>
      </c>
      <c r="AO78" s="3" t="s">
        <v>64</v>
      </c>
      <c r="AP78" s="3" t="s">
        <v>68</v>
      </c>
      <c r="AQ78" s="3" t="s">
        <v>69</v>
      </c>
      <c r="AR78" s="3" t="s">
        <v>735</v>
      </c>
      <c r="AS78" s="3" t="s">
        <v>779</v>
      </c>
      <c r="AT78" s="3" t="s">
        <v>64</v>
      </c>
      <c r="AU78" s="3" t="s">
        <v>1532</v>
      </c>
      <c r="AV78" s="3" t="s">
        <v>64</v>
      </c>
      <c r="AW78" s="3" t="s">
        <v>64</v>
      </c>
      <c r="AX78" s="3" t="s">
        <v>64</v>
      </c>
      <c r="AY78" s="3" t="s">
        <v>64</v>
      </c>
      <c r="AZ78" s="3" t="s">
        <v>64</v>
      </c>
      <c r="BA78" s="3" t="s">
        <v>64</v>
      </c>
      <c r="BB78" s="3"/>
      <c r="BC78" s="3"/>
      <c r="BD78" s="3"/>
      <c r="BE78" s="3"/>
      <c r="BF78" s="3"/>
      <c r="BG78" s="3"/>
    </row>
    <row r="79" spans="1:59" x14ac:dyDescent="0.25">
      <c r="A79" s="3" t="s">
        <v>1531</v>
      </c>
      <c r="B79" s="3" t="s">
        <v>1530</v>
      </c>
      <c r="C79" s="3" t="s">
        <v>59</v>
      </c>
      <c r="D79" s="3"/>
      <c r="E79" s="3"/>
      <c r="F79" s="3" t="s">
        <v>1529</v>
      </c>
      <c r="G79" s="3" t="s">
        <v>1528</v>
      </c>
      <c r="H79" s="3" t="s">
        <v>1247</v>
      </c>
      <c r="I79" s="3" t="s">
        <v>60</v>
      </c>
      <c r="J79" s="3" t="s">
        <v>745</v>
      </c>
      <c r="K79" s="2" t="s">
        <v>111</v>
      </c>
      <c r="L79" s="3" t="s">
        <v>612</v>
      </c>
      <c r="M79" s="3" t="s">
        <v>62</v>
      </c>
      <c r="N79" s="3" t="s">
        <v>63</v>
      </c>
      <c r="O79" s="3" t="s">
        <v>774</v>
      </c>
      <c r="P79" s="3" t="s">
        <v>64</v>
      </c>
      <c r="Q79" s="3" t="s">
        <v>1527</v>
      </c>
      <c r="R79" s="3" t="s">
        <v>742</v>
      </c>
      <c r="S79" s="3" t="s">
        <v>1526</v>
      </c>
      <c r="T79" s="3" t="s">
        <v>1525</v>
      </c>
      <c r="U79" s="3" t="s">
        <v>248</v>
      </c>
      <c r="V79" s="3" t="s">
        <v>1524</v>
      </c>
      <c r="W79" s="3" t="s">
        <v>65</v>
      </c>
      <c r="X79" s="3" t="s">
        <v>89</v>
      </c>
      <c r="Y79" s="3" t="s">
        <v>81</v>
      </c>
      <c r="Z79" s="3" t="s">
        <v>1340</v>
      </c>
      <c r="AA79" s="3" t="s">
        <v>779</v>
      </c>
      <c r="AB79" s="3" t="s">
        <v>64</v>
      </c>
      <c r="AC79" s="3" t="s">
        <v>64</v>
      </c>
      <c r="AD79" s="3" t="s">
        <v>64</v>
      </c>
      <c r="AE79" s="3" t="s">
        <v>66</v>
      </c>
      <c r="AF79" s="3" t="s">
        <v>64</v>
      </c>
      <c r="AG79" s="3" t="s">
        <v>64</v>
      </c>
      <c r="AH79" s="3" t="s">
        <v>64</v>
      </c>
      <c r="AI79" s="3" t="s">
        <v>64</v>
      </c>
      <c r="AJ79" s="3" t="s">
        <v>67</v>
      </c>
      <c r="AK79" s="3" t="s">
        <v>64</v>
      </c>
      <c r="AL79" s="3" t="s">
        <v>64</v>
      </c>
      <c r="AM79" s="3"/>
      <c r="AN79" s="3" t="s">
        <v>64</v>
      </c>
      <c r="AO79" s="3" t="s">
        <v>64</v>
      </c>
      <c r="AP79" s="3" t="s">
        <v>68</v>
      </c>
      <c r="AQ79" s="3" t="s">
        <v>69</v>
      </c>
      <c r="AR79" s="3" t="s">
        <v>735</v>
      </c>
      <c r="AS79" s="3" t="s">
        <v>779</v>
      </c>
      <c r="AT79" s="3" t="s">
        <v>64</v>
      </c>
      <c r="AU79" s="3" t="s">
        <v>1523</v>
      </c>
      <c r="AV79" s="3" t="s">
        <v>64</v>
      </c>
      <c r="AW79" s="3" t="s">
        <v>64</v>
      </c>
      <c r="AX79" s="3" t="s">
        <v>64</v>
      </c>
      <c r="AY79" s="3" t="s">
        <v>64</v>
      </c>
      <c r="AZ79" s="3" t="s">
        <v>64</v>
      </c>
      <c r="BA79" s="3" t="s">
        <v>64</v>
      </c>
      <c r="BB79" s="3"/>
      <c r="BC79" s="3"/>
      <c r="BD79" s="3"/>
      <c r="BE79" s="3"/>
      <c r="BF79" s="3"/>
      <c r="BG79" s="3"/>
    </row>
    <row r="80" spans="1:59" x14ac:dyDescent="0.25">
      <c r="A80" s="3" t="s">
        <v>1522</v>
      </c>
      <c r="B80" s="3" t="s">
        <v>1521</v>
      </c>
      <c r="C80" s="3" t="s">
        <v>59</v>
      </c>
      <c r="D80" s="3"/>
      <c r="E80" s="3"/>
      <c r="F80" s="3" t="s">
        <v>1520</v>
      </c>
      <c r="G80" s="3" t="s">
        <v>1509</v>
      </c>
      <c r="H80" s="3" t="s">
        <v>1262</v>
      </c>
      <c r="I80" s="3" t="s">
        <v>60</v>
      </c>
      <c r="J80" s="3" t="s">
        <v>745</v>
      </c>
      <c r="K80" s="2" t="s">
        <v>111</v>
      </c>
      <c r="L80" s="3" t="s">
        <v>112</v>
      </c>
      <c r="M80" s="3" t="s">
        <v>62</v>
      </c>
      <c r="N80" s="3" t="s">
        <v>63</v>
      </c>
      <c r="O80" s="3" t="s">
        <v>744</v>
      </c>
      <c r="P80" s="3" t="s">
        <v>64</v>
      </c>
      <c r="Q80" s="3" t="s">
        <v>1519</v>
      </c>
      <c r="R80" s="3" t="s">
        <v>742</v>
      </c>
      <c r="S80" s="3" t="s">
        <v>1518</v>
      </c>
      <c r="T80" s="3" t="s">
        <v>1517</v>
      </c>
      <c r="U80" s="3" t="s">
        <v>1516</v>
      </c>
      <c r="V80" s="3" t="s">
        <v>1515</v>
      </c>
      <c r="W80" s="3" t="s">
        <v>101</v>
      </c>
      <c r="X80" s="3" t="s">
        <v>82</v>
      </c>
      <c r="Y80" s="3" t="s">
        <v>82</v>
      </c>
      <c r="Z80" s="3" t="s">
        <v>804</v>
      </c>
      <c r="AA80" s="3" t="s">
        <v>1514</v>
      </c>
      <c r="AB80" s="3" t="s">
        <v>64</v>
      </c>
      <c r="AC80" s="3" t="s">
        <v>64</v>
      </c>
      <c r="AD80" s="3" t="s">
        <v>64</v>
      </c>
      <c r="AE80" s="3" t="s">
        <v>66</v>
      </c>
      <c r="AF80" s="3" t="s">
        <v>64</v>
      </c>
      <c r="AG80" s="3" t="s">
        <v>64</v>
      </c>
      <c r="AH80" s="3" t="s">
        <v>64</v>
      </c>
      <c r="AI80" s="3" t="s">
        <v>64</v>
      </c>
      <c r="AJ80" s="3" t="s">
        <v>67</v>
      </c>
      <c r="AK80" s="3" t="s">
        <v>64</v>
      </c>
      <c r="AL80" s="3" t="s">
        <v>75</v>
      </c>
      <c r="AM80" s="3"/>
      <c r="AN80" s="3" t="s">
        <v>64</v>
      </c>
      <c r="AO80" s="3" t="s">
        <v>64</v>
      </c>
      <c r="AP80" s="3" t="s">
        <v>68</v>
      </c>
      <c r="AQ80" s="3" t="s">
        <v>69</v>
      </c>
      <c r="AR80" s="3" t="s">
        <v>735</v>
      </c>
      <c r="AS80" s="3" t="s">
        <v>779</v>
      </c>
      <c r="AT80" s="3" t="s">
        <v>64</v>
      </c>
      <c r="AU80" s="3" t="s">
        <v>1513</v>
      </c>
      <c r="AV80" s="3" t="s">
        <v>64</v>
      </c>
      <c r="AW80" s="3" t="s">
        <v>64</v>
      </c>
      <c r="AX80" s="3" t="s">
        <v>64</v>
      </c>
      <c r="AY80" s="3" t="s">
        <v>64</v>
      </c>
      <c r="AZ80" s="3" t="s">
        <v>64</v>
      </c>
      <c r="BA80" s="3" t="s">
        <v>64</v>
      </c>
      <c r="BB80" s="3"/>
      <c r="BC80" s="3"/>
      <c r="BD80" s="3"/>
      <c r="BE80" s="3"/>
      <c r="BF80" s="3"/>
      <c r="BG80" s="3"/>
    </row>
    <row r="81" spans="1:59" x14ac:dyDescent="0.25">
      <c r="A81" s="3" t="s">
        <v>1512</v>
      </c>
      <c r="B81" s="3" t="s">
        <v>1511</v>
      </c>
      <c r="C81" s="3" t="s">
        <v>59</v>
      </c>
      <c r="D81" s="3"/>
      <c r="E81" s="3"/>
      <c r="F81" s="3" t="s">
        <v>1510</v>
      </c>
      <c r="G81" s="3" t="s">
        <v>1509</v>
      </c>
      <c r="H81" s="3" t="s">
        <v>1262</v>
      </c>
      <c r="I81" s="3" t="s">
        <v>60</v>
      </c>
      <c r="J81" s="3" t="s">
        <v>745</v>
      </c>
      <c r="K81" s="2" t="s">
        <v>111</v>
      </c>
      <c r="L81" s="3" t="s">
        <v>112</v>
      </c>
      <c r="M81" s="3" t="s">
        <v>62</v>
      </c>
      <c r="N81" s="3" t="s">
        <v>63</v>
      </c>
      <c r="O81" s="3" t="s">
        <v>744</v>
      </c>
      <c r="P81" s="3" t="s">
        <v>64</v>
      </c>
      <c r="Q81" s="3" t="s">
        <v>1508</v>
      </c>
      <c r="R81" s="3" t="s">
        <v>1507</v>
      </c>
      <c r="S81" s="3" t="s">
        <v>1260</v>
      </c>
      <c r="T81" s="3" t="s">
        <v>1506</v>
      </c>
      <c r="U81" s="3" t="s">
        <v>1505</v>
      </c>
      <c r="V81" s="3" t="s">
        <v>1504</v>
      </c>
      <c r="W81" s="3" t="s">
        <v>101</v>
      </c>
      <c r="X81" s="3" t="s">
        <v>82</v>
      </c>
      <c r="Y81" s="3" t="s">
        <v>82</v>
      </c>
      <c r="Z81" s="3" t="s">
        <v>804</v>
      </c>
      <c r="AA81" s="3" t="s">
        <v>1503</v>
      </c>
      <c r="AB81" s="3" t="s">
        <v>64</v>
      </c>
      <c r="AC81" s="3" t="s">
        <v>64</v>
      </c>
      <c r="AD81" s="3" t="s">
        <v>64</v>
      </c>
      <c r="AE81" s="3" t="s">
        <v>66</v>
      </c>
      <c r="AF81" s="3" t="s">
        <v>64</v>
      </c>
      <c r="AG81" s="3" t="s">
        <v>64</v>
      </c>
      <c r="AH81" s="3" t="s">
        <v>64</v>
      </c>
      <c r="AI81" s="3" t="s">
        <v>64</v>
      </c>
      <c r="AJ81" s="3" t="s">
        <v>67</v>
      </c>
      <c r="AK81" s="3" t="s">
        <v>64</v>
      </c>
      <c r="AL81" s="3" t="s">
        <v>75</v>
      </c>
      <c r="AM81" s="3"/>
      <c r="AN81" s="3" t="s">
        <v>64</v>
      </c>
      <c r="AO81" s="3" t="s">
        <v>64</v>
      </c>
      <c r="AP81" s="3" t="s">
        <v>68</v>
      </c>
      <c r="AQ81" s="3" t="s">
        <v>69</v>
      </c>
      <c r="AR81" s="3" t="s">
        <v>735</v>
      </c>
      <c r="AS81" s="3" t="s">
        <v>779</v>
      </c>
      <c r="AT81" s="3" t="s">
        <v>64</v>
      </c>
      <c r="AU81" s="3" t="s">
        <v>1502</v>
      </c>
      <c r="AV81" s="3" t="s">
        <v>64</v>
      </c>
      <c r="AW81" s="3" t="s">
        <v>64</v>
      </c>
      <c r="AX81" s="3" t="s">
        <v>64</v>
      </c>
      <c r="AY81" s="3" t="s">
        <v>64</v>
      </c>
      <c r="AZ81" s="3" t="s">
        <v>64</v>
      </c>
      <c r="BA81" s="3" t="s">
        <v>64</v>
      </c>
      <c r="BB81" s="3"/>
      <c r="BC81" s="3"/>
      <c r="BD81" s="3"/>
      <c r="BE81" s="3"/>
      <c r="BF81" s="3"/>
      <c r="BG81" s="3"/>
    </row>
    <row r="82" spans="1:59" x14ac:dyDescent="0.25">
      <c r="A82" s="3" t="s">
        <v>1501</v>
      </c>
      <c r="B82" s="3" t="s">
        <v>1500</v>
      </c>
      <c r="C82" s="3" t="s">
        <v>59</v>
      </c>
      <c r="D82" s="3"/>
      <c r="E82" s="3"/>
      <c r="F82" s="3" t="s">
        <v>1499</v>
      </c>
      <c r="G82" s="3" t="s">
        <v>1498</v>
      </c>
      <c r="H82" s="3" t="s">
        <v>1443</v>
      </c>
      <c r="I82" s="3" t="s">
        <v>60</v>
      </c>
      <c r="J82" s="3" t="s">
        <v>745</v>
      </c>
      <c r="K82" s="2" t="s">
        <v>111</v>
      </c>
      <c r="L82" s="3" t="s">
        <v>112</v>
      </c>
      <c r="M82" s="3" t="s">
        <v>62</v>
      </c>
      <c r="N82" s="3" t="s">
        <v>63</v>
      </c>
      <c r="O82" s="3" t="s">
        <v>1006</v>
      </c>
      <c r="P82" s="3" t="s">
        <v>64</v>
      </c>
      <c r="Q82" s="3" t="s">
        <v>1497</v>
      </c>
      <c r="R82" s="3" t="s">
        <v>1004</v>
      </c>
      <c r="S82" s="3" t="s">
        <v>1496</v>
      </c>
      <c r="T82" s="3" t="s">
        <v>1495</v>
      </c>
      <c r="U82" s="3" t="s">
        <v>1494</v>
      </c>
      <c r="V82" s="3" t="s">
        <v>1493</v>
      </c>
      <c r="W82" s="3" t="s">
        <v>101</v>
      </c>
      <c r="X82" s="3" t="s">
        <v>81</v>
      </c>
      <c r="Y82" s="3" t="s">
        <v>82</v>
      </c>
      <c r="Z82" s="3" t="s">
        <v>1053</v>
      </c>
      <c r="AA82" s="3" t="s">
        <v>1492</v>
      </c>
      <c r="AB82" s="3" t="s">
        <v>64</v>
      </c>
      <c r="AC82" s="3" t="s">
        <v>64</v>
      </c>
      <c r="AD82" s="3" t="s">
        <v>64</v>
      </c>
      <c r="AE82" s="3" t="s">
        <v>66</v>
      </c>
      <c r="AF82" s="3" t="s">
        <v>64</v>
      </c>
      <c r="AG82" s="3" t="s">
        <v>64</v>
      </c>
      <c r="AH82" s="3" t="s">
        <v>64</v>
      </c>
      <c r="AI82" s="3" t="s">
        <v>64</v>
      </c>
      <c r="AJ82" s="3" t="s">
        <v>67</v>
      </c>
      <c r="AK82" s="3" t="s">
        <v>64</v>
      </c>
      <c r="AL82" s="3" t="s">
        <v>102</v>
      </c>
      <c r="AM82" s="3"/>
      <c r="AN82" s="3" t="s">
        <v>64</v>
      </c>
      <c r="AO82" s="3" t="s">
        <v>64</v>
      </c>
      <c r="AP82" s="3" t="s">
        <v>68</v>
      </c>
      <c r="AQ82" s="3" t="s">
        <v>69</v>
      </c>
      <c r="AR82" s="3" t="s">
        <v>735</v>
      </c>
      <c r="AS82" s="3" t="s">
        <v>779</v>
      </c>
      <c r="AT82" s="3" t="s">
        <v>64</v>
      </c>
      <c r="AU82" s="3" t="s">
        <v>1491</v>
      </c>
      <c r="AV82" s="3" t="s">
        <v>64</v>
      </c>
      <c r="AW82" s="3" t="s">
        <v>64</v>
      </c>
      <c r="AX82" s="3" t="s">
        <v>64</v>
      </c>
      <c r="AY82" s="3" t="s">
        <v>64</v>
      </c>
      <c r="AZ82" s="3" t="s">
        <v>64</v>
      </c>
      <c r="BA82" s="3" t="s">
        <v>64</v>
      </c>
      <c r="BB82" s="3"/>
      <c r="BC82" s="3"/>
      <c r="BD82" s="3"/>
      <c r="BE82" s="3"/>
      <c r="BF82" s="3"/>
      <c r="BG82" s="3"/>
    </row>
    <row r="83" spans="1:59" x14ac:dyDescent="0.25">
      <c r="A83" s="3" t="s">
        <v>1490</v>
      </c>
      <c r="B83" s="3" t="s">
        <v>1489</v>
      </c>
      <c r="C83" s="3" t="s">
        <v>59</v>
      </c>
      <c r="D83" s="3"/>
      <c r="E83" s="3"/>
      <c r="F83" s="3" t="s">
        <v>1488</v>
      </c>
      <c r="G83" s="3" t="s">
        <v>1487</v>
      </c>
      <c r="H83" s="3" t="s">
        <v>1443</v>
      </c>
      <c r="I83" s="3" t="s">
        <v>60</v>
      </c>
      <c r="J83" s="3" t="s">
        <v>745</v>
      </c>
      <c r="K83" s="2" t="s">
        <v>111</v>
      </c>
      <c r="L83" s="3" t="s">
        <v>112</v>
      </c>
      <c r="M83" s="3" t="s">
        <v>62</v>
      </c>
      <c r="N83" s="3" t="s">
        <v>63</v>
      </c>
      <c r="O83" s="3" t="s">
        <v>1006</v>
      </c>
      <c r="P83" s="3" t="s">
        <v>64</v>
      </c>
      <c r="Q83" s="3" t="s">
        <v>1486</v>
      </c>
      <c r="R83" s="3" t="s">
        <v>1004</v>
      </c>
      <c r="S83" s="3" t="s">
        <v>1485</v>
      </c>
      <c r="T83" s="3" t="s">
        <v>1484</v>
      </c>
      <c r="U83" s="3" t="s">
        <v>1483</v>
      </c>
      <c r="V83" s="3" t="s">
        <v>1482</v>
      </c>
      <c r="W83" s="3" t="s">
        <v>65</v>
      </c>
      <c r="X83" s="3" t="s">
        <v>1481</v>
      </c>
      <c r="Y83" s="3" t="s">
        <v>83</v>
      </c>
      <c r="Z83" s="3" t="s">
        <v>1480</v>
      </c>
      <c r="AA83" s="3" t="s">
        <v>1479</v>
      </c>
      <c r="AB83" s="3" t="s">
        <v>64</v>
      </c>
      <c r="AC83" s="3" t="s">
        <v>64</v>
      </c>
      <c r="AD83" s="3" t="s">
        <v>64</v>
      </c>
      <c r="AE83" s="3" t="s">
        <v>66</v>
      </c>
      <c r="AF83" s="3" t="s">
        <v>64</v>
      </c>
      <c r="AG83" s="3" t="s">
        <v>64</v>
      </c>
      <c r="AH83" s="3" t="s">
        <v>64</v>
      </c>
      <c r="AI83" s="3" t="s">
        <v>64</v>
      </c>
      <c r="AJ83" s="3" t="s">
        <v>67</v>
      </c>
      <c r="AK83" s="3" t="s">
        <v>64</v>
      </c>
      <c r="AL83" s="3" t="s">
        <v>64</v>
      </c>
      <c r="AM83" s="3"/>
      <c r="AN83" s="3" t="s">
        <v>64</v>
      </c>
      <c r="AO83" s="3" t="s">
        <v>64</v>
      </c>
      <c r="AP83" s="3" t="s">
        <v>68</v>
      </c>
      <c r="AQ83" s="3" t="s">
        <v>69</v>
      </c>
      <c r="AR83" s="3" t="s">
        <v>735</v>
      </c>
      <c r="AS83" s="3" t="s">
        <v>779</v>
      </c>
      <c r="AT83" s="3" t="s">
        <v>64</v>
      </c>
      <c r="AU83" s="3" t="s">
        <v>1478</v>
      </c>
      <c r="AV83" s="3" t="s">
        <v>64</v>
      </c>
      <c r="AW83" s="3" t="s">
        <v>64</v>
      </c>
      <c r="AX83" s="3" t="s">
        <v>64</v>
      </c>
      <c r="AY83" s="3" t="s">
        <v>64</v>
      </c>
      <c r="AZ83" s="3" t="s">
        <v>64</v>
      </c>
      <c r="BA83" s="3" t="s">
        <v>64</v>
      </c>
      <c r="BB83" s="3"/>
      <c r="BC83" s="3"/>
      <c r="BD83" s="3"/>
      <c r="BE83" s="3"/>
      <c r="BF83" s="3"/>
      <c r="BG83" s="3"/>
    </row>
    <row r="84" spans="1:59" x14ac:dyDescent="0.25">
      <c r="A84" s="3" t="s">
        <v>1477</v>
      </c>
      <c r="B84" s="3" t="s">
        <v>1476</v>
      </c>
      <c r="C84" s="3" t="s">
        <v>59</v>
      </c>
      <c r="D84" s="3"/>
      <c r="E84" s="3"/>
      <c r="F84" s="3" t="s">
        <v>1475</v>
      </c>
      <c r="G84" s="3" t="s">
        <v>1474</v>
      </c>
      <c r="H84" s="3" t="s">
        <v>1262</v>
      </c>
      <c r="I84" s="3" t="s">
        <v>60</v>
      </c>
      <c r="J84" s="3" t="s">
        <v>745</v>
      </c>
      <c r="K84" s="2" t="s">
        <v>111</v>
      </c>
      <c r="L84" s="3" t="s">
        <v>112</v>
      </c>
      <c r="M84" s="3" t="s">
        <v>62</v>
      </c>
      <c r="N84" s="3" t="s">
        <v>63</v>
      </c>
      <c r="O84" s="3" t="s">
        <v>744</v>
      </c>
      <c r="P84" s="3" t="s">
        <v>64</v>
      </c>
      <c r="Q84" s="3" t="s">
        <v>1473</v>
      </c>
      <c r="R84" s="3" t="s">
        <v>742</v>
      </c>
      <c r="S84" s="3" t="s">
        <v>1260</v>
      </c>
      <c r="T84" s="3" t="s">
        <v>1472</v>
      </c>
      <c r="U84" s="3" t="s">
        <v>1471</v>
      </c>
      <c r="V84" s="3" t="s">
        <v>1470</v>
      </c>
      <c r="W84" s="3" t="s">
        <v>101</v>
      </c>
      <c r="X84" s="3" t="s">
        <v>1255</v>
      </c>
      <c r="Y84" s="3" t="s">
        <v>82</v>
      </c>
      <c r="Z84" s="3" t="s">
        <v>804</v>
      </c>
      <c r="AA84" s="3" t="s">
        <v>1469</v>
      </c>
      <c r="AB84" s="3" t="s">
        <v>64</v>
      </c>
      <c r="AC84" s="3" t="s">
        <v>64</v>
      </c>
      <c r="AD84" s="3" t="s">
        <v>64</v>
      </c>
      <c r="AE84" s="3" t="s">
        <v>66</v>
      </c>
      <c r="AF84" s="3" t="s">
        <v>64</v>
      </c>
      <c r="AG84" s="3" t="s">
        <v>64</v>
      </c>
      <c r="AH84" s="3" t="s">
        <v>64</v>
      </c>
      <c r="AI84" s="3" t="s">
        <v>64</v>
      </c>
      <c r="AJ84" s="3" t="s">
        <v>67</v>
      </c>
      <c r="AK84" s="3" t="s">
        <v>64</v>
      </c>
      <c r="AL84" s="3" t="s">
        <v>102</v>
      </c>
      <c r="AM84" s="3"/>
      <c r="AN84" s="3" t="s">
        <v>64</v>
      </c>
      <c r="AO84" s="3" t="s">
        <v>64</v>
      </c>
      <c r="AP84" s="3" t="s">
        <v>68</v>
      </c>
      <c r="AQ84" s="3" t="s">
        <v>69</v>
      </c>
      <c r="AR84" s="3" t="s">
        <v>735</v>
      </c>
      <c r="AS84" s="3" t="s">
        <v>779</v>
      </c>
      <c r="AT84" s="3" t="s">
        <v>64</v>
      </c>
      <c r="AU84" s="3" t="s">
        <v>1468</v>
      </c>
      <c r="AV84" s="3" t="s">
        <v>64</v>
      </c>
      <c r="AW84" s="3" t="s">
        <v>64</v>
      </c>
      <c r="AX84" s="3" t="s">
        <v>64</v>
      </c>
      <c r="AY84" s="3" t="s">
        <v>64</v>
      </c>
      <c r="AZ84" s="3" t="s">
        <v>64</v>
      </c>
      <c r="BA84" s="3" t="s">
        <v>64</v>
      </c>
      <c r="BB84" s="3"/>
      <c r="BC84" s="3"/>
      <c r="BD84" s="3"/>
      <c r="BE84" s="3"/>
      <c r="BF84" s="3"/>
      <c r="BG84" s="3"/>
    </row>
    <row r="85" spans="1:59" x14ac:dyDescent="0.25">
      <c r="A85" s="3" t="s">
        <v>1467</v>
      </c>
      <c r="B85" s="3" t="s">
        <v>1466</v>
      </c>
      <c r="C85" s="3" t="s">
        <v>59</v>
      </c>
      <c r="D85" s="3"/>
      <c r="E85" s="3"/>
      <c r="F85" s="3" t="s">
        <v>1465</v>
      </c>
      <c r="G85" s="3" t="s">
        <v>1455</v>
      </c>
      <c r="H85" s="3" t="s">
        <v>1262</v>
      </c>
      <c r="I85" s="3" t="s">
        <v>60</v>
      </c>
      <c r="J85" s="3" t="s">
        <v>745</v>
      </c>
      <c r="K85" s="2" t="s">
        <v>111</v>
      </c>
      <c r="L85" s="3" t="s">
        <v>112</v>
      </c>
      <c r="M85" s="3" t="s">
        <v>62</v>
      </c>
      <c r="N85" s="3" t="s">
        <v>63</v>
      </c>
      <c r="O85" s="3" t="s">
        <v>744</v>
      </c>
      <c r="P85" s="3" t="s">
        <v>64</v>
      </c>
      <c r="Q85" s="3" t="s">
        <v>1464</v>
      </c>
      <c r="R85" s="3" t="s">
        <v>742</v>
      </c>
      <c r="S85" s="3" t="s">
        <v>1260</v>
      </c>
      <c r="T85" s="3" t="s">
        <v>1463</v>
      </c>
      <c r="U85" s="3" t="s">
        <v>1462</v>
      </c>
      <c r="V85" s="3" t="s">
        <v>1461</v>
      </c>
      <c r="W85" s="3" t="s">
        <v>101</v>
      </c>
      <c r="X85" s="3" t="s">
        <v>72</v>
      </c>
      <c r="Y85" s="3" t="s">
        <v>1255</v>
      </c>
      <c r="Z85" s="3" t="s">
        <v>1254</v>
      </c>
      <c r="AA85" s="3" t="s">
        <v>1460</v>
      </c>
      <c r="AB85" s="3" t="s">
        <v>64</v>
      </c>
      <c r="AC85" s="3" t="s">
        <v>64</v>
      </c>
      <c r="AD85" s="3" t="s">
        <v>64</v>
      </c>
      <c r="AE85" s="3" t="s">
        <v>66</v>
      </c>
      <c r="AF85" s="3" t="s">
        <v>64</v>
      </c>
      <c r="AG85" s="3" t="s">
        <v>64</v>
      </c>
      <c r="AH85" s="3" t="s">
        <v>64</v>
      </c>
      <c r="AI85" s="3" t="s">
        <v>64</v>
      </c>
      <c r="AJ85" s="3" t="s">
        <v>67</v>
      </c>
      <c r="AK85" s="3" t="s">
        <v>64</v>
      </c>
      <c r="AL85" s="3" t="s">
        <v>75</v>
      </c>
      <c r="AM85" s="3"/>
      <c r="AN85" s="3" t="s">
        <v>64</v>
      </c>
      <c r="AO85" s="3" t="s">
        <v>64</v>
      </c>
      <c r="AP85" s="3" t="s">
        <v>68</v>
      </c>
      <c r="AQ85" s="3" t="s">
        <v>69</v>
      </c>
      <c r="AR85" s="3" t="s">
        <v>735</v>
      </c>
      <c r="AS85" s="3" t="s">
        <v>779</v>
      </c>
      <c r="AT85" s="3" t="s">
        <v>64</v>
      </c>
      <c r="AU85" s="3" t="s">
        <v>1459</v>
      </c>
      <c r="AV85" s="3" t="s">
        <v>64</v>
      </c>
      <c r="AW85" s="3" t="s">
        <v>64</v>
      </c>
      <c r="AX85" s="3" t="s">
        <v>64</v>
      </c>
      <c r="AY85" s="3" t="s">
        <v>64</v>
      </c>
      <c r="AZ85" s="3" t="s">
        <v>64</v>
      </c>
      <c r="BA85" s="3" t="s">
        <v>64</v>
      </c>
      <c r="BB85" s="3"/>
      <c r="BC85" s="3"/>
      <c r="BD85" s="3"/>
      <c r="BE85" s="3"/>
      <c r="BF85" s="3"/>
      <c r="BG85" s="3"/>
    </row>
    <row r="86" spans="1:59" x14ac:dyDescent="0.25">
      <c r="A86" s="3" t="s">
        <v>1458</v>
      </c>
      <c r="B86" s="3" t="s">
        <v>1457</v>
      </c>
      <c r="C86" s="3" t="s">
        <v>59</v>
      </c>
      <c r="D86" s="3"/>
      <c r="E86" s="3"/>
      <c r="F86" s="3" t="s">
        <v>1456</v>
      </c>
      <c r="G86" s="3" t="s">
        <v>1455</v>
      </c>
      <c r="H86" s="3" t="s">
        <v>1262</v>
      </c>
      <c r="I86" s="3" t="s">
        <v>60</v>
      </c>
      <c r="J86" s="3" t="s">
        <v>745</v>
      </c>
      <c r="K86" s="2" t="s">
        <v>111</v>
      </c>
      <c r="L86" s="3" t="s">
        <v>112</v>
      </c>
      <c r="M86" s="3" t="s">
        <v>62</v>
      </c>
      <c r="N86" s="3" t="s">
        <v>63</v>
      </c>
      <c r="O86" s="3" t="s">
        <v>744</v>
      </c>
      <c r="P86" s="3" t="s">
        <v>64</v>
      </c>
      <c r="Q86" s="3" t="s">
        <v>1454</v>
      </c>
      <c r="R86" s="3" t="s">
        <v>742</v>
      </c>
      <c r="S86" s="3" t="s">
        <v>1260</v>
      </c>
      <c r="T86" s="3" t="s">
        <v>1453</v>
      </c>
      <c r="U86" s="3" t="s">
        <v>1452</v>
      </c>
      <c r="V86" s="3" t="s">
        <v>1451</v>
      </c>
      <c r="W86" s="3" t="s">
        <v>101</v>
      </c>
      <c r="X86" s="3" t="s">
        <v>1256</v>
      </c>
      <c r="Y86" s="3" t="s">
        <v>82</v>
      </c>
      <c r="Z86" s="3" t="s">
        <v>1450</v>
      </c>
      <c r="AA86" s="3" t="s">
        <v>1449</v>
      </c>
      <c r="AB86" s="3" t="s">
        <v>64</v>
      </c>
      <c r="AC86" s="3" t="s">
        <v>64</v>
      </c>
      <c r="AD86" s="3" t="s">
        <v>64</v>
      </c>
      <c r="AE86" s="3" t="s">
        <v>66</v>
      </c>
      <c r="AF86" s="3" t="s">
        <v>64</v>
      </c>
      <c r="AG86" s="3" t="s">
        <v>64</v>
      </c>
      <c r="AH86" s="3" t="s">
        <v>64</v>
      </c>
      <c r="AI86" s="3" t="s">
        <v>64</v>
      </c>
      <c r="AJ86" s="3" t="s">
        <v>67</v>
      </c>
      <c r="AK86" s="3" t="s">
        <v>64</v>
      </c>
      <c r="AL86" s="3" t="s">
        <v>78</v>
      </c>
      <c r="AM86" s="3"/>
      <c r="AN86" s="3" t="s">
        <v>64</v>
      </c>
      <c r="AO86" s="3" t="s">
        <v>64</v>
      </c>
      <c r="AP86" s="3" t="s">
        <v>68</v>
      </c>
      <c r="AQ86" s="3" t="s">
        <v>69</v>
      </c>
      <c r="AR86" s="3" t="s">
        <v>735</v>
      </c>
      <c r="AS86" s="3" t="s">
        <v>779</v>
      </c>
      <c r="AT86" s="3" t="s">
        <v>64</v>
      </c>
      <c r="AU86" s="3" t="s">
        <v>1448</v>
      </c>
      <c r="AV86" s="3" t="s">
        <v>64</v>
      </c>
      <c r="AW86" s="3" t="s">
        <v>64</v>
      </c>
      <c r="AX86" s="3" t="s">
        <v>64</v>
      </c>
      <c r="AY86" s="3" t="s">
        <v>64</v>
      </c>
      <c r="AZ86" s="3" t="s">
        <v>64</v>
      </c>
      <c r="BA86" s="3" t="s">
        <v>64</v>
      </c>
      <c r="BB86" s="3"/>
      <c r="BC86" s="3"/>
      <c r="BD86" s="3"/>
      <c r="BE86" s="3"/>
      <c r="BF86" s="3"/>
      <c r="BG86" s="3"/>
    </row>
    <row r="87" spans="1:59" x14ac:dyDescent="0.25">
      <c r="A87" s="3" t="s">
        <v>1447</v>
      </c>
      <c r="B87" s="3" t="s">
        <v>1446</v>
      </c>
      <c r="C87" s="3" t="s">
        <v>59</v>
      </c>
      <c r="D87" s="3"/>
      <c r="E87" s="3"/>
      <c r="F87" s="3" t="s">
        <v>1445</v>
      </c>
      <c r="G87" s="3" t="s">
        <v>1444</v>
      </c>
      <c r="H87" s="3" t="s">
        <v>1443</v>
      </c>
      <c r="I87" s="3" t="s">
        <v>60</v>
      </c>
      <c r="J87" s="3" t="s">
        <v>745</v>
      </c>
      <c r="K87" s="2" t="s">
        <v>111</v>
      </c>
      <c r="L87" s="3" t="s">
        <v>112</v>
      </c>
      <c r="M87" s="3" t="s">
        <v>62</v>
      </c>
      <c r="N87" s="3" t="s">
        <v>63</v>
      </c>
      <c r="O87" s="3" t="s">
        <v>1006</v>
      </c>
      <c r="P87" s="3" t="s">
        <v>64</v>
      </c>
      <c r="Q87" s="3" t="s">
        <v>1442</v>
      </c>
      <c r="R87" s="3" t="s">
        <v>1004</v>
      </c>
      <c r="S87" s="3" t="s">
        <v>1441</v>
      </c>
      <c r="T87" s="3" t="s">
        <v>1440</v>
      </c>
      <c r="U87" s="3" t="s">
        <v>1439</v>
      </c>
      <c r="V87" s="3" t="s">
        <v>1438</v>
      </c>
      <c r="W87" s="3" t="s">
        <v>65</v>
      </c>
      <c r="X87" s="3" t="s">
        <v>119</v>
      </c>
      <c r="Y87" s="3" t="s">
        <v>83</v>
      </c>
      <c r="Z87" s="3" t="s">
        <v>105</v>
      </c>
      <c r="AA87" s="3" t="s">
        <v>1438</v>
      </c>
      <c r="AB87" s="3" t="s">
        <v>64</v>
      </c>
      <c r="AC87" s="3" t="s">
        <v>64</v>
      </c>
      <c r="AD87" s="3" t="s">
        <v>64</v>
      </c>
      <c r="AE87" s="3" t="s">
        <v>66</v>
      </c>
      <c r="AF87" s="3" t="s">
        <v>64</v>
      </c>
      <c r="AG87" s="3" t="s">
        <v>64</v>
      </c>
      <c r="AH87" s="3" t="s">
        <v>64</v>
      </c>
      <c r="AI87" s="3" t="s">
        <v>64</v>
      </c>
      <c r="AJ87" s="3" t="s">
        <v>67</v>
      </c>
      <c r="AK87" s="3" t="s">
        <v>64</v>
      </c>
      <c r="AL87" s="3" t="s">
        <v>64</v>
      </c>
      <c r="AM87" s="3"/>
      <c r="AN87" s="3" t="s">
        <v>64</v>
      </c>
      <c r="AO87" s="3" t="s">
        <v>64</v>
      </c>
      <c r="AP87" s="3" t="s">
        <v>68</v>
      </c>
      <c r="AQ87" s="3" t="s">
        <v>69</v>
      </c>
      <c r="AR87" s="3" t="s">
        <v>735</v>
      </c>
      <c r="AS87" s="3" t="s">
        <v>779</v>
      </c>
      <c r="AT87" s="3" t="s">
        <v>64</v>
      </c>
      <c r="AU87" s="3" t="s">
        <v>1437</v>
      </c>
      <c r="AV87" s="3" t="s">
        <v>64</v>
      </c>
      <c r="AW87" s="3" t="s">
        <v>64</v>
      </c>
      <c r="AX87" s="3" t="s">
        <v>64</v>
      </c>
      <c r="AY87" s="3" t="s">
        <v>64</v>
      </c>
      <c r="AZ87" s="3" t="s">
        <v>64</v>
      </c>
      <c r="BA87" s="3" t="s">
        <v>64</v>
      </c>
      <c r="BB87" s="3"/>
      <c r="BC87" s="3"/>
      <c r="BD87" s="3"/>
      <c r="BE87" s="3"/>
      <c r="BF87" s="3"/>
      <c r="BG87" s="3"/>
    </row>
    <row r="88" spans="1:59" x14ac:dyDescent="0.25">
      <c r="A88" s="3" t="s">
        <v>1436</v>
      </c>
      <c r="B88" s="3" t="s">
        <v>1435</v>
      </c>
      <c r="C88" s="3" t="s">
        <v>59</v>
      </c>
      <c r="D88" s="3"/>
      <c r="E88" s="3"/>
      <c r="F88" s="3" t="s">
        <v>1434</v>
      </c>
      <c r="G88" s="3" t="s">
        <v>1425</v>
      </c>
      <c r="H88" s="3" t="s">
        <v>1407</v>
      </c>
      <c r="I88" s="3" t="s">
        <v>60</v>
      </c>
      <c r="J88" s="3" t="s">
        <v>745</v>
      </c>
      <c r="K88" s="2" t="s">
        <v>111</v>
      </c>
      <c r="L88" s="3" t="s">
        <v>258</v>
      </c>
      <c r="M88" s="3" t="s">
        <v>62</v>
      </c>
      <c r="N88" s="3" t="s">
        <v>63</v>
      </c>
      <c r="O88" s="3" t="s">
        <v>934</v>
      </c>
      <c r="P88" s="3" t="s">
        <v>64</v>
      </c>
      <c r="Q88" s="3" t="s">
        <v>1433</v>
      </c>
      <c r="R88" s="3" t="s">
        <v>73</v>
      </c>
      <c r="S88" s="3" t="s">
        <v>991</v>
      </c>
      <c r="T88" s="3" t="s">
        <v>1432</v>
      </c>
      <c r="U88" s="3" t="s">
        <v>1197</v>
      </c>
      <c r="V88" s="3" t="s">
        <v>1431</v>
      </c>
      <c r="W88" s="3" t="s">
        <v>65</v>
      </c>
      <c r="X88" s="3" t="s">
        <v>100</v>
      </c>
      <c r="Y88" s="3" t="s">
        <v>72</v>
      </c>
      <c r="Z88" s="3" t="s">
        <v>1430</v>
      </c>
      <c r="AA88" s="3" t="s">
        <v>64</v>
      </c>
      <c r="AB88" s="3" t="s">
        <v>64</v>
      </c>
      <c r="AC88" s="3" t="s">
        <v>64</v>
      </c>
      <c r="AD88" s="3" t="s">
        <v>64</v>
      </c>
      <c r="AE88" s="3" t="s">
        <v>66</v>
      </c>
      <c r="AF88" s="3" t="s">
        <v>64</v>
      </c>
      <c r="AG88" s="3" t="s">
        <v>64</v>
      </c>
      <c r="AH88" s="3" t="s">
        <v>64</v>
      </c>
      <c r="AI88" s="3" t="s">
        <v>64</v>
      </c>
      <c r="AJ88" s="3" t="s">
        <v>67</v>
      </c>
      <c r="AK88" s="3" t="s">
        <v>64</v>
      </c>
      <c r="AL88" s="3" t="s">
        <v>64</v>
      </c>
      <c r="AM88" s="3"/>
      <c r="AN88" s="3" t="s">
        <v>64</v>
      </c>
      <c r="AO88" s="3" t="s">
        <v>64</v>
      </c>
      <c r="AP88" s="3" t="s">
        <v>68</v>
      </c>
      <c r="AQ88" s="3" t="s">
        <v>69</v>
      </c>
      <c r="AR88" s="3" t="s">
        <v>735</v>
      </c>
      <c r="AS88" s="3" t="s">
        <v>734</v>
      </c>
      <c r="AT88" s="3" t="s">
        <v>64</v>
      </c>
      <c r="AU88" s="3" t="s">
        <v>1429</v>
      </c>
      <c r="AV88" s="3" t="s">
        <v>64</v>
      </c>
      <c r="AW88" s="3" t="s">
        <v>64</v>
      </c>
      <c r="AX88" s="3" t="s">
        <v>64</v>
      </c>
      <c r="AY88" s="3" t="s">
        <v>64</v>
      </c>
      <c r="AZ88" s="3" t="s">
        <v>64</v>
      </c>
      <c r="BA88" s="3" t="s">
        <v>64</v>
      </c>
      <c r="BB88" s="3"/>
      <c r="BC88" s="3"/>
      <c r="BD88" s="3"/>
      <c r="BE88" s="3"/>
      <c r="BF88" s="3"/>
      <c r="BG88" s="3"/>
    </row>
    <row r="89" spans="1:59" x14ac:dyDescent="0.25">
      <c r="A89" s="3" t="s">
        <v>1428</v>
      </c>
      <c r="B89" s="3" t="s">
        <v>1427</v>
      </c>
      <c r="C89" s="3" t="s">
        <v>59</v>
      </c>
      <c r="D89" s="3"/>
      <c r="E89" s="3"/>
      <c r="F89" s="3" t="s">
        <v>1426</v>
      </c>
      <c r="G89" s="3" t="s">
        <v>1425</v>
      </c>
      <c r="H89" s="3" t="s">
        <v>1407</v>
      </c>
      <c r="I89" s="3" t="s">
        <v>60</v>
      </c>
      <c r="J89" s="3" t="s">
        <v>745</v>
      </c>
      <c r="K89" s="2" t="s">
        <v>111</v>
      </c>
      <c r="L89" s="3" t="s">
        <v>258</v>
      </c>
      <c r="M89" s="3" t="s">
        <v>62</v>
      </c>
      <c r="N89" s="3" t="s">
        <v>63</v>
      </c>
      <c r="O89" s="3" t="s">
        <v>934</v>
      </c>
      <c r="P89" s="3" t="s">
        <v>64</v>
      </c>
      <c r="Q89" s="3" t="s">
        <v>1424</v>
      </c>
      <c r="R89" s="3" t="s">
        <v>1064</v>
      </c>
      <c r="S89" s="3" t="s">
        <v>1405</v>
      </c>
      <c r="T89" s="3" t="s">
        <v>1403</v>
      </c>
      <c r="U89" s="3" t="s">
        <v>1404</v>
      </c>
      <c r="V89" s="3" t="s">
        <v>1185</v>
      </c>
      <c r="W89" s="3" t="s">
        <v>101</v>
      </c>
      <c r="X89" s="3" t="s">
        <v>81</v>
      </c>
      <c r="Y89" s="3" t="s">
        <v>82</v>
      </c>
      <c r="Z89" s="3" t="s">
        <v>804</v>
      </c>
      <c r="AA89" s="3" t="s">
        <v>64</v>
      </c>
      <c r="AB89" s="3" t="s">
        <v>64</v>
      </c>
      <c r="AC89" s="3" t="s">
        <v>64</v>
      </c>
      <c r="AD89" s="3" t="s">
        <v>64</v>
      </c>
      <c r="AE89" s="3" t="s">
        <v>66</v>
      </c>
      <c r="AF89" s="3" t="s">
        <v>64</v>
      </c>
      <c r="AG89" s="3" t="s">
        <v>64</v>
      </c>
      <c r="AH89" s="3" t="s">
        <v>64</v>
      </c>
      <c r="AI89" s="3" t="s">
        <v>64</v>
      </c>
      <c r="AJ89" s="3" t="s">
        <v>67</v>
      </c>
      <c r="AK89" s="3" t="s">
        <v>64</v>
      </c>
      <c r="AL89" s="3" t="s">
        <v>102</v>
      </c>
      <c r="AM89" s="3"/>
      <c r="AN89" s="3" t="s">
        <v>64</v>
      </c>
      <c r="AO89" s="3" t="s">
        <v>64</v>
      </c>
      <c r="AP89" s="3" t="s">
        <v>68</v>
      </c>
      <c r="AQ89" s="3" t="s">
        <v>69</v>
      </c>
      <c r="AR89" s="3" t="s">
        <v>735</v>
      </c>
      <c r="AS89" s="3" t="s">
        <v>779</v>
      </c>
      <c r="AT89" s="3" t="s">
        <v>64</v>
      </c>
      <c r="AU89" s="3" t="s">
        <v>1423</v>
      </c>
      <c r="AV89" s="3" t="s">
        <v>64</v>
      </c>
      <c r="AW89" s="3" t="s">
        <v>64</v>
      </c>
      <c r="AX89" s="3" t="s">
        <v>64</v>
      </c>
      <c r="AY89" s="3" t="s">
        <v>64</v>
      </c>
      <c r="AZ89" s="3" t="s">
        <v>64</v>
      </c>
      <c r="BA89" s="3" t="s">
        <v>64</v>
      </c>
      <c r="BB89" s="3"/>
      <c r="BC89" s="3"/>
      <c r="BD89" s="3"/>
      <c r="BE89" s="3"/>
      <c r="BF89" s="3"/>
      <c r="BG89" s="3"/>
    </row>
    <row r="90" spans="1:59" x14ac:dyDescent="0.25">
      <c r="A90" s="3" t="s">
        <v>1422</v>
      </c>
      <c r="B90" s="3" t="s">
        <v>1421</v>
      </c>
      <c r="C90" s="3" t="s">
        <v>59</v>
      </c>
      <c r="D90" s="3"/>
      <c r="E90" s="3"/>
      <c r="F90" s="3" t="s">
        <v>1420</v>
      </c>
      <c r="G90" s="3" t="s">
        <v>1408</v>
      </c>
      <c r="H90" s="3" t="s">
        <v>1407</v>
      </c>
      <c r="I90" s="3" t="s">
        <v>60</v>
      </c>
      <c r="J90" s="3" t="s">
        <v>745</v>
      </c>
      <c r="K90" s="2" t="s">
        <v>111</v>
      </c>
      <c r="L90" s="3" t="s">
        <v>258</v>
      </c>
      <c r="M90" s="3" t="s">
        <v>62</v>
      </c>
      <c r="N90" s="3" t="s">
        <v>63</v>
      </c>
      <c r="O90" s="3" t="s">
        <v>934</v>
      </c>
      <c r="P90" s="3" t="s">
        <v>64</v>
      </c>
      <c r="Q90" s="3" t="s">
        <v>1419</v>
      </c>
      <c r="R90" s="3" t="s">
        <v>73</v>
      </c>
      <c r="S90" s="3" t="s">
        <v>474</v>
      </c>
      <c r="T90" s="3" t="s">
        <v>1418</v>
      </c>
      <c r="U90" s="3" t="s">
        <v>770</v>
      </c>
      <c r="V90" s="3" t="s">
        <v>1417</v>
      </c>
      <c r="W90" s="3" t="s">
        <v>65</v>
      </c>
      <c r="X90" s="3" t="s">
        <v>1416</v>
      </c>
      <c r="Y90" s="3" t="s">
        <v>1415</v>
      </c>
      <c r="Z90" s="3" t="s">
        <v>1414</v>
      </c>
      <c r="AA90" s="3" t="s">
        <v>1413</v>
      </c>
      <c r="AB90" s="3" t="s">
        <v>64</v>
      </c>
      <c r="AC90" s="3" t="s">
        <v>64</v>
      </c>
      <c r="AD90" s="3" t="s">
        <v>64</v>
      </c>
      <c r="AE90" s="3" t="s">
        <v>66</v>
      </c>
      <c r="AF90" s="3" t="s">
        <v>64</v>
      </c>
      <c r="AG90" s="3" t="s">
        <v>64</v>
      </c>
      <c r="AH90" s="3" t="s">
        <v>64</v>
      </c>
      <c r="AI90" s="3" t="s">
        <v>64</v>
      </c>
      <c r="AJ90" s="3" t="s">
        <v>67</v>
      </c>
      <c r="AK90" s="3" t="s">
        <v>64</v>
      </c>
      <c r="AL90" s="3" t="s">
        <v>64</v>
      </c>
      <c r="AM90" s="3"/>
      <c r="AN90" s="3" t="s">
        <v>64</v>
      </c>
      <c r="AO90" s="3" t="s">
        <v>64</v>
      </c>
      <c r="AP90" s="3" t="s">
        <v>68</v>
      </c>
      <c r="AQ90" s="3" t="s">
        <v>69</v>
      </c>
      <c r="AR90" s="3" t="s">
        <v>735</v>
      </c>
      <c r="AS90" s="3" t="s">
        <v>734</v>
      </c>
      <c r="AT90" s="3" t="s">
        <v>64</v>
      </c>
      <c r="AU90" s="3" t="s">
        <v>1412</v>
      </c>
      <c r="AV90" s="3" t="s">
        <v>64</v>
      </c>
      <c r="AW90" s="3" t="s">
        <v>64</v>
      </c>
      <c r="AX90" s="3" t="s">
        <v>64</v>
      </c>
      <c r="AY90" s="3" t="s">
        <v>64</v>
      </c>
      <c r="AZ90" s="3" t="s">
        <v>64</v>
      </c>
      <c r="BA90" s="3" t="s">
        <v>64</v>
      </c>
      <c r="BB90" s="3"/>
      <c r="BC90" s="3"/>
      <c r="BD90" s="3"/>
      <c r="BE90" s="3"/>
      <c r="BF90" s="3"/>
      <c r="BG90" s="3"/>
    </row>
    <row r="91" spans="1:59" x14ac:dyDescent="0.25">
      <c r="A91" s="3" t="s">
        <v>1411</v>
      </c>
      <c r="B91" s="3" t="s">
        <v>1410</v>
      </c>
      <c r="C91" s="3" t="s">
        <v>59</v>
      </c>
      <c r="D91" s="3"/>
      <c r="E91" s="3"/>
      <c r="F91" s="3" t="s">
        <v>1409</v>
      </c>
      <c r="G91" s="3" t="s">
        <v>1408</v>
      </c>
      <c r="H91" s="3" t="s">
        <v>1407</v>
      </c>
      <c r="I91" s="3" t="s">
        <v>60</v>
      </c>
      <c r="J91" s="3" t="s">
        <v>745</v>
      </c>
      <c r="K91" s="2" t="s">
        <v>111</v>
      </c>
      <c r="L91" s="3" t="s">
        <v>258</v>
      </c>
      <c r="M91" s="3" t="s">
        <v>62</v>
      </c>
      <c r="N91" s="3" t="s">
        <v>63</v>
      </c>
      <c r="O91" s="3" t="s">
        <v>934</v>
      </c>
      <c r="P91" s="3" t="s">
        <v>64</v>
      </c>
      <c r="Q91" s="3" t="s">
        <v>1406</v>
      </c>
      <c r="R91" s="3" t="s">
        <v>1064</v>
      </c>
      <c r="S91" s="3" t="s">
        <v>1405</v>
      </c>
      <c r="T91" s="3" t="s">
        <v>1404</v>
      </c>
      <c r="U91" s="3" t="s">
        <v>1403</v>
      </c>
      <c r="V91" s="3" t="s">
        <v>1402</v>
      </c>
      <c r="W91" s="3" t="s">
        <v>101</v>
      </c>
      <c r="X91" s="3" t="s">
        <v>943</v>
      </c>
      <c r="Y91" s="3" t="s">
        <v>943</v>
      </c>
      <c r="Z91" s="3" t="s">
        <v>955</v>
      </c>
      <c r="AA91" s="3" t="s">
        <v>1401</v>
      </c>
      <c r="AB91" s="3" t="s">
        <v>64</v>
      </c>
      <c r="AC91" s="3" t="s">
        <v>64</v>
      </c>
      <c r="AD91" s="3" t="s">
        <v>64</v>
      </c>
      <c r="AE91" s="3" t="s">
        <v>66</v>
      </c>
      <c r="AF91" s="3" t="s">
        <v>64</v>
      </c>
      <c r="AG91" s="3" t="s">
        <v>64</v>
      </c>
      <c r="AH91" s="3" t="s">
        <v>64</v>
      </c>
      <c r="AI91" s="3" t="s">
        <v>64</v>
      </c>
      <c r="AJ91" s="3" t="s">
        <v>67</v>
      </c>
      <c r="AK91" s="3" t="s">
        <v>64</v>
      </c>
      <c r="AL91" s="3" t="s">
        <v>102</v>
      </c>
      <c r="AM91" s="3"/>
      <c r="AN91" s="3" t="s">
        <v>64</v>
      </c>
      <c r="AO91" s="3" t="s">
        <v>64</v>
      </c>
      <c r="AP91" s="3" t="s">
        <v>68</v>
      </c>
      <c r="AQ91" s="3" t="s">
        <v>69</v>
      </c>
      <c r="AR91" s="3" t="s">
        <v>735</v>
      </c>
      <c r="AS91" s="3" t="s">
        <v>779</v>
      </c>
      <c r="AT91" s="3" t="s">
        <v>64</v>
      </c>
      <c r="AU91" s="3" t="s">
        <v>1400</v>
      </c>
      <c r="AV91" s="3" t="s">
        <v>64</v>
      </c>
      <c r="AW91" s="3" t="s">
        <v>64</v>
      </c>
      <c r="AX91" s="3" t="s">
        <v>64</v>
      </c>
      <c r="AY91" s="3" t="s">
        <v>64</v>
      </c>
      <c r="AZ91" s="3" t="s">
        <v>64</v>
      </c>
      <c r="BA91" s="3" t="s">
        <v>64</v>
      </c>
      <c r="BB91" s="3"/>
      <c r="BC91" s="3"/>
      <c r="BD91" s="3"/>
      <c r="BE91" s="3"/>
      <c r="BF91" s="3"/>
      <c r="BG91" s="3"/>
    </row>
    <row r="92" spans="1:59" x14ac:dyDescent="0.25">
      <c r="A92" s="3" t="s">
        <v>1399</v>
      </c>
      <c r="B92" s="3" t="s">
        <v>1398</v>
      </c>
      <c r="C92" s="3" t="s">
        <v>59</v>
      </c>
      <c r="D92" s="3"/>
      <c r="E92" s="3"/>
      <c r="F92" s="3" t="s">
        <v>1397</v>
      </c>
      <c r="G92" s="3" t="s">
        <v>1345</v>
      </c>
      <c r="H92" s="3" t="s">
        <v>1247</v>
      </c>
      <c r="I92" s="3" t="s">
        <v>60</v>
      </c>
      <c r="J92" s="3" t="s">
        <v>745</v>
      </c>
      <c r="K92" s="2" t="s">
        <v>111</v>
      </c>
      <c r="L92" s="3" t="s">
        <v>612</v>
      </c>
      <c r="M92" s="3" t="s">
        <v>62</v>
      </c>
      <c r="N92" s="3" t="s">
        <v>762</v>
      </c>
      <c r="O92" s="3" t="s">
        <v>64</v>
      </c>
      <c r="P92" s="3" t="s">
        <v>1396</v>
      </c>
      <c r="Q92" s="3" t="s">
        <v>1395</v>
      </c>
      <c r="R92" s="3" t="s">
        <v>742</v>
      </c>
      <c r="S92" s="3" t="s">
        <v>1394</v>
      </c>
      <c r="T92" s="3" t="s">
        <v>1378</v>
      </c>
      <c r="U92" s="3" t="s">
        <v>1379</v>
      </c>
      <c r="V92" s="3" t="s">
        <v>1393</v>
      </c>
      <c r="W92" s="3" t="s">
        <v>65</v>
      </c>
      <c r="X92" s="3" t="s">
        <v>96</v>
      </c>
      <c r="Y92" s="3" t="s">
        <v>72</v>
      </c>
      <c r="Z92" s="3" t="s">
        <v>1392</v>
      </c>
      <c r="AA92" s="3" t="s">
        <v>1391</v>
      </c>
      <c r="AB92" s="3" t="s">
        <v>753</v>
      </c>
      <c r="AC92" s="3" t="s">
        <v>64</v>
      </c>
      <c r="AD92" s="3" t="s">
        <v>64</v>
      </c>
      <c r="AE92" s="3" t="s">
        <v>752</v>
      </c>
      <c r="AF92" s="3" t="s">
        <v>68</v>
      </c>
      <c r="AG92" s="3" t="s">
        <v>64</v>
      </c>
      <c r="AH92" s="3" t="s">
        <v>64</v>
      </c>
      <c r="AI92" s="3" t="s">
        <v>64</v>
      </c>
      <c r="AJ92" s="3" t="s">
        <v>64</v>
      </c>
      <c r="AK92" s="3" t="s">
        <v>64</v>
      </c>
      <c r="AL92" s="3" t="s">
        <v>64</v>
      </c>
      <c r="AM92" s="3"/>
      <c r="AN92" s="3" t="s">
        <v>64</v>
      </c>
      <c r="AO92" s="3" t="s">
        <v>64</v>
      </c>
      <c r="AP92" s="3" t="s">
        <v>64</v>
      </c>
      <c r="AQ92" s="3" t="s">
        <v>64</v>
      </c>
      <c r="AR92" s="3" t="s">
        <v>64</v>
      </c>
      <c r="AS92" s="3" t="s">
        <v>64</v>
      </c>
      <c r="AT92" s="3" t="s">
        <v>64</v>
      </c>
      <c r="AU92" s="3" t="s">
        <v>1390</v>
      </c>
      <c r="AV92" s="3" t="s">
        <v>64</v>
      </c>
      <c r="AW92" s="3" t="s">
        <v>64</v>
      </c>
      <c r="AX92" s="3" t="s">
        <v>64</v>
      </c>
      <c r="AY92" s="3" t="s">
        <v>64</v>
      </c>
      <c r="AZ92" s="3" t="s">
        <v>64</v>
      </c>
      <c r="BA92" s="3" t="s">
        <v>64</v>
      </c>
      <c r="BB92" s="3"/>
      <c r="BC92" s="3"/>
      <c r="BD92" s="3"/>
      <c r="BE92" s="3"/>
      <c r="BF92" s="3"/>
      <c r="BG92" s="3"/>
    </row>
    <row r="93" spans="1:59" x14ac:dyDescent="0.25">
      <c r="A93" s="3" t="s">
        <v>1389</v>
      </c>
      <c r="B93" s="3" t="s">
        <v>1388</v>
      </c>
      <c r="C93" s="3" t="s">
        <v>59</v>
      </c>
      <c r="D93" s="3"/>
      <c r="E93" s="3"/>
      <c r="F93" s="3" t="s">
        <v>1387</v>
      </c>
      <c r="G93" s="3" t="s">
        <v>1345</v>
      </c>
      <c r="H93" s="3" t="s">
        <v>1247</v>
      </c>
      <c r="I93" s="3" t="s">
        <v>60</v>
      </c>
      <c r="J93" s="3" t="s">
        <v>745</v>
      </c>
      <c r="K93" s="2" t="s">
        <v>111</v>
      </c>
      <c r="L93" s="3" t="s">
        <v>612</v>
      </c>
      <c r="M93" s="3" t="s">
        <v>62</v>
      </c>
      <c r="N93" s="3" t="s">
        <v>762</v>
      </c>
      <c r="O93" s="3" t="s">
        <v>64</v>
      </c>
      <c r="P93" s="3" t="s">
        <v>761</v>
      </c>
      <c r="Q93" s="3" t="s">
        <v>1386</v>
      </c>
      <c r="R93" s="3" t="s">
        <v>742</v>
      </c>
      <c r="S93" s="3" t="s">
        <v>615</v>
      </c>
      <c r="T93" s="3" t="s">
        <v>1379</v>
      </c>
      <c r="U93" s="3" t="s">
        <v>1385</v>
      </c>
      <c r="V93" s="3" t="s">
        <v>1377</v>
      </c>
      <c r="W93" s="3" t="s">
        <v>65</v>
      </c>
      <c r="X93" s="3" t="s">
        <v>93</v>
      </c>
      <c r="Y93" s="3" t="s">
        <v>72</v>
      </c>
      <c r="Z93" s="3" t="s">
        <v>755</v>
      </c>
      <c r="AA93" s="3" t="s">
        <v>754</v>
      </c>
      <c r="AB93" s="3" t="s">
        <v>753</v>
      </c>
      <c r="AC93" s="3" t="s">
        <v>64</v>
      </c>
      <c r="AD93" s="3" t="s">
        <v>64</v>
      </c>
      <c r="AE93" s="3" t="s">
        <v>752</v>
      </c>
      <c r="AF93" s="3" t="s">
        <v>68</v>
      </c>
      <c r="AG93" s="3" t="s">
        <v>64</v>
      </c>
      <c r="AH93" s="3" t="s">
        <v>64</v>
      </c>
      <c r="AI93" s="3" t="s">
        <v>64</v>
      </c>
      <c r="AJ93" s="3" t="s">
        <v>64</v>
      </c>
      <c r="AK93" s="3" t="s">
        <v>64</v>
      </c>
      <c r="AL93" s="3" t="s">
        <v>64</v>
      </c>
      <c r="AM93" s="3"/>
      <c r="AN93" s="3" t="s">
        <v>64</v>
      </c>
      <c r="AO93" s="3" t="s">
        <v>64</v>
      </c>
      <c r="AP93" s="3" t="s">
        <v>64</v>
      </c>
      <c r="AQ93" s="3" t="s">
        <v>64</v>
      </c>
      <c r="AR93" s="3" t="s">
        <v>64</v>
      </c>
      <c r="AS93" s="3" t="s">
        <v>64</v>
      </c>
      <c r="AT93" s="3" t="s">
        <v>64</v>
      </c>
      <c r="AU93" s="3" t="s">
        <v>1384</v>
      </c>
      <c r="AV93" s="3" t="s">
        <v>64</v>
      </c>
      <c r="AW93" s="3" t="s">
        <v>64</v>
      </c>
      <c r="AX93" s="3" t="s">
        <v>64</v>
      </c>
      <c r="AY93" s="3" t="s">
        <v>64</v>
      </c>
      <c r="AZ93" s="3" t="s">
        <v>64</v>
      </c>
      <c r="BA93" s="3" t="s">
        <v>64</v>
      </c>
      <c r="BB93" s="3"/>
      <c r="BC93" s="3"/>
      <c r="BD93" s="3"/>
      <c r="BE93" s="3"/>
      <c r="BF93" s="3"/>
      <c r="BG93" s="3"/>
    </row>
    <row r="94" spans="1:59" x14ac:dyDescent="0.25">
      <c r="A94" s="3" t="s">
        <v>1383</v>
      </c>
      <c r="B94" s="3" t="s">
        <v>1382</v>
      </c>
      <c r="C94" s="3" t="s">
        <v>59</v>
      </c>
      <c r="D94" s="3"/>
      <c r="E94" s="3"/>
      <c r="F94" s="3" t="s">
        <v>1381</v>
      </c>
      <c r="G94" s="3" t="s">
        <v>1345</v>
      </c>
      <c r="H94" s="3" t="s">
        <v>1247</v>
      </c>
      <c r="I94" s="3" t="s">
        <v>60</v>
      </c>
      <c r="J94" s="3" t="s">
        <v>745</v>
      </c>
      <c r="K94" s="2" t="s">
        <v>111</v>
      </c>
      <c r="L94" s="3" t="s">
        <v>612</v>
      </c>
      <c r="M94" s="3" t="s">
        <v>62</v>
      </c>
      <c r="N94" s="3" t="s">
        <v>63</v>
      </c>
      <c r="O94" s="3" t="s">
        <v>774</v>
      </c>
      <c r="P94" s="3" t="s">
        <v>64</v>
      </c>
      <c r="Q94" s="3" t="s">
        <v>1380</v>
      </c>
      <c r="R94" s="3" t="s">
        <v>742</v>
      </c>
      <c r="S94" s="3" t="s">
        <v>615</v>
      </c>
      <c r="T94" s="3" t="s">
        <v>1379</v>
      </c>
      <c r="U94" s="3" t="s">
        <v>1378</v>
      </c>
      <c r="V94" s="3" t="s">
        <v>1377</v>
      </c>
      <c r="W94" s="3" t="s">
        <v>65</v>
      </c>
      <c r="X94" s="3" t="s">
        <v>89</v>
      </c>
      <c r="Y94" s="3" t="s">
        <v>81</v>
      </c>
      <c r="Z94" s="3" t="s">
        <v>1340</v>
      </c>
      <c r="AA94" s="3" t="s">
        <v>779</v>
      </c>
      <c r="AB94" s="3" t="s">
        <v>64</v>
      </c>
      <c r="AC94" s="3" t="s">
        <v>64</v>
      </c>
      <c r="AD94" s="3" t="s">
        <v>64</v>
      </c>
      <c r="AE94" s="3" t="s">
        <v>66</v>
      </c>
      <c r="AF94" s="3" t="s">
        <v>64</v>
      </c>
      <c r="AG94" s="3" t="s">
        <v>64</v>
      </c>
      <c r="AH94" s="3" t="s">
        <v>64</v>
      </c>
      <c r="AI94" s="3" t="s">
        <v>64</v>
      </c>
      <c r="AJ94" s="3" t="s">
        <v>67</v>
      </c>
      <c r="AK94" s="3" t="s">
        <v>64</v>
      </c>
      <c r="AL94" s="3" t="s">
        <v>64</v>
      </c>
      <c r="AM94" s="3"/>
      <c r="AN94" s="3" t="s">
        <v>64</v>
      </c>
      <c r="AO94" s="3" t="s">
        <v>64</v>
      </c>
      <c r="AP94" s="3" t="s">
        <v>68</v>
      </c>
      <c r="AQ94" s="3" t="s">
        <v>69</v>
      </c>
      <c r="AR94" s="3" t="s">
        <v>735</v>
      </c>
      <c r="AS94" s="3" t="s">
        <v>779</v>
      </c>
      <c r="AT94" s="3" t="s">
        <v>64</v>
      </c>
      <c r="AU94" s="3" t="s">
        <v>1376</v>
      </c>
      <c r="AV94" s="3" t="s">
        <v>64</v>
      </c>
      <c r="AW94" s="3" t="s">
        <v>64</v>
      </c>
      <c r="AX94" s="3" t="s">
        <v>64</v>
      </c>
      <c r="AY94" s="3" t="s">
        <v>64</v>
      </c>
      <c r="AZ94" s="3" t="s">
        <v>64</v>
      </c>
      <c r="BA94" s="3" t="s">
        <v>64</v>
      </c>
      <c r="BB94" s="3"/>
      <c r="BC94" s="3"/>
      <c r="BD94" s="3"/>
      <c r="BE94" s="3"/>
      <c r="BF94" s="3"/>
      <c r="BG94" s="3"/>
    </row>
    <row r="95" spans="1:59" x14ac:dyDescent="0.25">
      <c r="A95" s="3" t="s">
        <v>1375</v>
      </c>
      <c r="B95" s="3" t="s">
        <v>1374</v>
      </c>
      <c r="C95" s="3" t="s">
        <v>59</v>
      </c>
      <c r="D95" s="3"/>
      <c r="E95" s="3"/>
      <c r="F95" s="3" t="s">
        <v>1373</v>
      </c>
      <c r="G95" s="3" t="s">
        <v>1345</v>
      </c>
      <c r="H95" s="3" t="s">
        <v>1247</v>
      </c>
      <c r="I95" s="3" t="s">
        <v>60</v>
      </c>
      <c r="J95" s="3" t="s">
        <v>745</v>
      </c>
      <c r="K95" s="2" t="s">
        <v>111</v>
      </c>
      <c r="L95" s="3" t="s">
        <v>612</v>
      </c>
      <c r="M95" s="3" t="s">
        <v>62</v>
      </c>
      <c r="N95" s="3" t="s">
        <v>63</v>
      </c>
      <c r="O95" s="3" t="s">
        <v>1372</v>
      </c>
      <c r="P95" s="3" t="s">
        <v>64</v>
      </c>
      <c r="Q95" s="3" t="s">
        <v>1371</v>
      </c>
      <c r="R95" s="3" t="s">
        <v>742</v>
      </c>
      <c r="S95" s="3" t="s">
        <v>1245</v>
      </c>
      <c r="T95" s="3" t="s">
        <v>1370</v>
      </c>
      <c r="U95" s="3" t="s">
        <v>1369</v>
      </c>
      <c r="V95" s="3" t="s">
        <v>1368</v>
      </c>
      <c r="W95" s="3" t="s">
        <v>65</v>
      </c>
      <c r="X95" s="3" t="s">
        <v>88</v>
      </c>
      <c r="Y95" s="3" t="s">
        <v>81</v>
      </c>
      <c r="Z95" s="3" t="s">
        <v>1367</v>
      </c>
      <c r="AA95" s="3" t="s">
        <v>1366</v>
      </c>
      <c r="AB95" s="3" t="s">
        <v>64</v>
      </c>
      <c r="AC95" s="3" t="s">
        <v>64</v>
      </c>
      <c r="AD95" s="3" t="s">
        <v>64</v>
      </c>
      <c r="AE95" s="3" t="s">
        <v>66</v>
      </c>
      <c r="AF95" s="3" t="s">
        <v>64</v>
      </c>
      <c r="AG95" s="3" t="s">
        <v>64</v>
      </c>
      <c r="AH95" s="3" t="s">
        <v>64</v>
      </c>
      <c r="AI95" s="3" t="s">
        <v>64</v>
      </c>
      <c r="AJ95" s="3" t="s">
        <v>67</v>
      </c>
      <c r="AK95" s="3" t="s">
        <v>64</v>
      </c>
      <c r="AL95" s="3" t="s">
        <v>64</v>
      </c>
      <c r="AM95" s="3"/>
      <c r="AN95" s="3" t="s">
        <v>64</v>
      </c>
      <c r="AO95" s="3" t="s">
        <v>64</v>
      </c>
      <c r="AP95" s="3" t="s">
        <v>68</v>
      </c>
      <c r="AQ95" s="3" t="s">
        <v>69</v>
      </c>
      <c r="AR95" s="3" t="s">
        <v>735</v>
      </c>
      <c r="AS95" s="3" t="s">
        <v>779</v>
      </c>
      <c r="AT95" s="3" t="s">
        <v>64</v>
      </c>
      <c r="AU95" s="3" t="s">
        <v>1365</v>
      </c>
      <c r="AV95" s="3" t="s">
        <v>64</v>
      </c>
      <c r="AW95" s="3" t="s">
        <v>64</v>
      </c>
      <c r="AX95" s="3" t="s">
        <v>64</v>
      </c>
      <c r="AY95" s="3" t="s">
        <v>64</v>
      </c>
      <c r="AZ95" s="3" t="s">
        <v>64</v>
      </c>
      <c r="BA95" s="3" t="s">
        <v>64</v>
      </c>
      <c r="BB95" s="3"/>
      <c r="BC95" s="3"/>
      <c r="BD95" s="3"/>
      <c r="BE95" s="3"/>
      <c r="BF95" s="3"/>
      <c r="BG95" s="3"/>
    </row>
    <row r="96" spans="1:59" x14ac:dyDescent="0.25">
      <c r="A96" s="3" t="s">
        <v>1364</v>
      </c>
      <c r="B96" s="3" t="s">
        <v>1363</v>
      </c>
      <c r="C96" s="3" t="s">
        <v>59</v>
      </c>
      <c r="D96" s="3"/>
      <c r="E96" s="3"/>
      <c r="F96" s="3" t="s">
        <v>1362</v>
      </c>
      <c r="G96" s="3" t="s">
        <v>1345</v>
      </c>
      <c r="H96" s="3" t="s">
        <v>1247</v>
      </c>
      <c r="I96" s="3" t="s">
        <v>60</v>
      </c>
      <c r="J96" s="3" t="s">
        <v>745</v>
      </c>
      <c r="K96" s="2" t="s">
        <v>111</v>
      </c>
      <c r="L96" s="3" t="s">
        <v>612</v>
      </c>
      <c r="M96" s="3" t="s">
        <v>62</v>
      </c>
      <c r="N96" s="3" t="s">
        <v>762</v>
      </c>
      <c r="O96" s="3" t="s">
        <v>64</v>
      </c>
      <c r="P96" s="3" t="s">
        <v>761</v>
      </c>
      <c r="Q96" s="3" t="s">
        <v>1361</v>
      </c>
      <c r="R96" s="3" t="s">
        <v>742</v>
      </c>
      <c r="S96" s="3" t="s">
        <v>1245</v>
      </c>
      <c r="T96" s="3" t="s">
        <v>1360</v>
      </c>
      <c r="U96" s="3" t="s">
        <v>1359</v>
      </c>
      <c r="V96" s="3" t="s">
        <v>1358</v>
      </c>
      <c r="W96" s="3" t="s">
        <v>65</v>
      </c>
      <c r="X96" s="3" t="s">
        <v>91</v>
      </c>
      <c r="Y96" s="3" t="s">
        <v>81</v>
      </c>
      <c r="Z96" s="3" t="s">
        <v>755</v>
      </c>
      <c r="AA96" s="3" t="s">
        <v>754</v>
      </c>
      <c r="AB96" s="3" t="s">
        <v>753</v>
      </c>
      <c r="AC96" s="3" t="s">
        <v>64</v>
      </c>
      <c r="AD96" s="3" t="s">
        <v>64</v>
      </c>
      <c r="AE96" s="3" t="s">
        <v>752</v>
      </c>
      <c r="AF96" s="3" t="s">
        <v>68</v>
      </c>
      <c r="AG96" s="3" t="s">
        <v>64</v>
      </c>
      <c r="AH96" s="3" t="s">
        <v>64</v>
      </c>
      <c r="AI96" s="3" t="s">
        <v>64</v>
      </c>
      <c r="AJ96" s="3" t="s">
        <v>64</v>
      </c>
      <c r="AK96" s="3" t="s">
        <v>64</v>
      </c>
      <c r="AL96" s="3" t="s">
        <v>64</v>
      </c>
      <c r="AM96" s="3"/>
      <c r="AN96" s="3" t="s">
        <v>64</v>
      </c>
      <c r="AO96" s="3" t="s">
        <v>64</v>
      </c>
      <c r="AP96" s="3" t="s">
        <v>64</v>
      </c>
      <c r="AQ96" s="3" t="s">
        <v>64</v>
      </c>
      <c r="AR96" s="3" t="s">
        <v>64</v>
      </c>
      <c r="AS96" s="3" t="s">
        <v>64</v>
      </c>
      <c r="AT96" s="3" t="s">
        <v>64</v>
      </c>
      <c r="AU96" s="3" t="s">
        <v>1357</v>
      </c>
      <c r="AV96" s="3" t="s">
        <v>64</v>
      </c>
      <c r="AW96" s="3" t="s">
        <v>64</v>
      </c>
      <c r="AX96" s="3" t="s">
        <v>64</v>
      </c>
      <c r="AY96" s="3" t="s">
        <v>64</v>
      </c>
      <c r="AZ96" s="3" t="s">
        <v>64</v>
      </c>
      <c r="BA96" s="3" t="s">
        <v>64</v>
      </c>
      <c r="BB96" s="3"/>
      <c r="BC96" s="3"/>
      <c r="BD96" s="3"/>
      <c r="BE96" s="3"/>
      <c r="BF96" s="3"/>
      <c r="BG96" s="3"/>
    </row>
    <row r="97" spans="1:59" x14ac:dyDescent="0.25">
      <c r="A97" s="3" t="s">
        <v>1356</v>
      </c>
      <c r="B97" s="3" t="s">
        <v>1355</v>
      </c>
      <c r="C97" s="3" t="s">
        <v>59</v>
      </c>
      <c r="D97" s="3"/>
      <c r="E97" s="3"/>
      <c r="F97" s="3" t="s">
        <v>1354</v>
      </c>
      <c r="G97" s="3" t="s">
        <v>1345</v>
      </c>
      <c r="H97" s="3" t="s">
        <v>1247</v>
      </c>
      <c r="I97" s="3" t="s">
        <v>60</v>
      </c>
      <c r="J97" s="3" t="s">
        <v>745</v>
      </c>
      <c r="K97" s="2" t="s">
        <v>111</v>
      </c>
      <c r="L97" s="3" t="s">
        <v>612</v>
      </c>
      <c r="M97" s="3" t="s">
        <v>62</v>
      </c>
      <c r="N97" s="3" t="s">
        <v>63</v>
      </c>
      <c r="O97" s="3" t="s">
        <v>774</v>
      </c>
      <c r="P97" s="3" t="s">
        <v>64</v>
      </c>
      <c r="Q97" s="3" t="s">
        <v>1353</v>
      </c>
      <c r="R97" s="3" t="s">
        <v>742</v>
      </c>
      <c r="S97" s="3" t="s">
        <v>643</v>
      </c>
      <c r="T97" s="3" t="s">
        <v>1352</v>
      </c>
      <c r="U97" s="3" t="s">
        <v>1351</v>
      </c>
      <c r="V97" s="3" t="s">
        <v>1350</v>
      </c>
      <c r="W97" s="3" t="s">
        <v>65</v>
      </c>
      <c r="X97" s="3" t="s">
        <v>89</v>
      </c>
      <c r="Y97" s="3" t="s">
        <v>82</v>
      </c>
      <c r="Z97" s="3" t="s">
        <v>1340</v>
      </c>
      <c r="AA97" s="3" t="s">
        <v>779</v>
      </c>
      <c r="AB97" s="3" t="s">
        <v>64</v>
      </c>
      <c r="AC97" s="3" t="s">
        <v>64</v>
      </c>
      <c r="AD97" s="3" t="s">
        <v>64</v>
      </c>
      <c r="AE97" s="3" t="s">
        <v>66</v>
      </c>
      <c r="AF97" s="3" t="s">
        <v>64</v>
      </c>
      <c r="AG97" s="3" t="s">
        <v>64</v>
      </c>
      <c r="AH97" s="3" t="s">
        <v>64</v>
      </c>
      <c r="AI97" s="3" t="s">
        <v>64</v>
      </c>
      <c r="AJ97" s="3" t="s">
        <v>67</v>
      </c>
      <c r="AK97" s="3" t="s">
        <v>64</v>
      </c>
      <c r="AL97" s="3" t="s">
        <v>64</v>
      </c>
      <c r="AM97" s="3"/>
      <c r="AN97" s="3" t="s">
        <v>64</v>
      </c>
      <c r="AO97" s="3" t="s">
        <v>64</v>
      </c>
      <c r="AP97" s="3" t="s">
        <v>68</v>
      </c>
      <c r="AQ97" s="3" t="s">
        <v>69</v>
      </c>
      <c r="AR97" s="3" t="s">
        <v>735</v>
      </c>
      <c r="AS97" s="3" t="s">
        <v>779</v>
      </c>
      <c r="AT97" s="3" t="s">
        <v>64</v>
      </c>
      <c r="AU97" s="3" t="s">
        <v>1349</v>
      </c>
      <c r="AV97" s="3" t="s">
        <v>64</v>
      </c>
      <c r="AW97" s="3" t="s">
        <v>64</v>
      </c>
      <c r="AX97" s="3" t="s">
        <v>64</v>
      </c>
      <c r="AY97" s="3" t="s">
        <v>64</v>
      </c>
      <c r="AZ97" s="3" t="s">
        <v>64</v>
      </c>
      <c r="BA97" s="3" t="s">
        <v>64</v>
      </c>
      <c r="BB97" s="3"/>
      <c r="BC97" s="3"/>
      <c r="BD97" s="3"/>
      <c r="BE97" s="3"/>
      <c r="BF97" s="3"/>
      <c r="BG97" s="3"/>
    </row>
    <row r="98" spans="1:59" x14ac:dyDescent="0.25">
      <c r="A98" s="3" t="s">
        <v>1348</v>
      </c>
      <c r="B98" s="3" t="s">
        <v>1347</v>
      </c>
      <c r="C98" s="3" t="s">
        <v>59</v>
      </c>
      <c r="D98" s="3"/>
      <c r="E98" s="3"/>
      <c r="F98" s="3" t="s">
        <v>1346</v>
      </c>
      <c r="G98" s="3" t="s">
        <v>1345</v>
      </c>
      <c r="H98" s="3" t="s">
        <v>1247</v>
      </c>
      <c r="I98" s="3" t="s">
        <v>60</v>
      </c>
      <c r="J98" s="3" t="s">
        <v>745</v>
      </c>
      <c r="K98" s="2" t="s">
        <v>111</v>
      </c>
      <c r="L98" s="3" t="s">
        <v>612</v>
      </c>
      <c r="M98" s="3" t="s">
        <v>62</v>
      </c>
      <c r="N98" s="3" t="s">
        <v>63</v>
      </c>
      <c r="O98" s="3" t="s">
        <v>774</v>
      </c>
      <c r="P98" s="3" t="s">
        <v>64</v>
      </c>
      <c r="Q98" s="3" t="s">
        <v>1344</v>
      </c>
      <c r="R98" s="3" t="s">
        <v>742</v>
      </c>
      <c r="S98" s="3" t="s">
        <v>643</v>
      </c>
      <c r="T98" s="3" t="s">
        <v>1343</v>
      </c>
      <c r="U98" s="3" t="s">
        <v>1342</v>
      </c>
      <c r="V98" s="3" t="s">
        <v>1341</v>
      </c>
      <c r="W98" s="3" t="s">
        <v>65</v>
      </c>
      <c r="X98" s="3" t="s">
        <v>89</v>
      </c>
      <c r="Y98" s="3" t="s">
        <v>81</v>
      </c>
      <c r="Z98" s="3" t="s">
        <v>1340</v>
      </c>
      <c r="AA98" s="3" t="s">
        <v>779</v>
      </c>
      <c r="AB98" s="3" t="s">
        <v>64</v>
      </c>
      <c r="AC98" s="3" t="s">
        <v>64</v>
      </c>
      <c r="AD98" s="3" t="s">
        <v>64</v>
      </c>
      <c r="AE98" s="3" t="s">
        <v>66</v>
      </c>
      <c r="AF98" s="3" t="s">
        <v>64</v>
      </c>
      <c r="AG98" s="3" t="s">
        <v>64</v>
      </c>
      <c r="AH98" s="3" t="s">
        <v>64</v>
      </c>
      <c r="AI98" s="3" t="s">
        <v>64</v>
      </c>
      <c r="AJ98" s="3" t="s">
        <v>67</v>
      </c>
      <c r="AK98" s="3" t="s">
        <v>64</v>
      </c>
      <c r="AL98" s="3" t="s">
        <v>64</v>
      </c>
      <c r="AM98" s="3"/>
      <c r="AN98" s="3" t="s">
        <v>64</v>
      </c>
      <c r="AO98" s="3" t="s">
        <v>64</v>
      </c>
      <c r="AP98" s="3" t="s">
        <v>68</v>
      </c>
      <c r="AQ98" s="3" t="s">
        <v>69</v>
      </c>
      <c r="AR98" s="3" t="s">
        <v>735</v>
      </c>
      <c r="AS98" s="3" t="s">
        <v>779</v>
      </c>
      <c r="AT98" s="3" t="s">
        <v>64</v>
      </c>
      <c r="AU98" s="3" t="s">
        <v>1339</v>
      </c>
      <c r="AV98" s="3" t="s">
        <v>64</v>
      </c>
      <c r="AW98" s="3" t="s">
        <v>64</v>
      </c>
      <c r="AX98" s="3" t="s">
        <v>64</v>
      </c>
      <c r="AY98" s="3" t="s">
        <v>64</v>
      </c>
      <c r="AZ98" s="3" t="s">
        <v>64</v>
      </c>
      <c r="BA98" s="3" t="s">
        <v>64</v>
      </c>
      <c r="BB98" s="3"/>
      <c r="BC98" s="3"/>
      <c r="BD98" s="3"/>
      <c r="BE98" s="3"/>
      <c r="BF98" s="3"/>
      <c r="BG98" s="3"/>
    </row>
    <row r="99" spans="1:59" x14ac:dyDescent="0.25">
      <c r="A99" s="3" t="s">
        <v>1338</v>
      </c>
      <c r="B99" s="3" t="s">
        <v>1337</v>
      </c>
      <c r="C99" s="3" t="s">
        <v>59</v>
      </c>
      <c r="D99" s="3"/>
      <c r="E99" s="3"/>
      <c r="F99" s="3" t="s">
        <v>1336</v>
      </c>
      <c r="G99" s="3" t="s">
        <v>1329</v>
      </c>
      <c r="H99" s="3" t="s">
        <v>1247</v>
      </c>
      <c r="I99" s="3" t="s">
        <v>60</v>
      </c>
      <c r="J99" s="3" t="s">
        <v>745</v>
      </c>
      <c r="K99" s="2" t="s">
        <v>111</v>
      </c>
      <c r="L99" s="3" t="s">
        <v>612</v>
      </c>
      <c r="M99" s="3" t="s">
        <v>62</v>
      </c>
      <c r="N99" s="3" t="s">
        <v>63</v>
      </c>
      <c r="O99" s="3" t="s">
        <v>774</v>
      </c>
      <c r="P99" s="3" t="s">
        <v>64</v>
      </c>
      <c r="Q99" s="3" t="s">
        <v>1328</v>
      </c>
      <c r="R99" s="3" t="s">
        <v>742</v>
      </c>
      <c r="S99" s="3" t="s">
        <v>643</v>
      </c>
      <c r="T99" s="3" t="s">
        <v>1335</v>
      </c>
      <c r="U99" s="3" t="s">
        <v>1326</v>
      </c>
      <c r="V99" s="3" t="s">
        <v>1334</v>
      </c>
      <c r="W99" s="3" t="s">
        <v>65</v>
      </c>
      <c r="X99" s="3" t="s">
        <v>89</v>
      </c>
      <c r="Y99" s="3" t="s">
        <v>82</v>
      </c>
      <c r="Z99" s="3" t="s">
        <v>1241</v>
      </c>
      <c r="AA99" s="3" t="s">
        <v>779</v>
      </c>
      <c r="AB99" s="3" t="s">
        <v>64</v>
      </c>
      <c r="AC99" s="3" t="s">
        <v>64</v>
      </c>
      <c r="AD99" s="3" t="s">
        <v>64</v>
      </c>
      <c r="AE99" s="3" t="s">
        <v>66</v>
      </c>
      <c r="AF99" s="3" t="s">
        <v>64</v>
      </c>
      <c r="AG99" s="3" t="s">
        <v>64</v>
      </c>
      <c r="AH99" s="3" t="s">
        <v>64</v>
      </c>
      <c r="AI99" s="3" t="s">
        <v>64</v>
      </c>
      <c r="AJ99" s="3" t="s">
        <v>67</v>
      </c>
      <c r="AK99" s="3" t="s">
        <v>64</v>
      </c>
      <c r="AL99" s="3" t="s">
        <v>64</v>
      </c>
      <c r="AM99" s="3"/>
      <c r="AN99" s="3" t="s">
        <v>64</v>
      </c>
      <c r="AO99" s="3" t="s">
        <v>64</v>
      </c>
      <c r="AP99" s="3" t="s">
        <v>68</v>
      </c>
      <c r="AQ99" s="3" t="s">
        <v>69</v>
      </c>
      <c r="AR99" s="3" t="s">
        <v>735</v>
      </c>
      <c r="AS99" s="3" t="s">
        <v>779</v>
      </c>
      <c r="AT99" s="3" t="s">
        <v>64</v>
      </c>
      <c r="AU99" s="3" t="s">
        <v>1333</v>
      </c>
      <c r="AV99" s="3" t="s">
        <v>64</v>
      </c>
      <c r="AW99" s="3" t="s">
        <v>64</v>
      </c>
      <c r="AX99" s="3" t="s">
        <v>64</v>
      </c>
      <c r="AY99" s="3" t="s">
        <v>64</v>
      </c>
      <c r="AZ99" s="3" t="s">
        <v>64</v>
      </c>
      <c r="BA99" s="3" t="s">
        <v>64</v>
      </c>
      <c r="BB99" s="3"/>
      <c r="BC99" s="3"/>
      <c r="BD99" s="3"/>
      <c r="BE99" s="3"/>
      <c r="BF99" s="3"/>
      <c r="BG99" s="3"/>
    </row>
    <row r="100" spans="1:59" x14ac:dyDescent="0.25">
      <c r="A100" s="3" t="s">
        <v>1332</v>
      </c>
      <c r="B100" s="3" t="s">
        <v>1331</v>
      </c>
      <c r="C100" s="3" t="s">
        <v>59</v>
      </c>
      <c r="D100" s="3"/>
      <c r="E100" s="3"/>
      <c r="F100" s="3" t="s">
        <v>1330</v>
      </c>
      <c r="G100" s="3" t="s">
        <v>1329</v>
      </c>
      <c r="H100" s="3" t="s">
        <v>1247</v>
      </c>
      <c r="I100" s="3" t="s">
        <v>60</v>
      </c>
      <c r="J100" s="3" t="s">
        <v>745</v>
      </c>
      <c r="K100" s="2" t="s">
        <v>111</v>
      </c>
      <c r="L100" s="3" t="s">
        <v>612</v>
      </c>
      <c r="M100" s="3" t="s">
        <v>62</v>
      </c>
      <c r="N100" s="3" t="s">
        <v>762</v>
      </c>
      <c r="O100" s="3" t="s">
        <v>64</v>
      </c>
      <c r="P100" s="3" t="s">
        <v>761</v>
      </c>
      <c r="Q100" s="3" t="s">
        <v>1328</v>
      </c>
      <c r="R100" s="3" t="s">
        <v>742</v>
      </c>
      <c r="S100" s="3" t="s">
        <v>643</v>
      </c>
      <c r="T100" s="3" t="s">
        <v>1327</v>
      </c>
      <c r="U100" s="3" t="s">
        <v>1326</v>
      </c>
      <c r="V100" s="3" t="s">
        <v>1325</v>
      </c>
      <c r="W100" s="3" t="s">
        <v>65</v>
      </c>
      <c r="X100" s="3" t="s">
        <v>93</v>
      </c>
      <c r="Y100" s="3" t="s">
        <v>81</v>
      </c>
      <c r="Z100" s="3" t="s">
        <v>1324</v>
      </c>
      <c r="AA100" s="3" t="s">
        <v>754</v>
      </c>
      <c r="AB100" s="3" t="s">
        <v>753</v>
      </c>
      <c r="AC100" s="3" t="s">
        <v>64</v>
      </c>
      <c r="AD100" s="3" t="s">
        <v>64</v>
      </c>
      <c r="AE100" s="3" t="s">
        <v>752</v>
      </c>
      <c r="AF100" s="3" t="s">
        <v>68</v>
      </c>
      <c r="AG100" s="3" t="s">
        <v>64</v>
      </c>
      <c r="AH100" s="3" t="s">
        <v>64</v>
      </c>
      <c r="AI100" s="3" t="s">
        <v>64</v>
      </c>
      <c r="AJ100" s="3" t="s">
        <v>64</v>
      </c>
      <c r="AK100" s="3" t="s">
        <v>64</v>
      </c>
      <c r="AL100" s="3" t="s">
        <v>64</v>
      </c>
      <c r="AM100" s="3"/>
      <c r="AN100" s="3" t="s">
        <v>64</v>
      </c>
      <c r="AO100" s="3" t="s">
        <v>64</v>
      </c>
      <c r="AP100" s="3" t="s">
        <v>64</v>
      </c>
      <c r="AQ100" s="3" t="s">
        <v>64</v>
      </c>
      <c r="AR100" s="3" t="s">
        <v>64</v>
      </c>
      <c r="AS100" s="3" t="s">
        <v>64</v>
      </c>
      <c r="AT100" s="3" t="s">
        <v>64</v>
      </c>
      <c r="AU100" s="3" t="s">
        <v>1323</v>
      </c>
      <c r="AV100" s="3" t="s">
        <v>64</v>
      </c>
      <c r="AW100" s="3" t="s">
        <v>64</v>
      </c>
      <c r="AX100" s="3" t="s">
        <v>64</v>
      </c>
      <c r="AY100" s="3" t="s">
        <v>64</v>
      </c>
      <c r="AZ100" s="3" t="s">
        <v>64</v>
      </c>
      <c r="BA100" s="3" t="s">
        <v>64</v>
      </c>
      <c r="BB100" s="3"/>
      <c r="BC100" s="3"/>
      <c r="BD100" s="3"/>
      <c r="BE100" s="3"/>
      <c r="BF100" s="3"/>
      <c r="BG100" s="3"/>
    </row>
    <row r="101" spans="1:59" x14ac:dyDescent="0.25">
      <c r="A101" s="3" t="s">
        <v>1322</v>
      </c>
      <c r="B101" s="3" t="s">
        <v>1321</v>
      </c>
      <c r="C101" s="3" t="s">
        <v>59</v>
      </c>
      <c r="D101" s="3"/>
      <c r="E101" s="3"/>
      <c r="F101" s="3" t="s">
        <v>1320</v>
      </c>
      <c r="G101" s="3" t="s">
        <v>1288</v>
      </c>
      <c r="H101" s="3" t="s">
        <v>1287</v>
      </c>
      <c r="I101" s="3" t="s">
        <v>60</v>
      </c>
      <c r="J101" s="3" t="s">
        <v>745</v>
      </c>
      <c r="K101" s="2" t="s">
        <v>111</v>
      </c>
      <c r="L101" s="3" t="s">
        <v>258</v>
      </c>
      <c r="M101" s="3" t="s">
        <v>62</v>
      </c>
      <c r="N101" s="3" t="s">
        <v>63</v>
      </c>
      <c r="O101" s="3" t="s">
        <v>841</v>
      </c>
      <c r="P101" s="3" t="s">
        <v>64</v>
      </c>
      <c r="Q101" s="3" t="s">
        <v>64</v>
      </c>
      <c r="R101" s="3" t="s">
        <v>64</v>
      </c>
      <c r="S101" s="3" t="s">
        <v>64</v>
      </c>
      <c r="T101" s="3" t="s">
        <v>64</v>
      </c>
      <c r="U101" s="3" t="s">
        <v>64</v>
      </c>
      <c r="V101" s="3" t="s">
        <v>1319</v>
      </c>
      <c r="W101" s="3" t="s">
        <v>245</v>
      </c>
      <c r="X101" s="3" t="s">
        <v>1318</v>
      </c>
      <c r="Y101" s="3" t="s">
        <v>1317</v>
      </c>
      <c r="Z101" s="3" t="s">
        <v>848</v>
      </c>
      <c r="AA101" s="3" t="s">
        <v>1316</v>
      </c>
      <c r="AB101" s="3" t="s">
        <v>64</v>
      </c>
      <c r="AC101" s="3" t="s">
        <v>64</v>
      </c>
      <c r="AD101" s="3" t="s">
        <v>64</v>
      </c>
      <c r="AE101" s="3" t="s">
        <v>66</v>
      </c>
      <c r="AF101" s="3" t="s">
        <v>64</v>
      </c>
      <c r="AG101" s="3" t="s">
        <v>64</v>
      </c>
      <c r="AH101" s="3" t="s">
        <v>64</v>
      </c>
      <c r="AI101" s="3" t="s">
        <v>64</v>
      </c>
      <c r="AJ101" s="3" t="s">
        <v>67</v>
      </c>
      <c r="AK101" s="3" t="s">
        <v>64</v>
      </c>
      <c r="AL101" s="3" t="s">
        <v>102</v>
      </c>
      <c r="AM101" s="3"/>
      <c r="AN101" s="3" t="s">
        <v>64</v>
      </c>
      <c r="AO101" s="3" t="s">
        <v>64</v>
      </c>
      <c r="AP101" s="3" t="s">
        <v>68</v>
      </c>
      <c r="AQ101" s="3" t="s">
        <v>69</v>
      </c>
      <c r="AR101" s="3" t="s">
        <v>735</v>
      </c>
      <c r="AS101" s="3" t="s">
        <v>779</v>
      </c>
      <c r="AT101" s="3" t="s">
        <v>64</v>
      </c>
      <c r="AU101" s="3" t="s">
        <v>1315</v>
      </c>
      <c r="AV101" s="3" t="s">
        <v>64</v>
      </c>
      <c r="AW101" s="3" t="s">
        <v>64</v>
      </c>
      <c r="AX101" s="3" t="s">
        <v>64</v>
      </c>
      <c r="AY101" s="3" t="s">
        <v>64</v>
      </c>
      <c r="AZ101" s="3" t="s">
        <v>64</v>
      </c>
      <c r="BA101" s="3" t="s">
        <v>64</v>
      </c>
      <c r="BB101" s="3"/>
      <c r="BC101" s="3"/>
      <c r="BD101" s="3"/>
      <c r="BE101" s="3"/>
      <c r="BF101" s="3"/>
      <c r="BG101" s="3"/>
    </row>
    <row r="102" spans="1:59" x14ac:dyDescent="0.25">
      <c r="A102" s="3" t="s">
        <v>1314</v>
      </c>
      <c r="B102" s="3" t="s">
        <v>1313</v>
      </c>
      <c r="C102" s="3" t="s">
        <v>59</v>
      </c>
      <c r="D102" s="3"/>
      <c r="E102" s="3"/>
      <c r="F102" s="3" t="s">
        <v>1312</v>
      </c>
      <c r="G102" s="3" t="s">
        <v>1288</v>
      </c>
      <c r="H102" s="3" t="s">
        <v>1287</v>
      </c>
      <c r="I102" s="3" t="s">
        <v>60</v>
      </c>
      <c r="J102" s="3" t="s">
        <v>745</v>
      </c>
      <c r="K102" s="2" t="s">
        <v>111</v>
      </c>
      <c r="L102" s="3" t="s">
        <v>258</v>
      </c>
      <c r="M102" s="3" t="s">
        <v>62</v>
      </c>
      <c r="N102" s="3" t="s">
        <v>63</v>
      </c>
      <c r="O102" s="3" t="s">
        <v>841</v>
      </c>
      <c r="P102" s="3" t="s">
        <v>64</v>
      </c>
      <c r="Q102" s="3" t="s">
        <v>1311</v>
      </c>
      <c r="R102" s="3" t="s">
        <v>73</v>
      </c>
      <c r="S102" s="3" t="s">
        <v>465</v>
      </c>
      <c r="T102" s="3" t="s">
        <v>1310</v>
      </c>
      <c r="U102" s="3" t="s">
        <v>1309</v>
      </c>
      <c r="V102" s="3" t="s">
        <v>1308</v>
      </c>
      <c r="W102" s="3" t="s">
        <v>101</v>
      </c>
      <c r="X102" s="3" t="s">
        <v>1293</v>
      </c>
      <c r="Y102" s="3" t="s">
        <v>1307</v>
      </c>
      <c r="Z102" s="3" t="s">
        <v>1306</v>
      </c>
      <c r="AA102" s="3" t="s">
        <v>64</v>
      </c>
      <c r="AB102" s="3" t="s">
        <v>64</v>
      </c>
      <c r="AC102" s="3" t="s">
        <v>64</v>
      </c>
      <c r="AD102" s="3" t="s">
        <v>64</v>
      </c>
      <c r="AE102" s="3" t="s">
        <v>66</v>
      </c>
      <c r="AF102" s="3" t="s">
        <v>64</v>
      </c>
      <c r="AG102" s="3" t="s">
        <v>64</v>
      </c>
      <c r="AH102" s="3" t="s">
        <v>64</v>
      </c>
      <c r="AI102" s="3" t="s">
        <v>64</v>
      </c>
      <c r="AJ102" s="3" t="s">
        <v>67</v>
      </c>
      <c r="AK102" s="3" t="s">
        <v>64</v>
      </c>
      <c r="AL102" s="3" t="s">
        <v>75</v>
      </c>
      <c r="AM102" s="3"/>
      <c r="AN102" s="3" t="s">
        <v>64</v>
      </c>
      <c r="AO102" s="3" t="s">
        <v>64</v>
      </c>
      <c r="AP102" s="3" t="s">
        <v>68</v>
      </c>
      <c r="AQ102" s="3" t="s">
        <v>69</v>
      </c>
      <c r="AR102" s="3" t="s">
        <v>735</v>
      </c>
      <c r="AS102" s="3" t="s">
        <v>779</v>
      </c>
      <c r="AT102" s="3" t="s">
        <v>64</v>
      </c>
      <c r="AU102" s="3" t="s">
        <v>1305</v>
      </c>
      <c r="AV102" s="3" t="s">
        <v>64</v>
      </c>
      <c r="AW102" s="3" t="s">
        <v>64</v>
      </c>
      <c r="AX102" s="3" t="s">
        <v>64</v>
      </c>
      <c r="AY102" s="3" t="s">
        <v>64</v>
      </c>
      <c r="AZ102" s="3" t="s">
        <v>64</v>
      </c>
      <c r="BA102" s="3" t="s">
        <v>64</v>
      </c>
      <c r="BB102" s="3"/>
      <c r="BC102" s="3"/>
      <c r="BD102" s="3"/>
      <c r="BE102" s="3"/>
      <c r="BF102" s="3"/>
      <c r="BG102" s="3"/>
    </row>
    <row r="103" spans="1:59" x14ac:dyDescent="0.25">
      <c r="A103" s="3" t="s">
        <v>1304</v>
      </c>
      <c r="B103" s="3" t="s">
        <v>1303</v>
      </c>
      <c r="C103" s="3" t="s">
        <v>59</v>
      </c>
      <c r="D103" s="3"/>
      <c r="E103" s="3"/>
      <c r="F103" s="3" t="s">
        <v>1302</v>
      </c>
      <c r="G103" s="3" t="s">
        <v>1288</v>
      </c>
      <c r="H103" s="3" t="s">
        <v>1287</v>
      </c>
      <c r="I103" s="3" t="s">
        <v>60</v>
      </c>
      <c r="J103" s="3" t="s">
        <v>745</v>
      </c>
      <c r="K103" s="2" t="s">
        <v>111</v>
      </c>
      <c r="L103" s="3" t="s">
        <v>258</v>
      </c>
      <c r="M103" s="3" t="s">
        <v>62</v>
      </c>
      <c r="N103" s="3" t="s">
        <v>63</v>
      </c>
      <c r="O103" s="3" t="s">
        <v>841</v>
      </c>
      <c r="P103" s="3" t="s">
        <v>64</v>
      </c>
      <c r="Q103" s="3" t="s">
        <v>1286</v>
      </c>
      <c r="R103" s="3" t="s">
        <v>1301</v>
      </c>
      <c r="S103" s="3" t="s">
        <v>390</v>
      </c>
      <c r="T103" s="3" t="s">
        <v>1300</v>
      </c>
      <c r="U103" s="3" t="s">
        <v>1299</v>
      </c>
      <c r="V103" s="3" t="s">
        <v>1298</v>
      </c>
      <c r="W103" s="3" t="s">
        <v>101</v>
      </c>
      <c r="X103" s="3" t="s">
        <v>82</v>
      </c>
      <c r="Y103" s="3" t="s">
        <v>272</v>
      </c>
      <c r="Z103" s="3" t="s">
        <v>848</v>
      </c>
      <c r="AA103" s="3" t="s">
        <v>64</v>
      </c>
      <c r="AB103" s="3" t="s">
        <v>64</v>
      </c>
      <c r="AC103" s="3" t="s">
        <v>64</v>
      </c>
      <c r="AD103" s="3" t="s">
        <v>64</v>
      </c>
      <c r="AE103" s="3" t="s">
        <v>66</v>
      </c>
      <c r="AF103" s="3" t="s">
        <v>64</v>
      </c>
      <c r="AG103" s="3" t="s">
        <v>64</v>
      </c>
      <c r="AH103" s="3" t="s">
        <v>64</v>
      </c>
      <c r="AI103" s="3" t="s">
        <v>64</v>
      </c>
      <c r="AJ103" s="3" t="s">
        <v>67</v>
      </c>
      <c r="AK103" s="3" t="s">
        <v>64</v>
      </c>
      <c r="AL103" s="3" t="s">
        <v>102</v>
      </c>
      <c r="AM103" s="3"/>
      <c r="AN103" s="3" t="s">
        <v>64</v>
      </c>
      <c r="AO103" s="3" t="s">
        <v>64</v>
      </c>
      <c r="AP103" s="3" t="s">
        <v>68</v>
      </c>
      <c r="AQ103" s="3" t="s">
        <v>69</v>
      </c>
      <c r="AR103" s="3" t="s">
        <v>735</v>
      </c>
      <c r="AS103" s="3" t="s">
        <v>779</v>
      </c>
      <c r="AT103" s="3" t="s">
        <v>64</v>
      </c>
      <c r="AU103" s="3" t="s">
        <v>1297</v>
      </c>
      <c r="AV103" s="3" t="s">
        <v>64</v>
      </c>
      <c r="AW103" s="3" t="s">
        <v>64</v>
      </c>
      <c r="AX103" s="3" t="s">
        <v>64</v>
      </c>
      <c r="AY103" s="3" t="s">
        <v>64</v>
      </c>
      <c r="AZ103" s="3" t="s">
        <v>64</v>
      </c>
      <c r="BA103" s="3" t="s">
        <v>64</v>
      </c>
      <c r="BB103" s="3"/>
      <c r="BC103" s="3"/>
      <c r="BD103" s="3"/>
      <c r="BE103" s="3"/>
      <c r="BF103" s="3"/>
      <c r="BG103" s="3"/>
    </row>
    <row r="104" spans="1:59" x14ac:dyDescent="0.25">
      <c r="A104" s="3" t="s">
        <v>1296</v>
      </c>
      <c r="B104" s="3" t="s">
        <v>1295</v>
      </c>
      <c r="C104" s="3" t="s">
        <v>59</v>
      </c>
      <c r="D104" s="3"/>
      <c r="E104" s="3"/>
      <c r="F104" s="3" t="s">
        <v>1294</v>
      </c>
      <c r="G104" s="3" t="s">
        <v>1288</v>
      </c>
      <c r="H104" s="3" t="s">
        <v>1287</v>
      </c>
      <c r="I104" s="3" t="s">
        <v>60</v>
      </c>
      <c r="J104" s="3" t="s">
        <v>745</v>
      </c>
      <c r="K104" s="2" t="s">
        <v>111</v>
      </c>
      <c r="L104" s="3" t="s">
        <v>258</v>
      </c>
      <c r="M104" s="3" t="s">
        <v>62</v>
      </c>
      <c r="N104" s="3" t="s">
        <v>63</v>
      </c>
      <c r="O104" s="3" t="s">
        <v>841</v>
      </c>
      <c r="P104" s="3" t="s">
        <v>64</v>
      </c>
      <c r="Q104" s="3" t="s">
        <v>1286</v>
      </c>
      <c r="R104" s="3" t="s">
        <v>1285</v>
      </c>
      <c r="S104" s="3" t="s">
        <v>390</v>
      </c>
      <c r="T104" s="3" t="s">
        <v>1284</v>
      </c>
      <c r="U104" s="3" t="s">
        <v>905</v>
      </c>
      <c r="V104" s="3" t="s">
        <v>1283</v>
      </c>
      <c r="W104" s="3" t="s">
        <v>101</v>
      </c>
      <c r="X104" s="3" t="s">
        <v>1293</v>
      </c>
      <c r="Y104" s="3" t="s">
        <v>943</v>
      </c>
      <c r="Z104" s="3" t="s">
        <v>848</v>
      </c>
      <c r="AA104" s="3" t="s">
        <v>64</v>
      </c>
      <c r="AB104" s="3" t="s">
        <v>64</v>
      </c>
      <c r="AC104" s="3" t="s">
        <v>64</v>
      </c>
      <c r="AD104" s="3" t="s">
        <v>64</v>
      </c>
      <c r="AE104" s="3" t="s">
        <v>66</v>
      </c>
      <c r="AF104" s="3" t="s">
        <v>64</v>
      </c>
      <c r="AG104" s="3" t="s">
        <v>64</v>
      </c>
      <c r="AH104" s="3" t="s">
        <v>64</v>
      </c>
      <c r="AI104" s="3" t="s">
        <v>64</v>
      </c>
      <c r="AJ104" s="3" t="s">
        <v>67</v>
      </c>
      <c r="AK104" s="3" t="s">
        <v>64</v>
      </c>
      <c r="AL104" s="3" t="s">
        <v>102</v>
      </c>
      <c r="AM104" s="3"/>
      <c r="AN104" s="3" t="s">
        <v>64</v>
      </c>
      <c r="AO104" s="3" t="s">
        <v>64</v>
      </c>
      <c r="AP104" s="3" t="s">
        <v>68</v>
      </c>
      <c r="AQ104" s="3" t="s">
        <v>69</v>
      </c>
      <c r="AR104" s="3" t="s">
        <v>735</v>
      </c>
      <c r="AS104" s="3" t="s">
        <v>779</v>
      </c>
      <c r="AT104" s="3" t="s">
        <v>64</v>
      </c>
      <c r="AU104" s="3" t="s">
        <v>1292</v>
      </c>
      <c r="AV104" s="3" t="s">
        <v>64</v>
      </c>
      <c r="AW104" s="3" t="s">
        <v>64</v>
      </c>
      <c r="AX104" s="3" t="s">
        <v>64</v>
      </c>
      <c r="AY104" s="3" t="s">
        <v>64</v>
      </c>
      <c r="AZ104" s="3" t="s">
        <v>64</v>
      </c>
      <c r="BA104" s="3" t="s">
        <v>64</v>
      </c>
      <c r="BB104" s="3"/>
      <c r="BC104" s="3"/>
      <c r="BD104" s="3"/>
      <c r="BE104" s="3"/>
      <c r="BF104" s="3"/>
      <c r="BG104" s="3"/>
    </row>
    <row r="105" spans="1:59" x14ac:dyDescent="0.25">
      <c r="A105" s="3" t="s">
        <v>1291</v>
      </c>
      <c r="B105" s="3" t="s">
        <v>1290</v>
      </c>
      <c r="C105" s="3" t="s">
        <v>59</v>
      </c>
      <c r="D105" s="3"/>
      <c r="E105" s="3"/>
      <c r="F105" s="3" t="s">
        <v>1289</v>
      </c>
      <c r="G105" s="3" t="s">
        <v>1288</v>
      </c>
      <c r="H105" s="3" t="s">
        <v>1287</v>
      </c>
      <c r="I105" s="3" t="s">
        <v>60</v>
      </c>
      <c r="J105" s="3" t="s">
        <v>745</v>
      </c>
      <c r="K105" s="2" t="s">
        <v>111</v>
      </c>
      <c r="L105" s="3" t="s">
        <v>258</v>
      </c>
      <c r="M105" s="3" t="s">
        <v>62</v>
      </c>
      <c r="N105" s="3" t="s">
        <v>63</v>
      </c>
      <c r="O105" s="3" t="s">
        <v>841</v>
      </c>
      <c r="P105" s="3" t="s">
        <v>64</v>
      </c>
      <c r="Q105" s="3" t="s">
        <v>1286</v>
      </c>
      <c r="R105" s="3" t="s">
        <v>1285</v>
      </c>
      <c r="S105" s="3" t="s">
        <v>390</v>
      </c>
      <c r="T105" s="3" t="s">
        <v>1284</v>
      </c>
      <c r="U105" s="3" t="s">
        <v>905</v>
      </c>
      <c r="V105" s="3" t="s">
        <v>1283</v>
      </c>
      <c r="W105" s="3" t="s">
        <v>101</v>
      </c>
      <c r="X105" s="3" t="s">
        <v>104</v>
      </c>
      <c r="Y105" s="3" t="s">
        <v>272</v>
      </c>
      <c r="Z105" s="3" t="s">
        <v>848</v>
      </c>
      <c r="AA105" s="3" t="s">
        <v>64</v>
      </c>
      <c r="AB105" s="3" t="s">
        <v>64</v>
      </c>
      <c r="AC105" s="3" t="s">
        <v>64</v>
      </c>
      <c r="AD105" s="3" t="s">
        <v>64</v>
      </c>
      <c r="AE105" s="3" t="s">
        <v>66</v>
      </c>
      <c r="AF105" s="3" t="s">
        <v>64</v>
      </c>
      <c r="AG105" s="3" t="s">
        <v>64</v>
      </c>
      <c r="AH105" s="3" t="s">
        <v>64</v>
      </c>
      <c r="AI105" s="3" t="s">
        <v>64</v>
      </c>
      <c r="AJ105" s="3" t="s">
        <v>67</v>
      </c>
      <c r="AK105" s="3" t="s">
        <v>64</v>
      </c>
      <c r="AL105" s="3" t="s">
        <v>102</v>
      </c>
      <c r="AM105" s="3"/>
      <c r="AN105" s="3" t="s">
        <v>64</v>
      </c>
      <c r="AO105" s="3" t="s">
        <v>64</v>
      </c>
      <c r="AP105" s="3" t="s">
        <v>68</v>
      </c>
      <c r="AQ105" s="3" t="s">
        <v>69</v>
      </c>
      <c r="AR105" s="3" t="s">
        <v>735</v>
      </c>
      <c r="AS105" s="3" t="s">
        <v>779</v>
      </c>
      <c r="AT105" s="3" t="s">
        <v>64</v>
      </c>
      <c r="AU105" s="3" t="s">
        <v>1282</v>
      </c>
      <c r="AV105" s="3" t="s">
        <v>64</v>
      </c>
      <c r="AW105" s="3" t="s">
        <v>64</v>
      </c>
      <c r="AX105" s="3" t="s">
        <v>64</v>
      </c>
      <c r="AY105" s="3" t="s">
        <v>64</v>
      </c>
      <c r="AZ105" s="3" t="s">
        <v>64</v>
      </c>
      <c r="BA105" s="3" t="s">
        <v>64</v>
      </c>
      <c r="BB105" s="3"/>
      <c r="BC105" s="3"/>
      <c r="BD105" s="3"/>
      <c r="BE105" s="3"/>
      <c r="BF105" s="3"/>
      <c r="BG105" s="3"/>
    </row>
    <row r="106" spans="1:59" x14ac:dyDescent="0.25">
      <c r="A106" s="3" t="s">
        <v>1281</v>
      </c>
      <c r="B106" s="3" t="s">
        <v>1280</v>
      </c>
      <c r="C106" s="3" t="s">
        <v>59</v>
      </c>
      <c r="D106" s="3"/>
      <c r="E106" s="3"/>
      <c r="F106" s="3" t="s">
        <v>1279</v>
      </c>
      <c r="G106" s="3" t="s">
        <v>1263</v>
      </c>
      <c r="H106" s="3" t="s">
        <v>1262</v>
      </c>
      <c r="I106" s="3" t="s">
        <v>60</v>
      </c>
      <c r="J106" s="3" t="s">
        <v>745</v>
      </c>
      <c r="K106" s="2" t="s">
        <v>111</v>
      </c>
      <c r="L106" s="3" t="s">
        <v>112</v>
      </c>
      <c r="M106" s="3" t="s">
        <v>62</v>
      </c>
      <c r="N106" s="3" t="s">
        <v>63</v>
      </c>
      <c r="O106" s="3" t="s">
        <v>744</v>
      </c>
      <c r="P106" s="3" t="s">
        <v>64</v>
      </c>
      <c r="Q106" s="3" t="s">
        <v>1278</v>
      </c>
      <c r="R106" s="3" t="s">
        <v>742</v>
      </c>
      <c r="S106" s="3" t="s">
        <v>1260</v>
      </c>
      <c r="T106" s="3" t="s">
        <v>1271</v>
      </c>
      <c r="U106" s="3" t="s">
        <v>1270</v>
      </c>
      <c r="V106" s="3" t="s">
        <v>1269</v>
      </c>
      <c r="W106" s="3" t="s">
        <v>101</v>
      </c>
      <c r="X106" s="3" t="s">
        <v>1256</v>
      </c>
      <c r="Y106" s="3" t="s">
        <v>1255</v>
      </c>
      <c r="Z106" s="3" t="s">
        <v>1254</v>
      </c>
      <c r="AA106" s="3" t="s">
        <v>1277</v>
      </c>
      <c r="AB106" s="3" t="s">
        <v>64</v>
      </c>
      <c r="AC106" s="3" t="s">
        <v>64</v>
      </c>
      <c r="AD106" s="3" t="s">
        <v>64</v>
      </c>
      <c r="AE106" s="3" t="s">
        <v>66</v>
      </c>
      <c r="AF106" s="3" t="s">
        <v>64</v>
      </c>
      <c r="AG106" s="3" t="s">
        <v>64</v>
      </c>
      <c r="AH106" s="3" t="s">
        <v>64</v>
      </c>
      <c r="AI106" s="3" t="s">
        <v>64</v>
      </c>
      <c r="AJ106" s="3" t="s">
        <v>67</v>
      </c>
      <c r="AK106" s="3" t="s">
        <v>64</v>
      </c>
      <c r="AL106" s="3" t="s">
        <v>75</v>
      </c>
      <c r="AM106" s="3"/>
      <c r="AN106" s="3" t="s">
        <v>64</v>
      </c>
      <c r="AO106" s="3" t="s">
        <v>64</v>
      </c>
      <c r="AP106" s="3" t="s">
        <v>68</v>
      </c>
      <c r="AQ106" s="3" t="s">
        <v>69</v>
      </c>
      <c r="AR106" s="3" t="s">
        <v>735</v>
      </c>
      <c r="AS106" s="3" t="s">
        <v>779</v>
      </c>
      <c r="AT106" s="3" t="s">
        <v>64</v>
      </c>
      <c r="AU106" s="3" t="s">
        <v>1276</v>
      </c>
      <c r="AV106" s="3" t="s">
        <v>64</v>
      </c>
      <c r="AW106" s="3" t="s">
        <v>64</v>
      </c>
      <c r="AX106" s="3" t="s">
        <v>64</v>
      </c>
      <c r="AY106" s="3" t="s">
        <v>64</v>
      </c>
      <c r="AZ106" s="3" t="s">
        <v>64</v>
      </c>
      <c r="BA106" s="3" t="s">
        <v>64</v>
      </c>
      <c r="BB106" s="3"/>
      <c r="BC106" s="3"/>
      <c r="BD106" s="3"/>
      <c r="BE106" s="3"/>
      <c r="BF106" s="3"/>
      <c r="BG106" s="3"/>
    </row>
    <row r="107" spans="1:59" x14ac:dyDescent="0.25">
      <c r="A107" s="3" t="s">
        <v>1275</v>
      </c>
      <c r="B107" s="3" t="s">
        <v>1274</v>
      </c>
      <c r="C107" s="3" t="s">
        <v>59</v>
      </c>
      <c r="D107" s="3"/>
      <c r="E107" s="3"/>
      <c r="F107" s="3" t="s">
        <v>1273</v>
      </c>
      <c r="G107" s="3" t="s">
        <v>1263</v>
      </c>
      <c r="H107" s="3" t="s">
        <v>1262</v>
      </c>
      <c r="I107" s="3" t="s">
        <v>60</v>
      </c>
      <c r="J107" s="3" t="s">
        <v>745</v>
      </c>
      <c r="K107" s="2" t="s">
        <v>111</v>
      </c>
      <c r="L107" s="3" t="s">
        <v>112</v>
      </c>
      <c r="M107" s="3" t="s">
        <v>62</v>
      </c>
      <c r="N107" s="3" t="s">
        <v>63</v>
      </c>
      <c r="O107" s="3" t="s">
        <v>744</v>
      </c>
      <c r="P107" s="3" t="s">
        <v>64</v>
      </c>
      <c r="Q107" s="3" t="s">
        <v>1272</v>
      </c>
      <c r="R107" s="3" t="s">
        <v>742</v>
      </c>
      <c r="S107" s="3" t="s">
        <v>1260</v>
      </c>
      <c r="T107" s="3" t="s">
        <v>1271</v>
      </c>
      <c r="U107" s="3" t="s">
        <v>1270</v>
      </c>
      <c r="V107" s="3" t="s">
        <v>1269</v>
      </c>
      <c r="W107" s="3" t="s">
        <v>101</v>
      </c>
      <c r="X107" s="3" t="s">
        <v>72</v>
      </c>
      <c r="Y107" s="3" t="s">
        <v>82</v>
      </c>
      <c r="Z107" s="3" t="s">
        <v>812</v>
      </c>
      <c r="AA107" s="3" t="s">
        <v>1268</v>
      </c>
      <c r="AB107" s="3" t="s">
        <v>64</v>
      </c>
      <c r="AC107" s="3" t="s">
        <v>64</v>
      </c>
      <c r="AD107" s="3" t="s">
        <v>64</v>
      </c>
      <c r="AE107" s="3" t="s">
        <v>66</v>
      </c>
      <c r="AF107" s="3" t="s">
        <v>64</v>
      </c>
      <c r="AG107" s="3" t="s">
        <v>64</v>
      </c>
      <c r="AH107" s="3" t="s">
        <v>64</v>
      </c>
      <c r="AI107" s="3" t="s">
        <v>64</v>
      </c>
      <c r="AJ107" s="3" t="s">
        <v>67</v>
      </c>
      <c r="AK107" s="3" t="s">
        <v>64</v>
      </c>
      <c r="AL107" s="3" t="s">
        <v>102</v>
      </c>
      <c r="AM107" s="3"/>
      <c r="AN107" s="3" t="s">
        <v>64</v>
      </c>
      <c r="AO107" s="3" t="s">
        <v>64</v>
      </c>
      <c r="AP107" s="3" t="s">
        <v>68</v>
      </c>
      <c r="AQ107" s="3" t="s">
        <v>69</v>
      </c>
      <c r="AR107" s="3" t="s">
        <v>735</v>
      </c>
      <c r="AS107" s="3" t="s">
        <v>734</v>
      </c>
      <c r="AT107" s="3" t="s">
        <v>64</v>
      </c>
      <c r="AU107" s="3" t="s">
        <v>1267</v>
      </c>
      <c r="AV107" s="3" t="s">
        <v>64</v>
      </c>
      <c r="AW107" s="3" t="s">
        <v>64</v>
      </c>
      <c r="AX107" s="3" t="s">
        <v>64</v>
      </c>
      <c r="AY107" s="3" t="s">
        <v>64</v>
      </c>
      <c r="AZ107" s="3" t="s">
        <v>64</v>
      </c>
      <c r="BA107" s="3" t="s">
        <v>64</v>
      </c>
      <c r="BB107" s="3"/>
      <c r="BC107" s="3"/>
      <c r="BD107" s="3"/>
      <c r="BE107" s="3"/>
      <c r="BF107" s="3"/>
      <c r="BG107" s="3"/>
    </row>
    <row r="108" spans="1:59" x14ac:dyDescent="0.25">
      <c r="A108" s="3" t="s">
        <v>1266</v>
      </c>
      <c r="B108" s="3" t="s">
        <v>1265</v>
      </c>
      <c r="C108" s="3" t="s">
        <v>59</v>
      </c>
      <c r="D108" s="3"/>
      <c r="E108" s="3"/>
      <c r="F108" s="3" t="s">
        <v>1264</v>
      </c>
      <c r="G108" s="3" t="s">
        <v>1263</v>
      </c>
      <c r="H108" s="3" t="s">
        <v>1262</v>
      </c>
      <c r="I108" s="3" t="s">
        <v>60</v>
      </c>
      <c r="J108" s="3" t="s">
        <v>745</v>
      </c>
      <c r="K108" s="2" t="s">
        <v>111</v>
      </c>
      <c r="L108" s="3" t="s">
        <v>112</v>
      </c>
      <c r="M108" s="3" t="s">
        <v>62</v>
      </c>
      <c r="N108" s="3" t="s">
        <v>63</v>
      </c>
      <c r="O108" s="3" t="s">
        <v>744</v>
      </c>
      <c r="P108" s="3" t="s">
        <v>64</v>
      </c>
      <c r="Q108" s="3" t="s">
        <v>1261</v>
      </c>
      <c r="R108" s="3" t="s">
        <v>102</v>
      </c>
      <c r="S108" s="3" t="s">
        <v>1260</v>
      </c>
      <c r="T108" s="3" t="s">
        <v>1259</v>
      </c>
      <c r="U108" s="3" t="s">
        <v>1258</v>
      </c>
      <c r="V108" s="3" t="s">
        <v>1257</v>
      </c>
      <c r="W108" s="3" t="s">
        <v>101</v>
      </c>
      <c r="X108" s="3" t="s">
        <v>1256</v>
      </c>
      <c r="Y108" s="3" t="s">
        <v>1255</v>
      </c>
      <c r="Z108" s="3" t="s">
        <v>1254</v>
      </c>
      <c r="AA108" s="3" t="s">
        <v>1253</v>
      </c>
      <c r="AB108" s="3" t="s">
        <v>64</v>
      </c>
      <c r="AC108" s="3" t="s">
        <v>64</v>
      </c>
      <c r="AD108" s="3" t="s">
        <v>64</v>
      </c>
      <c r="AE108" s="3" t="s">
        <v>66</v>
      </c>
      <c r="AF108" s="3" t="s">
        <v>64</v>
      </c>
      <c r="AG108" s="3" t="s">
        <v>64</v>
      </c>
      <c r="AH108" s="3" t="s">
        <v>64</v>
      </c>
      <c r="AI108" s="3" t="s">
        <v>64</v>
      </c>
      <c r="AJ108" s="3" t="s">
        <v>67</v>
      </c>
      <c r="AK108" s="3" t="s">
        <v>64</v>
      </c>
      <c r="AL108" s="3" t="s">
        <v>78</v>
      </c>
      <c r="AM108" s="3"/>
      <c r="AN108" s="3" t="s">
        <v>64</v>
      </c>
      <c r="AO108" s="3" t="s">
        <v>64</v>
      </c>
      <c r="AP108" s="3" t="s">
        <v>68</v>
      </c>
      <c r="AQ108" s="3" t="s">
        <v>69</v>
      </c>
      <c r="AR108" s="3" t="s">
        <v>735</v>
      </c>
      <c r="AS108" s="3" t="s">
        <v>779</v>
      </c>
      <c r="AT108" s="3" t="s">
        <v>64</v>
      </c>
      <c r="AU108" s="3" t="s">
        <v>1252</v>
      </c>
      <c r="AV108" s="3" t="s">
        <v>64</v>
      </c>
      <c r="AW108" s="3" t="s">
        <v>64</v>
      </c>
      <c r="AX108" s="3" t="s">
        <v>64</v>
      </c>
      <c r="AY108" s="3" t="s">
        <v>64</v>
      </c>
      <c r="AZ108" s="3" t="s">
        <v>64</v>
      </c>
      <c r="BA108" s="3" t="s">
        <v>64</v>
      </c>
      <c r="BB108" s="3"/>
      <c r="BC108" s="3"/>
      <c r="BD108" s="3"/>
      <c r="BE108" s="3"/>
      <c r="BF108" s="3"/>
      <c r="BG108" s="3"/>
    </row>
    <row r="109" spans="1:59" x14ac:dyDescent="0.25">
      <c r="A109" s="3" t="s">
        <v>1251</v>
      </c>
      <c r="B109" s="3" t="s">
        <v>1250</v>
      </c>
      <c r="C109" s="3" t="s">
        <v>59</v>
      </c>
      <c r="D109" s="3"/>
      <c r="E109" s="3"/>
      <c r="F109" s="3" t="s">
        <v>1249</v>
      </c>
      <c r="G109" s="3" t="s">
        <v>1248</v>
      </c>
      <c r="H109" s="3" t="s">
        <v>1247</v>
      </c>
      <c r="I109" s="3" t="s">
        <v>60</v>
      </c>
      <c r="J109" s="3" t="s">
        <v>745</v>
      </c>
      <c r="K109" s="2" t="s">
        <v>111</v>
      </c>
      <c r="L109" s="3" t="s">
        <v>612</v>
      </c>
      <c r="M109" s="3" t="s">
        <v>62</v>
      </c>
      <c r="N109" s="3" t="s">
        <v>63</v>
      </c>
      <c r="O109" s="3" t="s">
        <v>774</v>
      </c>
      <c r="P109" s="3" t="s">
        <v>64</v>
      </c>
      <c r="Q109" s="3" t="s">
        <v>1246</v>
      </c>
      <c r="R109" s="3" t="s">
        <v>742</v>
      </c>
      <c r="S109" s="3" t="s">
        <v>1245</v>
      </c>
      <c r="T109" s="3" t="s">
        <v>1244</v>
      </c>
      <c r="U109" s="3" t="s">
        <v>1243</v>
      </c>
      <c r="V109" s="3" t="s">
        <v>1242</v>
      </c>
      <c r="W109" s="3" t="s">
        <v>65</v>
      </c>
      <c r="X109" s="3" t="s">
        <v>89</v>
      </c>
      <c r="Y109" s="3" t="s">
        <v>81</v>
      </c>
      <c r="Z109" s="3" t="s">
        <v>1241</v>
      </c>
      <c r="AA109" s="3" t="s">
        <v>779</v>
      </c>
      <c r="AB109" s="3" t="s">
        <v>64</v>
      </c>
      <c r="AC109" s="3" t="s">
        <v>64</v>
      </c>
      <c r="AD109" s="3" t="s">
        <v>64</v>
      </c>
      <c r="AE109" s="3" t="s">
        <v>66</v>
      </c>
      <c r="AF109" s="3" t="s">
        <v>64</v>
      </c>
      <c r="AG109" s="3" t="s">
        <v>64</v>
      </c>
      <c r="AH109" s="3" t="s">
        <v>64</v>
      </c>
      <c r="AI109" s="3" t="s">
        <v>64</v>
      </c>
      <c r="AJ109" s="3" t="s">
        <v>67</v>
      </c>
      <c r="AK109" s="3" t="s">
        <v>64</v>
      </c>
      <c r="AL109" s="3" t="s">
        <v>64</v>
      </c>
      <c r="AM109" s="3"/>
      <c r="AN109" s="3" t="s">
        <v>64</v>
      </c>
      <c r="AO109" s="3" t="s">
        <v>64</v>
      </c>
      <c r="AP109" s="3" t="s">
        <v>68</v>
      </c>
      <c r="AQ109" s="3" t="s">
        <v>69</v>
      </c>
      <c r="AR109" s="3" t="s">
        <v>735</v>
      </c>
      <c r="AS109" s="3" t="s">
        <v>779</v>
      </c>
      <c r="AT109" s="3" t="s">
        <v>64</v>
      </c>
      <c r="AU109" s="3" t="s">
        <v>1240</v>
      </c>
      <c r="AV109" s="3" t="s">
        <v>64</v>
      </c>
      <c r="AW109" s="3" t="s">
        <v>64</v>
      </c>
      <c r="AX109" s="3" t="s">
        <v>64</v>
      </c>
      <c r="AY109" s="3" t="s">
        <v>64</v>
      </c>
      <c r="AZ109" s="3" t="s">
        <v>64</v>
      </c>
      <c r="BA109" s="3" t="s">
        <v>64</v>
      </c>
      <c r="BB109" s="3"/>
      <c r="BC109" s="3"/>
      <c r="BD109" s="3"/>
      <c r="BE109" s="3"/>
      <c r="BF109" s="3"/>
      <c r="BG109" s="3"/>
    </row>
    <row r="110" spans="1:59" x14ac:dyDescent="0.25">
      <c r="A110" s="3" t="s">
        <v>1239</v>
      </c>
      <c r="B110" s="3" t="s">
        <v>1238</v>
      </c>
      <c r="C110" s="3" t="s">
        <v>59</v>
      </c>
      <c r="D110" s="3"/>
      <c r="E110" s="3"/>
      <c r="F110" s="3" t="s">
        <v>1237</v>
      </c>
      <c r="G110" s="3" t="s">
        <v>1236</v>
      </c>
      <c r="H110" s="3" t="s">
        <v>746</v>
      </c>
      <c r="I110" s="3" t="s">
        <v>60</v>
      </c>
      <c r="J110" s="3" t="s">
        <v>745</v>
      </c>
      <c r="K110" s="2" t="s">
        <v>111</v>
      </c>
      <c r="L110" s="3" t="s">
        <v>112</v>
      </c>
      <c r="M110" s="3" t="s">
        <v>62</v>
      </c>
      <c r="N110" s="3" t="s">
        <v>63</v>
      </c>
      <c r="O110" s="3" t="s">
        <v>744</v>
      </c>
      <c r="P110" s="3" t="s">
        <v>64</v>
      </c>
      <c r="Q110" s="3" t="s">
        <v>1235</v>
      </c>
      <c r="R110" s="3" t="s">
        <v>742</v>
      </c>
      <c r="S110" s="3" t="s">
        <v>1130</v>
      </c>
      <c r="T110" s="3" t="s">
        <v>1234</v>
      </c>
      <c r="U110" s="3" t="s">
        <v>1233</v>
      </c>
      <c r="V110" s="3" t="s">
        <v>1232</v>
      </c>
      <c r="W110" s="3" t="s">
        <v>65</v>
      </c>
      <c r="X110" s="3" t="s">
        <v>793</v>
      </c>
      <c r="Y110" s="3" t="s">
        <v>1014</v>
      </c>
      <c r="Z110" s="3" t="s">
        <v>804</v>
      </c>
      <c r="AA110" s="3" t="s">
        <v>1231</v>
      </c>
      <c r="AB110" s="3" t="s">
        <v>64</v>
      </c>
      <c r="AC110" s="3" t="s">
        <v>64</v>
      </c>
      <c r="AD110" s="3" t="s">
        <v>64</v>
      </c>
      <c r="AE110" s="3" t="s">
        <v>66</v>
      </c>
      <c r="AF110" s="3" t="s">
        <v>64</v>
      </c>
      <c r="AG110" s="3" t="s">
        <v>64</v>
      </c>
      <c r="AH110" s="3" t="s">
        <v>64</v>
      </c>
      <c r="AI110" s="3" t="s">
        <v>64</v>
      </c>
      <c r="AJ110" s="3" t="s">
        <v>67</v>
      </c>
      <c r="AK110" s="3" t="s">
        <v>64</v>
      </c>
      <c r="AL110" s="3" t="s">
        <v>64</v>
      </c>
      <c r="AM110" s="3"/>
      <c r="AN110" s="3" t="s">
        <v>64</v>
      </c>
      <c r="AO110" s="3" t="s">
        <v>64</v>
      </c>
      <c r="AP110" s="3" t="s">
        <v>68</v>
      </c>
      <c r="AQ110" s="3" t="s">
        <v>69</v>
      </c>
      <c r="AR110" s="3" t="s">
        <v>735</v>
      </c>
      <c r="AS110" s="3" t="s">
        <v>779</v>
      </c>
      <c r="AT110" s="3" t="s">
        <v>64</v>
      </c>
      <c r="AU110" s="3" t="s">
        <v>1230</v>
      </c>
      <c r="AV110" s="3" t="s">
        <v>64</v>
      </c>
      <c r="AW110" s="3" t="s">
        <v>64</v>
      </c>
      <c r="AX110" s="3" t="s">
        <v>64</v>
      </c>
      <c r="AY110" s="3" t="s">
        <v>64</v>
      </c>
      <c r="AZ110" s="3" t="s">
        <v>64</v>
      </c>
      <c r="BA110" s="3" t="s">
        <v>64</v>
      </c>
      <c r="BB110" s="3"/>
      <c r="BC110" s="3"/>
      <c r="BD110" s="3"/>
      <c r="BE110" s="3"/>
      <c r="BF110" s="3"/>
      <c r="BG110" s="3"/>
    </row>
    <row r="111" spans="1:59" x14ac:dyDescent="0.25">
      <c r="A111" s="3" t="s">
        <v>1229</v>
      </c>
      <c r="B111" s="3" t="s">
        <v>1228</v>
      </c>
      <c r="C111" s="3" t="s">
        <v>59</v>
      </c>
      <c r="D111" s="3"/>
      <c r="E111" s="3"/>
      <c r="F111" s="3" t="s">
        <v>1227</v>
      </c>
      <c r="G111" s="3" t="s">
        <v>1219</v>
      </c>
      <c r="H111" s="3" t="s">
        <v>746</v>
      </c>
      <c r="I111" s="3" t="s">
        <v>60</v>
      </c>
      <c r="J111" s="3" t="s">
        <v>745</v>
      </c>
      <c r="K111" s="2" t="s">
        <v>111</v>
      </c>
      <c r="L111" s="3" t="s">
        <v>112</v>
      </c>
      <c r="M111" s="3" t="s">
        <v>62</v>
      </c>
      <c r="N111" s="3" t="s">
        <v>63</v>
      </c>
      <c r="O111" s="3" t="s">
        <v>744</v>
      </c>
      <c r="P111" s="3" t="s">
        <v>64</v>
      </c>
      <c r="Q111" s="3" t="s">
        <v>1226</v>
      </c>
      <c r="R111" s="3" t="s">
        <v>742</v>
      </c>
      <c r="S111" s="3" t="s">
        <v>148</v>
      </c>
      <c r="T111" s="3" t="s">
        <v>1169</v>
      </c>
      <c r="U111" s="3" t="s">
        <v>199</v>
      </c>
      <c r="V111" s="3" t="s">
        <v>1225</v>
      </c>
      <c r="W111" s="3" t="s">
        <v>65</v>
      </c>
      <c r="X111" s="3" t="s">
        <v>165</v>
      </c>
      <c r="Y111" s="3" t="s">
        <v>1014</v>
      </c>
      <c r="Z111" s="3" t="s">
        <v>804</v>
      </c>
      <c r="AA111" s="3" t="s">
        <v>1224</v>
      </c>
      <c r="AB111" s="3" t="s">
        <v>64</v>
      </c>
      <c r="AC111" s="3" t="s">
        <v>64</v>
      </c>
      <c r="AD111" s="3" t="s">
        <v>64</v>
      </c>
      <c r="AE111" s="3" t="s">
        <v>66</v>
      </c>
      <c r="AF111" s="3" t="s">
        <v>64</v>
      </c>
      <c r="AG111" s="3" t="s">
        <v>64</v>
      </c>
      <c r="AH111" s="3" t="s">
        <v>64</v>
      </c>
      <c r="AI111" s="3" t="s">
        <v>64</v>
      </c>
      <c r="AJ111" s="3" t="s">
        <v>67</v>
      </c>
      <c r="AK111" s="3" t="s">
        <v>64</v>
      </c>
      <c r="AL111" s="3" t="s">
        <v>64</v>
      </c>
      <c r="AM111" s="3"/>
      <c r="AN111" s="3" t="s">
        <v>64</v>
      </c>
      <c r="AO111" s="3" t="s">
        <v>64</v>
      </c>
      <c r="AP111" s="3" t="s">
        <v>68</v>
      </c>
      <c r="AQ111" s="3" t="s">
        <v>69</v>
      </c>
      <c r="AR111" s="3" t="s">
        <v>735</v>
      </c>
      <c r="AS111" s="3" t="s">
        <v>779</v>
      </c>
      <c r="AT111" s="3" t="s">
        <v>64</v>
      </c>
      <c r="AU111" s="3" t="s">
        <v>1223</v>
      </c>
      <c r="AV111" s="3" t="s">
        <v>64</v>
      </c>
      <c r="AW111" s="3" t="s">
        <v>64</v>
      </c>
      <c r="AX111" s="3" t="s">
        <v>64</v>
      </c>
      <c r="AY111" s="3" t="s">
        <v>64</v>
      </c>
      <c r="AZ111" s="3" t="s">
        <v>64</v>
      </c>
      <c r="BA111" s="3" t="s">
        <v>64</v>
      </c>
      <c r="BB111" s="3"/>
      <c r="BC111" s="3"/>
      <c r="BD111" s="3"/>
      <c r="BE111" s="3"/>
      <c r="BF111" s="3"/>
      <c r="BG111" s="3"/>
    </row>
    <row r="112" spans="1:59" x14ac:dyDescent="0.25">
      <c r="A112" s="3" t="s">
        <v>1222</v>
      </c>
      <c r="B112" s="3" t="s">
        <v>1221</v>
      </c>
      <c r="C112" s="3" t="s">
        <v>59</v>
      </c>
      <c r="D112" s="3"/>
      <c r="E112" s="3"/>
      <c r="F112" s="3" t="s">
        <v>1220</v>
      </c>
      <c r="G112" s="3" t="s">
        <v>1219</v>
      </c>
      <c r="H112" s="3" t="s">
        <v>842</v>
      </c>
      <c r="I112" s="3" t="s">
        <v>60</v>
      </c>
      <c r="J112" s="3" t="s">
        <v>745</v>
      </c>
      <c r="K112" s="2" t="s">
        <v>111</v>
      </c>
      <c r="L112" s="3" t="s">
        <v>258</v>
      </c>
      <c r="M112" s="3" t="s">
        <v>62</v>
      </c>
      <c r="N112" s="3" t="s">
        <v>63</v>
      </c>
      <c r="O112" s="3" t="s">
        <v>841</v>
      </c>
      <c r="P112" s="3" t="s">
        <v>64</v>
      </c>
      <c r="Q112" s="3" t="s">
        <v>1218</v>
      </c>
      <c r="R112" s="3" t="s">
        <v>1217</v>
      </c>
      <c r="S112" s="3" t="s">
        <v>474</v>
      </c>
      <c r="T112" s="3" t="s">
        <v>1138</v>
      </c>
      <c r="U112" s="3" t="s">
        <v>1216</v>
      </c>
      <c r="V112" s="3" t="s">
        <v>1215</v>
      </c>
      <c r="W112" s="3" t="s">
        <v>101</v>
      </c>
      <c r="X112" s="3" t="s">
        <v>1214</v>
      </c>
      <c r="Y112" s="3" t="s">
        <v>272</v>
      </c>
      <c r="Z112" s="3" t="s">
        <v>999</v>
      </c>
      <c r="AA112" s="3" t="s">
        <v>1213</v>
      </c>
      <c r="AB112" s="3" t="s">
        <v>64</v>
      </c>
      <c r="AC112" s="3" t="s">
        <v>64</v>
      </c>
      <c r="AD112" s="3" t="s">
        <v>64</v>
      </c>
      <c r="AE112" s="3" t="s">
        <v>66</v>
      </c>
      <c r="AF112" s="3" t="s">
        <v>64</v>
      </c>
      <c r="AG112" s="3" t="s">
        <v>64</v>
      </c>
      <c r="AH112" s="3" t="s">
        <v>64</v>
      </c>
      <c r="AI112" s="3" t="s">
        <v>64</v>
      </c>
      <c r="AJ112" s="3" t="s">
        <v>67</v>
      </c>
      <c r="AK112" s="3" t="s">
        <v>64</v>
      </c>
      <c r="AL112" s="3" t="s">
        <v>102</v>
      </c>
      <c r="AM112" s="3"/>
      <c r="AN112" s="3" t="s">
        <v>64</v>
      </c>
      <c r="AO112" s="3" t="s">
        <v>64</v>
      </c>
      <c r="AP112" s="3" t="s">
        <v>68</v>
      </c>
      <c r="AQ112" s="3" t="s">
        <v>69</v>
      </c>
      <c r="AR112" s="3" t="s">
        <v>735</v>
      </c>
      <c r="AS112" s="3" t="s">
        <v>734</v>
      </c>
      <c r="AT112" s="3" t="s">
        <v>64</v>
      </c>
      <c r="AU112" s="3" t="s">
        <v>1212</v>
      </c>
      <c r="AV112" s="3" t="s">
        <v>64</v>
      </c>
      <c r="AW112" s="3" t="s">
        <v>64</v>
      </c>
      <c r="AX112" s="3" t="s">
        <v>64</v>
      </c>
      <c r="AY112" s="3" t="s">
        <v>64</v>
      </c>
      <c r="AZ112" s="3" t="s">
        <v>64</v>
      </c>
      <c r="BA112" s="3" t="s">
        <v>64</v>
      </c>
      <c r="BB112" s="3"/>
      <c r="BC112" s="3"/>
      <c r="BD112" s="3"/>
      <c r="BE112" s="3"/>
      <c r="BF112" s="3"/>
      <c r="BG112" s="3"/>
    </row>
    <row r="113" spans="1:59" x14ac:dyDescent="0.25">
      <c r="A113" s="3" t="s">
        <v>1211</v>
      </c>
      <c r="B113" s="3" t="s">
        <v>1210</v>
      </c>
      <c r="C113" s="3" t="s">
        <v>59</v>
      </c>
      <c r="D113" s="3"/>
      <c r="E113" s="3"/>
      <c r="F113" s="3" t="s">
        <v>1209</v>
      </c>
      <c r="G113" s="3" t="s">
        <v>1208</v>
      </c>
      <c r="H113" s="3" t="s">
        <v>746</v>
      </c>
      <c r="I113" s="3" t="s">
        <v>60</v>
      </c>
      <c r="J113" s="3" t="s">
        <v>745</v>
      </c>
      <c r="K113" s="2" t="s">
        <v>111</v>
      </c>
      <c r="L113" s="3" t="s">
        <v>112</v>
      </c>
      <c r="M113" s="3" t="s">
        <v>62</v>
      </c>
      <c r="N113" s="3" t="s">
        <v>63</v>
      </c>
      <c r="O113" s="3" t="s">
        <v>744</v>
      </c>
      <c r="P113" s="3" t="s">
        <v>64</v>
      </c>
      <c r="Q113" s="3" t="s">
        <v>1207</v>
      </c>
      <c r="R113" s="3" t="s">
        <v>742</v>
      </c>
      <c r="S113" s="3" t="s">
        <v>148</v>
      </c>
      <c r="T113" s="3" t="s">
        <v>1169</v>
      </c>
      <c r="U113" s="3" t="s">
        <v>199</v>
      </c>
      <c r="V113" s="3" t="s">
        <v>1206</v>
      </c>
      <c r="W113" s="3" t="s">
        <v>65</v>
      </c>
      <c r="X113" s="3" t="s">
        <v>100</v>
      </c>
      <c r="Y113" s="3" t="s">
        <v>1014</v>
      </c>
      <c r="Z113" s="3" t="s">
        <v>804</v>
      </c>
      <c r="AA113" s="3" t="s">
        <v>1205</v>
      </c>
      <c r="AB113" s="3" t="s">
        <v>64</v>
      </c>
      <c r="AC113" s="3" t="s">
        <v>64</v>
      </c>
      <c r="AD113" s="3" t="s">
        <v>64</v>
      </c>
      <c r="AE113" s="3" t="s">
        <v>66</v>
      </c>
      <c r="AF113" s="3" t="s">
        <v>64</v>
      </c>
      <c r="AG113" s="3" t="s">
        <v>64</v>
      </c>
      <c r="AH113" s="3" t="s">
        <v>64</v>
      </c>
      <c r="AI113" s="3" t="s">
        <v>64</v>
      </c>
      <c r="AJ113" s="3" t="s">
        <v>67</v>
      </c>
      <c r="AK113" s="3" t="s">
        <v>64</v>
      </c>
      <c r="AL113" s="3" t="s">
        <v>64</v>
      </c>
      <c r="AM113" s="3"/>
      <c r="AN113" s="3" t="s">
        <v>64</v>
      </c>
      <c r="AO113" s="3" t="s">
        <v>64</v>
      </c>
      <c r="AP113" s="3" t="s">
        <v>68</v>
      </c>
      <c r="AQ113" s="3" t="s">
        <v>69</v>
      </c>
      <c r="AR113" s="3" t="s">
        <v>735</v>
      </c>
      <c r="AS113" s="3" t="s">
        <v>779</v>
      </c>
      <c r="AT113" s="3" t="s">
        <v>64</v>
      </c>
      <c r="AU113" s="3" t="s">
        <v>1204</v>
      </c>
      <c r="AV113" s="3" t="s">
        <v>64</v>
      </c>
      <c r="AW113" s="3" t="s">
        <v>64</v>
      </c>
      <c r="AX113" s="3" t="s">
        <v>64</v>
      </c>
      <c r="AY113" s="3" t="s">
        <v>64</v>
      </c>
      <c r="AZ113" s="3" t="s">
        <v>64</v>
      </c>
      <c r="BA113" s="3" t="s">
        <v>64</v>
      </c>
      <c r="BB113" s="3"/>
      <c r="BC113" s="3"/>
      <c r="BD113" s="3"/>
      <c r="BE113" s="3"/>
      <c r="BF113" s="3"/>
      <c r="BG113" s="3"/>
    </row>
    <row r="114" spans="1:59" x14ac:dyDescent="0.25">
      <c r="A114" s="3" t="s">
        <v>1203</v>
      </c>
      <c r="B114" s="3" t="s">
        <v>1202</v>
      </c>
      <c r="C114" s="3" t="s">
        <v>59</v>
      </c>
      <c r="D114" s="3"/>
      <c r="E114" s="3"/>
      <c r="F114" s="3" t="s">
        <v>1201</v>
      </c>
      <c r="G114" s="3" t="s">
        <v>1200</v>
      </c>
      <c r="H114" s="3" t="s">
        <v>935</v>
      </c>
      <c r="I114" s="3" t="s">
        <v>60</v>
      </c>
      <c r="J114" s="3" t="s">
        <v>745</v>
      </c>
      <c r="K114" s="2" t="s">
        <v>111</v>
      </c>
      <c r="L114" s="3" t="s">
        <v>258</v>
      </c>
      <c r="M114" s="3" t="s">
        <v>62</v>
      </c>
      <c r="N114" s="3" t="s">
        <v>63</v>
      </c>
      <c r="O114" s="3" t="s">
        <v>934</v>
      </c>
      <c r="P114" s="3" t="s">
        <v>64</v>
      </c>
      <c r="Q114" s="3" t="s">
        <v>1199</v>
      </c>
      <c r="R114" s="3" t="s">
        <v>73</v>
      </c>
      <c r="S114" s="3" t="s">
        <v>991</v>
      </c>
      <c r="T114" s="3" t="s">
        <v>1198</v>
      </c>
      <c r="U114" s="3" t="s">
        <v>1197</v>
      </c>
      <c r="V114" s="3" t="s">
        <v>988</v>
      </c>
      <c r="W114" s="3" t="s">
        <v>65</v>
      </c>
      <c r="X114" s="3" t="s">
        <v>91</v>
      </c>
      <c r="Y114" s="3" t="s">
        <v>738</v>
      </c>
      <c r="Z114" s="3" t="s">
        <v>1196</v>
      </c>
      <c r="AA114" s="3" t="s">
        <v>1195</v>
      </c>
      <c r="AB114" s="3" t="s">
        <v>64</v>
      </c>
      <c r="AC114" s="3" t="s">
        <v>64</v>
      </c>
      <c r="AD114" s="3" t="s">
        <v>64</v>
      </c>
      <c r="AE114" s="3" t="s">
        <v>66</v>
      </c>
      <c r="AF114" s="3" t="s">
        <v>64</v>
      </c>
      <c r="AG114" s="3" t="s">
        <v>64</v>
      </c>
      <c r="AH114" s="3" t="s">
        <v>64</v>
      </c>
      <c r="AI114" s="3" t="s">
        <v>64</v>
      </c>
      <c r="AJ114" s="3" t="s">
        <v>67</v>
      </c>
      <c r="AK114" s="3" t="s">
        <v>64</v>
      </c>
      <c r="AL114" s="3" t="s">
        <v>64</v>
      </c>
      <c r="AM114" s="3"/>
      <c r="AN114" s="3" t="s">
        <v>64</v>
      </c>
      <c r="AO114" s="3" t="s">
        <v>64</v>
      </c>
      <c r="AP114" s="3" t="s">
        <v>68</v>
      </c>
      <c r="AQ114" s="3" t="s">
        <v>69</v>
      </c>
      <c r="AR114" s="3" t="s">
        <v>735</v>
      </c>
      <c r="AS114" s="3" t="s">
        <v>734</v>
      </c>
      <c r="AT114" s="3" t="s">
        <v>64</v>
      </c>
      <c r="AU114" s="3" t="s">
        <v>1194</v>
      </c>
      <c r="AV114" s="3" t="s">
        <v>64</v>
      </c>
      <c r="AW114" s="3" t="s">
        <v>64</v>
      </c>
      <c r="AX114" s="3" t="s">
        <v>64</v>
      </c>
      <c r="AY114" s="3" t="s">
        <v>64</v>
      </c>
      <c r="AZ114" s="3" t="s">
        <v>64</v>
      </c>
      <c r="BA114" s="3" t="s">
        <v>64</v>
      </c>
      <c r="BB114" s="3"/>
      <c r="BC114" s="3"/>
      <c r="BD114" s="3"/>
      <c r="BE114" s="3"/>
      <c r="BF114" s="3"/>
      <c r="BG114" s="3"/>
    </row>
    <row r="115" spans="1:59" x14ac:dyDescent="0.25">
      <c r="A115" s="3" t="s">
        <v>1193</v>
      </c>
      <c r="B115" s="3" t="s">
        <v>1192</v>
      </c>
      <c r="C115" s="3" t="s">
        <v>59</v>
      </c>
      <c r="D115" s="3"/>
      <c r="E115" s="3"/>
      <c r="F115" s="3" t="s">
        <v>1191</v>
      </c>
      <c r="G115" s="3" t="s">
        <v>1190</v>
      </c>
      <c r="H115" s="3" t="s">
        <v>935</v>
      </c>
      <c r="I115" s="3" t="s">
        <v>60</v>
      </c>
      <c r="J115" s="3" t="s">
        <v>745</v>
      </c>
      <c r="K115" s="2" t="s">
        <v>111</v>
      </c>
      <c r="L115" s="3" t="s">
        <v>258</v>
      </c>
      <c r="M115" s="3" t="s">
        <v>62</v>
      </c>
      <c r="N115" s="3" t="s">
        <v>63</v>
      </c>
      <c r="O115" s="3" t="s">
        <v>934</v>
      </c>
      <c r="P115" s="3" t="s">
        <v>64</v>
      </c>
      <c r="Q115" s="3" t="s">
        <v>1189</v>
      </c>
      <c r="R115" s="3" t="s">
        <v>73</v>
      </c>
      <c r="S115" s="3" t="s">
        <v>1188</v>
      </c>
      <c r="T115" s="3" t="s">
        <v>1187</v>
      </c>
      <c r="U115" s="3" t="s">
        <v>1186</v>
      </c>
      <c r="V115" s="3" t="s">
        <v>1185</v>
      </c>
      <c r="W115" s="3" t="s">
        <v>65</v>
      </c>
      <c r="X115" s="3" t="s">
        <v>100</v>
      </c>
      <c r="Y115" s="3" t="s">
        <v>72</v>
      </c>
      <c r="Z115" s="3" t="s">
        <v>1184</v>
      </c>
      <c r="AA115" s="3" t="s">
        <v>64</v>
      </c>
      <c r="AB115" s="3" t="s">
        <v>64</v>
      </c>
      <c r="AC115" s="3" t="s">
        <v>64</v>
      </c>
      <c r="AD115" s="3" t="s">
        <v>64</v>
      </c>
      <c r="AE115" s="3" t="s">
        <v>66</v>
      </c>
      <c r="AF115" s="3" t="s">
        <v>64</v>
      </c>
      <c r="AG115" s="3" t="s">
        <v>64</v>
      </c>
      <c r="AH115" s="3" t="s">
        <v>64</v>
      </c>
      <c r="AI115" s="3" t="s">
        <v>64</v>
      </c>
      <c r="AJ115" s="3" t="s">
        <v>67</v>
      </c>
      <c r="AK115" s="3" t="s">
        <v>64</v>
      </c>
      <c r="AL115" s="3" t="s">
        <v>64</v>
      </c>
      <c r="AM115" s="3"/>
      <c r="AN115" s="3" t="s">
        <v>64</v>
      </c>
      <c r="AO115" s="3" t="s">
        <v>64</v>
      </c>
      <c r="AP115" s="3" t="s">
        <v>68</v>
      </c>
      <c r="AQ115" s="3" t="s">
        <v>69</v>
      </c>
      <c r="AR115" s="3" t="s">
        <v>735</v>
      </c>
      <c r="AS115" s="3" t="s">
        <v>779</v>
      </c>
      <c r="AT115" s="3" t="s">
        <v>64</v>
      </c>
      <c r="AU115" s="3" t="s">
        <v>1183</v>
      </c>
      <c r="AV115" s="3" t="s">
        <v>64</v>
      </c>
      <c r="AW115" s="3" t="s">
        <v>64</v>
      </c>
      <c r="AX115" s="3" t="s">
        <v>64</v>
      </c>
      <c r="AY115" s="3" t="s">
        <v>64</v>
      </c>
      <c r="AZ115" s="3" t="s">
        <v>64</v>
      </c>
      <c r="BA115" s="3" t="s">
        <v>64</v>
      </c>
      <c r="BB115" s="3"/>
      <c r="BC115" s="3"/>
      <c r="BD115" s="3"/>
      <c r="BE115" s="3"/>
      <c r="BF115" s="3"/>
      <c r="BG115" s="3"/>
    </row>
    <row r="116" spans="1:59" x14ac:dyDescent="0.25">
      <c r="A116" s="3" t="s">
        <v>1182</v>
      </c>
      <c r="B116" s="3" t="s">
        <v>1181</v>
      </c>
      <c r="C116" s="3" t="s">
        <v>59</v>
      </c>
      <c r="D116" s="3"/>
      <c r="E116" s="3"/>
      <c r="F116" s="3" t="s">
        <v>1180</v>
      </c>
      <c r="G116" s="3" t="s">
        <v>1160</v>
      </c>
      <c r="H116" s="3" t="s">
        <v>746</v>
      </c>
      <c r="I116" s="3" t="s">
        <v>60</v>
      </c>
      <c r="J116" s="3" t="s">
        <v>745</v>
      </c>
      <c r="K116" s="2" t="s">
        <v>111</v>
      </c>
      <c r="L116" s="3" t="s">
        <v>112</v>
      </c>
      <c r="M116" s="3" t="s">
        <v>62</v>
      </c>
      <c r="N116" s="3" t="s">
        <v>63</v>
      </c>
      <c r="O116" s="3" t="s">
        <v>744</v>
      </c>
      <c r="P116" s="3" t="s">
        <v>64</v>
      </c>
      <c r="Q116" s="3" t="s">
        <v>1179</v>
      </c>
      <c r="R116" s="3" t="s">
        <v>742</v>
      </c>
      <c r="S116" s="3" t="s">
        <v>1178</v>
      </c>
      <c r="T116" s="3" t="s">
        <v>1158</v>
      </c>
      <c r="U116" s="3" t="s">
        <v>1177</v>
      </c>
      <c r="V116" s="3" t="s">
        <v>1176</v>
      </c>
      <c r="W116" s="3" t="s">
        <v>65</v>
      </c>
      <c r="X116" s="3" t="s">
        <v>100</v>
      </c>
      <c r="Y116" s="3" t="s">
        <v>1014</v>
      </c>
      <c r="Z116" s="3" t="s">
        <v>804</v>
      </c>
      <c r="AA116" s="3" t="s">
        <v>1175</v>
      </c>
      <c r="AB116" s="3" t="s">
        <v>64</v>
      </c>
      <c r="AC116" s="3" t="s">
        <v>64</v>
      </c>
      <c r="AD116" s="3" t="s">
        <v>64</v>
      </c>
      <c r="AE116" s="3" t="s">
        <v>66</v>
      </c>
      <c r="AF116" s="3" t="s">
        <v>64</v>
      </c>
      <c r="AG116" s="3" t="s">
        <v>64</v>
      </c>
      <c r="AH116" s="3" t="s">
        <v>64</v>
      </c>
      <c r="AI116" s="3" t="s">
        <v>64</v>
      </c>
      <c r="AJ116" s="3" t="s">
        <v>67</v>
      </c>
      <c r="AK116" s="3" t="s">
        <v>64</v>
      </c>
      <c r="AL116" s="3" t="s">
        <v>64</v>
      </c>
      <c r="AM116" s="3"/>
      <c r="AN116" s="3" t="s">
        <v>64</v>
      </c>
      <c r="AO116" s="3" t="s">
        <v>64</v>
      </c>
      <c r="AP116" s="3" t="s">
        <v>68</v>
      </c>
      <c r="AQ116" s="3" t="s">
        <v>69</v>
      </c>
      <c r="AR116" s="3" t="s">
        <v>735</v>
      </c>
      <c r="AS116" s="3" t="s">
        <v>779</v>
      </c>
      <c r="AT116" s="3" t="s">
        <v>64</v>
      </c>
      <c r="AU116" s="3" t="s">
        <v>1174</v>
      </c>
      <c r="AV116" s="3" t="s">
        <v>64</v>
      </c>
      <c r="AW116" s="3" t="s">
        <v>64</v>
      </c>
      <c r="AX116" s="3" t="s">
        <v>64</v>
      </c>
      <c r="AY116" s="3" t="s">
        <v>64</v>
      </c>
      <c r="AZ116" s="3" t="s">
        <v>64</v>
      </c>
      <c r="BA116" s="3" t="s">
        <v>64</v>
      </c>
      <c r="BB116" s="3"/>
      <c r="BC116" s="3"/>
      <c r="BD116" s="3"/>
      <c r="BE116" s="3"/>
      <c r="BF116" s="3"/>
      <c r="BG116" s="3"/>
    </row>
    <row r="117" spans="1:59" x14ac:dyDescent="0.25">
      <c r="A117" s="3" t="s">
        <v>1173</v>
      </c>
      <c r="B117" s="3" t="s">
        <v>1172</v>
      </c>
      <c r="C117" s="3" t="s">
        <v>59</v>
      </c>
      <c r="D117" s="3"/>
      <c r="E117" s="3"/>
      <c r="F117" s="3" t="s">
        <v>1171</v>
      </c>
      <c r="G117" s="3" t="s">
        <v>1160</v>
      </c>
      <c r="H117" s="3" t="s">
        <v>746</v>
      </c>
      <c r="I117" s="3" t="s">
        <v>60</v>
      </c>
      <c r="J117" s="3" t="s">
        <v>745</v>
      </c>
      <c r="K117" s="2" t="s">
        <v>111</v>
      </c>
      <c r="L117" s="3" t="s">
        <v>112</v>
      </c>
      <c r="M117" s="3" t="s">
        <v>62</v>
      </c>
      <c r="N117" s="3" t="s">
        <v>63</v>
      </c>
      <c r="O117" s="3" t="s">
        <v>744</v>
      </c>
      <c r="P117" s="3" t="s">
        <v>64</v>
      </c>
      <c r="Q117" s="3" t="s">
        <v>1170</v>
      </c>
      <c r="R117" s="3" t="s">
        <v>742</v>
      </c>
      <c r="S117" s="3" t="s">
        <v>148</v>
      </c>
      <c r="T117" s="3" t="s">
        <v>1169</v>
      </c>
      <c r="U117" s="3" t="s">
        <v>1168</v>
      </c>
      <c r="V117" s="3" t="s">
        <v>1167</v>
      </c>
      <c r="W117" s="3" t="s">
        <v>65</v>
      </c>
      <c r="X117" s="3" t="s">
        <v>95</v>
      </c>
      <c r="Y117" s="3" t="s">
        <v>1166</v>
      </c>
      <c r="Z117" s="3" t="s">
        <v>804</v>
      </c>
      <c r="AA117" s="3" t="s">
        <v>1165</v>
      </c>
      <c r="AB117" s="3" t="s">
        <v>64</v>
      </c>
      <c r="AC117" s="3" t="s">
        <v>64</v>
      </c>
      <c r="AD117" s="3" t="s">
        <v>64</v>
      </c>
      <c r="AE117" s="3" t="s">
        <v>66</v>
      </c>
      <c r="AF117" s="3" t="s">
        <v>64</v>
      </c>
      <c r="AG117" s="3" t="s">
        <v>64</v>
      </c>
      <c r="AH117" s="3" t="s">
        <v>64</v>
      </c>
      <c r="AI117" s="3" t="s">
        <v>64</v>
      </c>
      <c r="AJ117" s="3" t="s">
        <v>67</v>
      </c>
      <c r="AK117" s="3" t="s">
        <v>64</v>
      </c>
      <c r="AL117" s="3" t="s">
        <v>64</v>
      </c>
      <c r="AM117" s="3"/>
      <c r="AN117" s="3" t="s">
        <v>64</v>
      </c>
      <c r="AO117" s="3" t="s">
        <v>64</v>
      </c>
      <c r="AP117" s="3" t="s">
        <v>68</v>
      </c>
      <c r="AQ117" s="3" t="s">
        <v>69</v>
      </c>
      <c r="AR117" s="3" t="s">
        <v>735</v>
      </c>
      <c r="AS117" s="3" t="s">
        <v>779</v>
      </c>
      <c r="AT117" s="3" t="s">
        <v>64</v>
      </c>
      <c r="AU117" s="3" t="s">
        <v>1164</v>
      </c>
      <c r="AV117" s="3" t="s">
        <v>64</v>
      </c>
      <c r="AW117" s="3" t="s">
        <v>64</v>
      </c>
      <c r="AX117" s="3" t="s">
        <v>64</v>
      </c>
      <c r="AY117" s="3" t="s">
        <v>64</v>
      </c>
      <c r="AZ117" s="3" t="s">
        <v>64</v>
      </c>
      <c r="BA117" s="3" t="s">
        <v>64</v>
      </c>
      <c r="BB117" s="3"/>
      <c r="BC117" s="3"/>
      <c r="BD117" s="3"/>
      <c r="BE117" s="3"/>
      <c r="BF117" s="3"/>
      <c r="BG117" s="3"/>
    </row>
    <row r="118" spans="1:59" x14ac:dyDescent="0.25">
      <c r="A118" s="3" t="s">
        <v>1163</v>
      </c>
      <c r="B118" s="3" t="s">
        <v>1162</v>
      </c>
      <c r="C118" s="3" t="s">
        <v>59</v>
      </c>
      <c r="D118" s="3"/>
      <c r="E118" s="3"/>
      <c r="F118" s="3" t="s">
        <v>1161</v>
      </c>
      <c r="G118" s="3" t="s">
        <v>1160</v>
      </c>
      <c r="H118" s="3" t="s">
        <v>746</v>
      </c>
      <c r="I118" s="3" t="s">
        <v>60</v>
      </c>
      <c r="J118" s="3" t="s">
        <v>745</v>
      </c>
      <c r="K118" s="2" t="s">
        <v>111</v>
      </c>
      <c r="L118" s="3" t="s">
        <v>112</v>
      </c>
      <c r="M118" s="3" t="s">
        <v>62</v>
      </c>
      <c r="N118" s="3" t="s">
        <v>63</v>
      </c>
      <c r="O118" s="3" t="s">
        <v>744</v>
      </c>
      <c r="P118" s="3" t="s">
        <v>64</v>
      </c>
      <c r="Q118" s="3" t="s">
        <v>1159</v>
      </c>
      <c r="R118" s="3" t="s">
        <v>742</v>
      </c>
      <c r="S118" s="3" t="s">
        <v>1130</v>
      </c>
      <c r="T118" s="3" t="s">
        <v>1158</v>
      </c>
      <c r="U118" s="3" t="s">
        <v>1157</v>
      </c>
      <c r="V118" s="3" t="s">
        <v>1156</v>
      </c>
      <c r="W118" s="3" t="s">
        <v>65</v>
      </c>
      <c r="X118" s="3" t="s">
        <v>412</v>
      </c>
      <c r="Y118" s="3" t="s">
        <v>72</v>
      </c>
      <c r="Z118" s="3" t="s">
        <v>804</v>
      </c>
      <c r="AA118" s="3" t="s">
        <v>1155</v>
      </c>
      <c r="AB118" s="3" t="s">
        <v>64</v>
      </c>
      <c r="AC118" s="3" t="s">
        <v>64</v>
      </c>
      <c r="AD118" s="3" t="s">
        <v>64</v>
      </c>
      <c r="AE118" s="3" t="s">
        <v>66</v>
      </c>
      <c r="AF118" s="3" t="s">
        <v>64</v>
      </c>
      <c r="AG118" s="3" t="s">
        <v>64</v>
      </c>
      <c r="AH118" s="3" t="s">
        <v>64</v>
      </c>
      <c r="AI118" s="3" t="s">
        <v>64</v>
      </c>
      <c r="AJ118" s="3" t="s">
        <v>67</v>
      </c>
      <c r="AK118" s="3" t="s">
        <v>64</v>
      </c>
      <c r="AL118" s="3" t="s">
        <v>64</v>
      </c>
      <c r="AM118" s="3"/>
      <c r="AN118" s="3" t="s">
        <v>64</v>
      </c>
      <c r="AO118" s="3" t="s">
        <v>64</v>
      </c>
      <c r="AP118" s="3" t="s">
        <v>68</v>
      </c>
      <c r="AQ118" s="3" t="s">
        <v>69</v>
      </c>
      <c r="AR118" s="3" t="s">
        <v>735</v>
      </c>
      <c r="AS118" s="3" t="s">
        <v>779</v>
      </c>
      <c r="AT118" s="3" t="s">
        <v>64</v>
      </c>
      <c r="AU118" s="3" t="s">
        <v>1154</v>
      </c>
      <c r="AV118" s="3" t="s">
        <v>64</v>
      </c>
      <c r="AW118" s="3" t="s">
        <v>64</v>
      </c>
      <c r="AX118" s="3" t="s">
        <v>64</v>
      </c>
      <c r="AY118" s="3" t="s">
        <v>64</v>
      </c>
      <c r="AZ118" s="3" t="s">
        <v>64</v>
      </c>
      <c r="BA118" s="3" t="s">
        <v>64</v>
      </c>
      <c r="BB118" s="3"/>
      <c r="BC118" s="3"/>
      <c r="BD118" s="3"/>
      <c r="BE118" s="3"/>
      <c r="BF118" s="3"/>
      <c r="BG118" s="3"/>
    </row>
    <row r="119" spans="1:59" x14ac:dyDescent="0.25">
      <c r="A119" s="3" t="s">
        <v>1153</v>
      </c>
      <c r="B119" s="3" t="s">
        <v>1152</v>
      </c>
      <c r="C119" s="3" t="s">
        <v>59</v>
      </c>
      <c r="D119" s="3"/>
      <c r="E119" s="3"/>
      <c r="F119" s="3" t="s">
        <v>1151</v>
      </c>
      <c r="G119" s="3" t="s">
        <v>1150</v>
      </c>
      <c r="H119" s="3" t="s">
        <v>746</v>
      </c>
      <c r="I119" s="3" t="s">
        <v>60</v>
      </c>
      <c r="J119" s="3" t="s">
        <v>745</v>
      </c>
      <c r="K119" s="2" t="s">
        <v>111</v>
      </c>
      <c r="L119" s="3" t="s">
        <v>112</v>
      </c>
      <c r="M119" s="3" t="s">
        <v>62</v>
      </c>
      <c r="N119" s="3" t="s">
        <v>63</v>
      </c>
      <c r="O119" s="3" t="s">
        <v>744</v>
      </c>
      <c r="P119" s="3" t="s">
        <v>64</v>
      </c>
      <c r="Q119" s="3" t="s">
        <v>1149</v>
      </c>
      <c r="R119" s="3" t="s">
        <v>742</v>
      </c>
      <c r="S119" s="3" t="s">
        <v>797</v>
      </c>
      <c r="T119" s="3" t="s">
        <v>796</v>
      </c>
      <c r="U119" s="3" t="s">
        <v>1148</v>
      </c>
      <c r="V119" s="3" t="s">
        <v>1147</v>
      </c>
      <c r="W119" s="3" t="s">
        <v>65</v>
      </c>
      <c r="X119" s="3" t="s">
        <v>119</v>
      </c>
      <c r="Y119" s="3" t="s">
        <v>1014</v>
      </c>
      <c r="Z119" s="3" t="s">
        <v>1128</v>
      </c>
      <c r="AA119" s="3" t="s">
        <v>1146</v>
      </c>
      <c r="AB119" s="3" t="s">
        <v>64</v>
      </c>
      <c r="AC119" s="3" t="s">
        <v>64</v>
      </c>
      <c r="AD119" s="3" t="s">
        <v>64</v>
      </c>
      <c r="AE119" s="3" t="s">
        <v>66</v>
      </c>
      <c r="AF119" s="3" t="s">
        <v>64</v>
      </c>
      <c r="AG119" s="3" t="s">
        <v>64</v>
      </c>
      <c r="AH119" s="3" t="s">
        <v>64</v>
      </c>
      <c r="AI119" s="3" t="s">
        <v>64</v>
      </c>
      <c r="AJ119" s="3" t="s">
        <v>67</v>
      </c>
      <c r="AK119" s="3" t="s">
        <v>64</v>
      </c>
      <c r="AL119" s="3" t="s">
        <v>64</v>
      </c>
      <c r="AM119" s="3"/>
      <c r="AN119" s="3" t="s">
        <v>64</v>
      </c>
      <c r="AO119" s="3" t="s">
        <v>64</v>
      </c>
      <c r="AP119" s="3" t="s">
        <v>68</v>
      </c>
      <c r="AQ119" s="3" t="s">
        <v>69</v>
      </c>
      <c r="AR119" s="3" t="s">
        <v>735</v>
      </c>
      <c r="AS119" s="3" t="s">
        <v>779</v>
      </c>
      <c r="AT119" s="3" t="s">
        <v>64</v>
      </c>
      <c r="AU119" s="3" t="s">
        <v>1145</v>
      </c>
      <c r="AV119" s="3" t="s">
        <v>64</v>
      </c>
      <c r="AW119" s="3" t="s">
        <v>64</v>
      </c>
      <c r="AX119" s="3" t="s">
        <v>64</v>
      </c>
      <c r="AY119" s="3" t="s">
        <v>64</v>
      </c>
      <c r="AZ119" s="3" t="s">
        <v>64</v>
      </c>
      <c r="BA119" s="3" t="s">
        <v>64</v>
      </c>
      <c r="BB119" s="3"/>
      <c r="BC119" s="3"/>
      <c r="BD119" s="3"/>
      <c r="BE119" s="3"/>
      <c r="BF119" s="3"/>
      <c r="BG119" s="3"/>
    </row>
    <row r="120" spans="1:59" x14ac:dyDescent="0.25">
      <c r="A120" s="3" t="s">
        <v>1144</v>
      </c>
      <c r="B120" s="3" t="s">
        <v>1143</v>
      </c>
      <c r="C120" s="3" t="s">
        <v>59</v>
      </c>
      <c r="D120" s="3"/>
      <c r="E120" s="3"/>
      <c r="F120" s="3" t="s">
        <v>1142</v>
      </c>
      <c r="G120" s="3" t="s">
        <v>1132</v>
      </c>
      <c r="H120" s="3" t="s">
        <v>842</v>
      </c>
      <c r="I120" s="3" t="s">
        <v>60</v>
      </c>
      <c r="J120" s="3" t="s">
        <v>745</v>
      </c>
      <c r="K120" s="2" t="s">
        <v>111</v>
      </c>
      <c r="L120" s="3" t="s">
        <v>258</v>
      </c>
      <c r="M120" s="3" t="s">
        <v>62</v>
      </c>
      <c r="N120" s="3" t="s">
        <v>63</v>
      </c>
      <c r="O120" s="3" t="s">
        <v>841</v>
      </c>
      <c r="P120" s="3" t="s">
        <v>64</v>
      </c>
      <c r="Q120" s="3" t="s">
        <v>1141</v>
      </c>
      <c r="R120" s="3" t="s">
        <v>1140</v>
      </c>
      <c r="S120" s="3" t="s">
        <v>474</v>
      </c>
      <c r="T120" s="3" t="s">
        <v>1139</v>
      </c>
      <c r="U120" s="3" t="s">
        <v>1138</v>
      </c>
      <c r="V120" s="3" t="s">
        <v>1137</v>
      </c>
      <c r="W120" s="3" t="s">
        <v>101</v>
      </c>
      <c r="X120" s="3" t="s">
        <v>883</v>
      </c>
      <c r="Y120" s="3" t="s">
        <v>882</v>
      </c>
      <c r="Z120" s="3" t="s">
        <v>881</v>
      </c>
      <c r="AA120" s="3" t="s">
        <v>64</v>
      </c>
      <c r="AB120" s="3" t="s">
        <v>64</v>
      </c>
      <c r="AC120" s="3" t="s">
        <v>64</v>
      </c>
      <c r="AD120" s="3" t="s">
        <v>64</v>
      </c>
      <c r="AE120" s="3" t="s">
        <v>66</v>
      </c>
      <c r="AF120" s="3" t="s">
        <v>64</v>
      </c>
      <c r="AG120" s="3" t="s">
        <v>64</v>
      </c>
      <c r="AH120" s="3" t="s">
        <v>64</v>
      </c>
      <c r="AI120" s="3" t="s">
        <v>64</v>
      </c>
      <c r="AJ120" s="3" t="s">
        <v>67</v>
      </c>
      <c r="AK120" s="3" t="s">
        <v>64</v>
      </c>
      <c r="AL120" s="3" t="s">
        <v>102</v>
      </c>
      <c r="AM120" s="3"/>
      <c r="AN120" s="3" t="s">
        <v>64</v>
      </c>
      <c r="AO120" s="3" t="s">
        <v>64</v>
      </c>
      <c r="AP120" s="3" t="s">
        <v>68</v>
      </c>
      <c r="AQ120" s="3" t="s">
        <v>69</v>
      </c>
      <c r="AR120" s="3" t="s">
        <v>735</v>
      </c>
      <c r="AS120" s="3" t="s">
        <v>734</v>
      </c>
      <c r="AT120" s="3" t="s">
        <v>64</v>
      </c>
      <c r="AU120" s="3" t="s">
        <v>1136</v>
      </c>
      <c r="AV120" s="3" t="s">
        <v>64</v>
      </c>
      <c r="AW120" s="3" t="s">
        <v>64</v>
      </c>
      <c r="AX120" s="3" t="s">
        <v>64</v>
      </c>
      <c r="AY120" s="3" t="s">
        <v>64</v>
      </c>
      <c r="AZ120" s="3" t="s">
        <v>64</v>
      </c>
      <c r="BA120" s="3" t="s">
        <v>64</v>
      </c>
      <c r="BB120" s="3"/>
      <c r="BC120" s="3"/>
      <c r="BD120" s="3"/>
      <c r="BE120" s="3"/>
      <c r="BF120" s="3"/>
      <c r="BG120" s="3"/>
    </row>
    <row r="121" spans="1:59" x14ac:dyDescent="0.25">
      <c r="A121" s="3" t="s">
        <v>1135</v>
      </c>
      <c r="B121" s="3" t="s">
        <v>1134</v>
      </c>
      <c r="C121" s="3" t="s">
        <v>59</v>
      </c>
      <c r="D121" s="3"/>
      <c r="E121" s="3"/>
      <c r="F121" s="3" t="s">
        <v>1133</v>
      </c>
      <c r="G121" s="3" t="s">
        <v>1132</v>
      </c>
      <c r="H121" s="3" t="s">
        <v>746</v>
      </c>
      <c r="I121" s="3" t="s">
        <v>60</v>
      </c>
      <c r="J121" s="3" t="s">
        <v>745</v>
      </c>
      <c r="K121" s="2" t="s">
        <v>111</v>
      </c>
      <c r="L121" s="3" t="s">
        <v>112</v>
      </c>
      <c r="M121" s="3" t="s">
        <v>62</v>
      </c>
      <c r="N121" s="3" t="s">
        <v>63</v>
      </c>
      <c r="O121" s="3" t="s">
        <v>744</v>
      </c>
      <c r="P121" s="3" t="s">
        <v>64</v>
      </c>
      <c r="Q121" s="3" t="s">
        <v>1131</v>
      </c>
      <c r="R121" s="3" t="s">
        <v>742</v>
      </c>
      <c r="S121" s="3" t="s">
        <v>1130</v>
      </c>
      <c r="T121" s="3" t="s">
        <v>796</v>
      </c>
      <c r="U121" s="3" t="s">
        <v>1016</v>
      </c>
      <c r="V121" s="3" t="s">
        <v>1129</v>
      </c>
      <c r="W121" s="3" t="s">
        <v>65</v>
      </c>
      <c r="X121" s="3" t="s">
        <v>88</v>
      </c>
      <c r="Y121" s="3" t="s">
        <v>1014</v>
      </c>
      <c r="Z121" s="3" t="s">
        <v>1128</v>
      </c>
      <c r="AA121" s="3" t="s">
        <v>1127</v>
      </c>
      <c r="AB121" s="3" t="s">
        <v>64</v>
      </c>
      <c r="AC121" s="3" t="s">
        <v>64</v>
      </c>
      <c r="AD121" s="3" t="s">
        <v>64</v>
      </c>
      <c r="AE121" s="3" t="s">
        <v>66</v>
      </c>
      <c r="AF121" s="3" t="s">
        <v>64</v>
      </c>
      <c r="AG121" s="3" t="s">
        <v>64</v>
      </c>
      <c r="AH121" s="3" t="s">
        <v>64</v>
      </c>
      <c r="AI121" s="3" t="s">
        <v>64</v>
      </c>
      <c r="AJ121" s="3" t="s">
        <v>67</v>
      </c>
      <c r="AK121" s="3" t="s">
        <v>64</v>
      </c>
      <c r="AL121" s="3" t="s">
        <v>64</v>
      </c>
      <c r="AM121" s="3"/>
      <c r="AN121" s="3" t="s">
        <v>64</v>
      </c>
      <c r="AO121" s="3" t="s">
        <v>64</v>
      </c>
      <c r="AP121" s="3" t="s">
        <v>68</v>
      </c>
      <c r="AQ121" s="3" t="s">
        <v>69</v>
      </c>
      <c r="AR121" s="3" t="s">
        <v>735</v>
      </c>
      <c r="AS121" s="3" t="s">
        <v>779</v>
      </c>
      <c r="AT121" s="3" t="s">
        <v>64</v>
      </c>
      <c r="AU121" s="3" t="s">
        <v>1126</v>
      </c>
      <c r="AV121" s="3" t="s">
        <v>64</v>
      </c>
      <c r="AW121" s="3" t="s">
        <v>64</v>
      </c>
      <c r="AX121" s="3" t="s">
        <v>64</v>
      </c>
      <c r="AY121" s="3" t="s">
        <v>64</v>
      </c>
      <c r="AZ121" s="3" t="s">
        <v>64</v>
      </c>
      <c r="BA121" s="3" t="s">
        <v>64</v>
      </c>
      <c r="BB121" s="3"/>
      <c r="BC121" s="3"/>
      <c r="BD121" s="3"/>
      <c r="BE121" s="3"/>
      <c r="BF121" s="3"/>
      <c r="BG121" s="3"/>
    </row>
    <row r="122" spans="1:59" x14ac:dyDescent="0.25">
      <c r="A122" s="3" t="s">
        <v>1125</v>
      </c>
      <c r="B122" s="3" t="s">
        <v>1124</v>
      </c>
      <c r="C122" s="3" t="s">
        <v>59</v>
      </c>
      <c r="D122" s="3"/>
      <c r="E122" s="3"/>
      <c r="F122" s="3" t="s">
        <v>1123</v>
      </c>
      <c r="G122" s="3" t="s">
        <v>1122</v>
      </c>
      <c r="H122" s="3" t="s">
        <v>1007</v>
      </c>
      <c r="I122" s="3" t="s">
        <v>60</v>
      </c>
      <c r="J122" s="3" t="s">
        <v>745</v>
      </c>
      <c r="K122" s="2" t="s">
        <v>111</v>
      </c>
      <c r="L122" s="3" t="s">
        <v>112</v>
      </c>
      <c r="M122" s="3" t="s">
        <v>62</v>
      </c>
      <c r="N122" s="3" t="s">
        <v>63</v>
      </c>
      <c r="O122" s="3" t="s">
        <v>1006</v>
      </c>
      <c r="P122" s="3" t="s">
        <v>64</v>
      </c>
      <c r="Q122" s="3" t="s">
        <v>1121</v>
      </c>
      <c r="R122" s="3" t="s">
        <v>1004</v>
      </c>
      <c r="S122" s="3" t="s">
        <v>1027</v>
      </c>
      <c r="T122" s="3" t="s">
        <v>1120</v>
      </c>
      <c r="U122" s="3" t="s">
        <v>1119</v>
      </c>
      <c r="V122" s="3" t="s">
        <v>1118</v>
      </c>
      <c r="W122" s="3" t="s">
        <v>101</v>
      </c>
      <c r="X122" s="3" t="s">
        <v>81</v>
      </c>
      <c r="Y122" s="3" t="s">
        <v>82</v>
      </c>
      <c r="Z122" s="3" t="s">
        <v>1053</v>
      </c>
      <c r="AA122" s="3" t="s">
        <v>1117</v>
      </c>
      <c r="AB122" s="3" t="s">
        <v>64</v>
      </c>
      <c r="AC122" s="3" t="s">
        <v>64</v>
      </c>
      <c r="AD122" s="3" t="s">
        <v>64</v>
      </c>
      <c r="AE122" s="3" t="s">
        <v>66</v>
      </c>
      <c r="AF122" s="3" t="s">
        <v>64</v>
      </c>
      <c r="AG122" s="3" t="s">
        <v>64</v>
      </c>
      <c r="AH122" s="3" t="s">
        <v>64</v>
      </c>
      <c r="AI122" s="3" t="s">
        <v>64</v>
      </c>
      <c r="AJ122" s="3" t="s">
        <v>67</v>
      </c>
      <c r="AK122" s="3" t="s">
        <v>64</v>
      </c>
      <c r="AL122" s="3" t="s">
        <v>102</v>
      </c>
      <c r="AM122" s="3"/>
      <c r="AN122" s="3" t="s">
        <v>64</v>
      </c>
      <c r="AO122" s="3" t="s">
        <v>64</v>
      </c>
      <c r="AP122" s="3" t="s">
        <v>68</v>
      </c>
      <c r="AQ122" s="3" t="s">
        <v>69</v>
      </c>
      <c r="AR122" s="3" t="s">
        <v>735</v>
      </c>
      <c r="AS122" s="3" t="s">
        <v>779</v>
      </c>
      <c r="AT122" s="3" t="s">
        <v>64</v>
      </c>
      <c r="AU122" s="3" t="s">
        <v>1116</v>
      </c>
      <c r="AV122" s="3" t="s">
        <v>64</v>
      </c>
      <c r="AW122" s="3" t="s">
        <v>64</v>
      </c>
      <c r="AX122" s="3" t="s">
        <v>64</v>
      </c>
      <c r="AY122" s="3" t="s">
        <v>64</v>
      </c>
      <c r="AZ122" s="3" t="s">
        <v>64</v>
      </c>
      <c r="BA122" s="3" t="s">
        <v>64</v>
      </c>
      <c r="BB122" s="3"/>
      <c r="BC122" s="3"/>
      <c r="BD122" s="3"/>
      <c r="BE122" s="3"/>
      <c r="BF122" s="3"/>
      <c r="BG122" s="3"/>
    </row>
    <row r="123" spans="1:59" x14ac:dyDescent="0.25">
      <c r="A123" s="3" t="s">
        <v>1115</v>
      </c>
      <c r="B123" s="3" t="s">
        <v>1114</v>
      </c>
      <c r="C123" s="3" t="s">
        <v>59</v>
      </c>
      <c r="D123" s="3"/>
      <c r="E123" s="3"/>
      <c r="F123" s="3" t="s">
        <v>1113</v>
      </c>
      <c r="G123" s="3" t="s">
        <v>1029</v>
      </c>
      <c r="H123" s="3" t="s">
        <v>1007</v>
      </c>
      <c r="I123" s="3" t="s">
        <v>60</v>
      </c>
      <c r="J123" s="3" t="s">
        <v>745</v>
      </c>
      <c r="K123" s="2" t="s">
        <v>111</v>
      </c>
      <c r="L123" s="3" t="s">
        <v>112</v>
      </c>
      <c r="M123" s="3" t="s">
        <v>62</v>
      </c>
      <c r="N123" s="3" t="s">
        <v>63</v>
      </c>
      <c r="O123" s="3" t="s">
        <v>1006</v>
      </c>
      <c r="P123" s="3" t="s">
        <v>64</v>
      </c>
      <c r="Q123" s="3" t="s">
        <v>1112</v>
      </c>
      <c r="R123" s="3" t="s">
        <v>1004</v>
      </c>
      <c r="S123" s="3" t="s">
        <v>1101</v>
      </c>
      <c r="T123" s="3" t="s">
        <v>1111</v>
      </c>
      <c r="U123" s="3" t="s">
        <v>1110</v>
      </c>
      <c r="V123" s="3" t="s">
        <v>1109</v>
      </c>
      <c r="W123" s="3" t="s">
        <v>65</v>
      </c>
      <c r="X123" s="3" t="s">
        <v>79</v>
      </c>
      <c r="Y123" s="3" t="s">
        <v>72</v>
      </c>
      <c r="Z123" s="3" t="s">
        <v>1108</v>
      </c>
      <c r="AA123" s="3" t="s">
        <v>1107</v>
      </c>
      <c r="AB123" s="3" t="s">
        <v>64</v>
      </c>
      <c r="AC123" s="3" t="s">
        <v>64</v>
      </c>
      <c r="AD123" s="3" t="s">
        <v>64</v>
      </c>
      <c r="AE123" s="3" t="s">
        <v>66</v>
      </c>
      <c r="AF123" s="3" t="s">
        <v>64</v>
      </c>
      <c r="AG123" s="3" t="s">
        <v>64</v>
      </c>
      <c r="AH123" s="3" t="s">
        <v>64</v>
      </c>
      <c r="AI123" s="3" t="s">
        <v>64</v>
      </c>
      <c r="AJ123" s="3" t="s">
        <v>67</v>
      </c>
      <c r="AK123" s="3" t="s">
        <v>64</v>
      </c>
      <c r="AL123" s="3" t="s">
        <v>64</v>
      </c>
      <c r="AM123" s="3"/>
      <c r="AN123" s="3" t="s">
        <v>64</v>
      </c>
      <c r="AO123" s="3" t="s">
        <v>64</v>
      </c>
      <c r="AP123" s="3" t="s">
        <v>68</v>
      </c>
      <c r="AQ123" s="3" t="s">
        <v>69</v>
      </c>
      <c r="AR123" s="3" t="s">
        <v>735</v>
      </c>
      <c r="AS123" s="3" t="s">
        <v>779</v>
      </c>
      <c r="AT123" s="3" t="s">
        <v>64</v>
      </c>
      <c r="AU123" s="3" t="s">
        <v>1106</v>
      </c>
      <c r="AV123" s="3" t="s">
        <v>64</v>
      </c>
      <c r="AW123" s="3" t="s">
        <v>64</v>
      </c>
      <c r="AX123" s="3" t="s">
        <v>64</v>
      </c>
      <c r="AY123" s="3" t="s">
        <v>64</v>
      </c>
      <c r="AZ123" s="3" t="s">
        <v>64</v>
      </c>
      <c r="BA123" s="3" t="s">
        <v>64</v>
      </c>
      <c r="BB123" s="3"/>
      <c r="BC123" s="3"/>
      <c r="BD123" s="3"/>
      <c r="BE123" s="3"/>
      <c r="BF123" s="3"/>
      <c r="BG123" s="3"/>
    </row>
    <row r="124" spans="1:59" x14ac:dyDescent="0.25">
      <c r="A124" s="3" t="s">
        <v>1105</v>
      </c>
      <c r="B124" s="3" t="s">
        <v>1104</v>
      </c>
      <c r="C124" s="3" t="s">
        <v>59</v>
      </c>
      <c r="D124" s="3"/>
      <c r="E124" s="3"/>
      <c r="F124" s="3" t="s">
        <v>1103</v>
      </c>
      <c r="G124" s="3" t="s">
        <v>1029</v>
      </c>
      <c r="H124" s="3" t="s">
        <v>1007</v>
      </c>
      <c r="I124" s="3" t="s">
        <v>60</v>
      </c>
      <c r="J124" s="3" t="s">
        <v>745</v>
      </c>
      <c r="K124" s="2" t="s">
        <v>111</v>
      </c>
      <c r="L124" s="3" t="s">
        <v>112</v>
      </c>
      <c r="M124" s="3" t="s">
        <v>62</v>
      </c>
      <c r="N124" s="3" t="s">
        <v>63</v>
      </c>
      <c r="O124" s="3" t="s">
        <v>1006</v>
      </c>
      <c r="P124" s="3" t="s">
        <v>64</v>
      </c>
      <c r="Q124" s="3" t="s">
        <v>1102</v>
      </c>
      <c r="R124" s="3" t="s">
        <v>1004</v>
      </c>
      <c r="S124" s="3" t="s">
        <v>1101</v>
      </c>
      <c r="T124" s="3" t="s">
        <v>1100</v>
      </c>
      <c r="U124" s="3" t="s">
        <v>1099</v>
      </c>
      <c r="V124" s="3" t="s">
        <v>1098</v>
      </c>
      <c r="W124" s="3" t="s">
        <v>65</v>
      </c>
      <c r="X124" s="3" t="s">
        <v>79</v>
      </c>
      <c r="Y124" s="3" t="s">
        <v>72</v>
      </c>
      <c r="Z124" s="3" t="s">
        <v>105</v>
      </c>
      <c r="AA124" s="3" t="s">
        <v>1097</v>
      </c>
      <c r="AB124" s="3" t="s">
        <v>64</v>
      </c>
      <c r="AC124" s="3" t="s">
        <v>64</v>
      </c>
      <c r="AD124" s="3" t="s">
        <v>64</v>
      </c>
      <c r="AE124" s="3" t="s">
        <v>66</v>
      </c>
      <c r="AF124" s="3" t="s">
        <v>64</v>
      </c>
      <c r="AG124" s="3" t="s">
        <v>64</v>
      </c>
      <c r="AH124" s="3" t="s">
        <v>64</v>
      </c>
      <c r="AI124" s="3" t="s">
        <v>64</v>
      </c>
      <c r="AJ124" s="3" t="s">
        <v>67</v>
      </c>
      <c r="AK124" s="3" t="s">
        <v>64</v>
      </c>
      <c r="AL124" s="3" t="s">
        <v>64</v>
      </c>
      <c r="AM124" s="3"/>
      <c r="AN124" s="3" t="s">
        <v>64</v>
      </c>
      <c r="AO124" s="3" t="s">
        <v>64</v>
      </c>
      <c r="AP124" s="3" t="s">
        <v>68</v>
      </c>
      <c r="AQ124" s="3" t="s">
        <v>69</v>
      </c>
      <c r="AR124" s="3" t="s">
        <v>735</v>
      </c>
      <c r="AS124" s="3" t="s">
        <v>779</v>
      </c>
      <c r="AT124" s="3" t="s">
        <v>64</v>
      </c>
      <c r="AU124" s="3" t="s">
        <v>1096</v>
      </c>
      <c r="AV124" s="3" t="s">
        <v>64</v>
      </c>
      <c r="AW124" s="3" t="s">
        <v>64</v>
      </c>
      <c r="AX124" s="3" t="s">
        <v>64</v>
      </c>
      <c r="AY124" s="3" t="s">
        <v>64</v>
      </c>
      <c r="AZ124" s="3" t="s">
        <v>64</v>
      </c>
      <c r="BA124" s="3" t="s">
        <v>64</v>
      </c>
      <c r="BB124" s="3"/>
      <c r="BC124" s="3"/>
      <c r="BD124" s="3"/>
      <c r="BE124" s="3"/>
      <c r="BF124" s="3"/>
      <c r="BG124" s="3"/>
    </row>
    <row r="125" spans="1:59" x14ac:dyDescent="0.25">
      <c r="A125" s="3" t="s">
        <v>1095</v>
      </c>
      <c r="B125" s="3" t="s">
        <v>1094</v>
      </c>
      <c r="C125" s="3" t="s">
        <v>59</v>
      </c>
      <c r="D125" s="3"/>
      <c r="E125" s="3"/>
      <c r="F125" s="3" t="s">
        <v>1093</v>
      </c>
      <c r="G125" s="3" t="s">
        <v>1029</v>
      </c>
      <c r="H125" s="3" t="s">
        <v>1007</v>
      </c>
      <c r="I125" s="3" t="s">
        <v>60</v>
      </c>
      <c r="J125" s="3" t="s">
        <v>745</v>
      </c>
      <c r="K125" s="2" t="s">
        <v>111</v>
      </c>
      <c r="L125" s="3" t="s">
        <v>112</v>
      </c>
      <c r="M125" s="3" t="s">
        <v>62</v>
      </c>
      <c r="N125" s="3" t="s">
        <v>63</v>
      </c>
      <c r="O125" s="3" t="s">
        <v>1006</v>
      </c>
      <c r="P125" s="3" t="s">
        <v>64</v>
      </c>
      <c r="Q125" s="3" t="s">
        <v>1092</v>
      </c>
      <c r="R125" s="3" t="s">
        <v>1004</v>
      </c>
      <c r="S125" s="3" t="s">
        <v>1027</v>
      </c>
      <c r="T125" s="3" t="s">
        <v>1091</v>
      </c>
      <c r="U125" s="3" t="s">
        <v>1090</v>
      </c>
      <c r="V125" s="3" t="s">
        <v>1089</v>
      </c>
      <c r="W125" s="3" t="s">
        <v>101</v>
      </c>
      <c r="X125" s="3" t="s">
        <v>81</v>
      </c>
      <c r="Y125" s="3" t="s">
        <v>82</v>
      </c>
      <c r="Z125" s="3" t="s">
        <v>1053</v>
      </c>
      <c r="AA125" s="3" t="s">
        <v>1088</v>
      </c>
      <c r="AB125" s="3" t="s">
        <v>64</v>
      </c>
      <c r="AC125" s="3" t="s">
        <v>64</v>
      </c>
      <c r="AD125" s="3" t="s">
        <v>64</v>
      </c>
      <c r="AE125" s="3" t="s">
        <v>66</v>
      </c>
      <c r="AF125" s="3" t="s">
        <v>64</v>
      </c>
      <c r="AG125" s="3" t="s">
        <v>64</v>
      </c>
      <c r="AH125" s="3" t="s">
        <v>64</v>
      </c>
      <c r="AI125" s="3" t="s">
        <v>64</v>
      </c>
      <c r="AJ125" s="3" t="s">
        <v>67</v>
      </c>
      <c r="AK125" s="3" t="s">
        <v>64</v>
      </c>
      <c r="AL125" s="3" t="s">
        <v>102</v>
      </c>
      <c r="AM125" s="3"/>
      <c r="AN125" s="3" t="s">
        <v>64</v>
      </c>
      <c r="AO125" s="3" t="s">
        <v>64</v>
      </c>
      <c r="AP125" s="3" t="s">
        <v>68</v>
      </c>
      <c r="AQ125" s="3" t="s">
        <v>69</v>
      </c>
      <c r="AR125" s="3" t="s">
        <v>735</v>
      </c>
      <c r="AS125" s="3" t="s">
        <v>779</v>
      </c>
      <c r="AT125" s="3" t="s">
        <v>64</v>
      </c>
      <c r="AU125" s="3" t="s">
        <v>1087</v>
      </c>
      <c r="AV125" s="3" t="s">
        <v>64</v>
      </c>
      <c r="AW125" s="3" t="s">
        <v>64</v>
      </c>
      <c r="AX125" s="3" t="s">
        <v>64</v>
      </c>
      <c r="AY125" s="3" t="s">
        <v>64</v>
      </c>
      <c r="AZ125" s="3" t="s">
        <v>64</v>
      </c>
      <c r="BA125" s="3" t="s">
        <v>64</v>
      </c>
      <c r="BB125" s="3"/>
      <c r="BC125" s="3"/>
      <c r="BD125" s="3"/>
      <c r="BE125" s="3"/>
      <c r="BF125" s="3"/>
      <c r="BG125" s="3"/>
    </row>
    <row r="126" spans="1:59" x14ac:dyDescent="0.25">
      <c r="A126" s="3" t="s">
        <v>1086</v>
      </c>
      <c r="B126" s="3" t="s">
        <v>1085</v>
      </c>
      <c r="C126" s="3" t="s">
        <v>59</v>
      </c>
      <c r="D126" s="3"/>
      <c r="E126" s="3"/>
      <c r="F126" s="3" t="s">
        <v>1084</v>
      </c>
      <c r="G126" s="3" t="s">
        <v>1029</v>
      </c>
      <c r="H126" s="3" t="s">
        <v>1007</v>
      </c>
      <c r="I126" s="3" t="s">
        <v>60</v>
      </c>
      <c r="J126" s="3" t="s">
        <v>745</v>
      </c>
      <c r="K126" s="2" t="s">
        <v>111</v>
      </c>
      <c r="L126" s="3" t="s">
        <v>112</v>
      </c>
      <c r="M126" s="3" t="s">
        <v>62</v>
      </c>
      <c r="N126" s="3" t="s">
        <v>63</v>
      </c>
      <c r="O126" s="3" t="s">
        <v>1006</v>
      </c>
      <c r="P126" s="3" t="s">
        <v>64</v>
      </c>
      <c r="Q126" s="3" t="s">
        <v>1083</v>
      </c>
      <c r="R126" s="3" t="s">
        <v>1082</v>
      </c>
      <c r="S126" s="3" t="s">
        <v>1027</v>
      </c>
      <c r="T126" s="3" t="s">
        <v>1081</v>
      </c>
      <c r="U126" s="3" t="s">
        <v>1080</v>
      </c>
      <c r="V126" s="3" t="s">
        <v>1079</v>
      </c>
      <c r="W126" s="3" t="s">
        <v>101</v>
      </c>
      <c r="X126" s="3" t="s">
        <v>81</v>
      </c>
      <c r="Y126" s="3" t="s">
        <v>82</v>
      </c>
      <c r="Z126" s="3" t="s">
        <v>1053</v>
      </c>
      <c r="AA126" s="3" t="s">
        <v>1078</v>
      </c>
      <c r="AB126" s="3" t="s">
        <v>64</v>
      </c>
      <c r="AC126" s="3" t="s">
        <v>64</v>
      </c>
      <c r="AD126" s="3" t="s">
        <v>64</v>
      </c>
      <c r="AE126" s="3" t="s">
        <v>66</v>
      </c>
      <c r="AF126" s="3" t="s">
        <v>64</v>
      </c>
      <c r="AG126" s="3" t="s">
        <v>64</v>
      </c>
      <c r="AH126" s="3" t="s">
        <v>64</v>
      </c>
      <c r="AI126" s="3" t="s">
        <v>64</v>
      </c>
      <c r="AJ126" s="3" t="s">
        <v>67</v>
      </c>
      <c r="AK126" s="3" t="s">
        <v>64</v>
      </c>
      <c r="AL126" s="3" t="s">
        <v>102</v>
      </c>
      <c r="AM126" s="3"/>
      <c r="AN126" s="3" t="s">
        <v>64</v>
      </c>
      <c r="AO126" s="3" t="s">
        <v>64</v>
      </c>
      <c r="AP126" s="3" t="s">
        <v>68</v>
      </c>
      <c r="AQ126" s="3" t="s">
        <v>69</v>
      </c>
      <c r="AR126" s="3" t="s">
        <v>735</v>
      </c>
      <c r="AS126" s="3" t="s">
        <v>779</v>
      </c>
      <c r="AT126" s="3" t="s">
        <v>64</v>
      </c>
      <c r="AU126" s="3" t="s">
        <v>1077</v>
      </c>
      <c r="AV126" s="3" t="s">
        <v>64</v>
      </c>
      <c r="AW126" s="3" t="s">
        <v>64</v>
      </c>
      <c r="AX126" s="3" t="s">
        <v>64</v>
      </c>
      <c r="AY126" s="3" t="s">
        <v>64</v>
      </c>
      <c r="AZ126" s="3" t="s">
        <v>64</v>
      </c>
      <c r="BA126" s="3" t="s">
        <v>64</v>
      </c>
      <c r="BB126" s="3"/>
      <c r="BC126" s="3"/>
      <c r="BD126" s="3"/>
      <c r="BE126" s="3"/>
      <c r="BF126" s="3"/>
      <c r="BG126" s="3"/>
    </row>
    <row r="127" spans="1:59" x14ac:dyDescent="0.25">
      <c r="A127" s="3" t="s">
        <v>1076</v>
      </c>
      <c r="B127" s="3" t="s">
        <v>1075</v>
      </c>
      <c r="C127" s="3" t="s">
        <v>59</v>
      </c>
      <c r="D127" s="3"/>
      <c r="E127" s="3"/>
      <c r="F127" s="3" t="s">
        <v>1074</v>
      </c>
      <c r="G127" s="3" t="s">
        <v>1029</v>
      </c>
      <c r="H127" s="3" t="s">
        <v>1007</v>
      </c>
      <c r="I127" s="3" t="s">
        <v>60</v>
      </c>
      <c r="J127" s="3" t="s">
        <v>745</v>
      </c>
      <c r="K127" s="2" t="s">
        <v>111</v>
      </c>
      <c r="L127" s="3" t="s">
        <v>112</v>
      </c>
      <c r="M127" s="3" t="s">
        <v>62</v>
      </c>
      <c r="N127" s="3" t="s">
        <v>63</v>
      </c>
      <c r="O127" s="3" t="s">
        <v>1006</v>
      </c>
      <c r="P127" s="3" t="s">
        <v>64</v>
      </c>
      <c r="Q127" s="3" t="s">
        <v>1073</v>
      </c>
      <c r="R127" s="3" t="s">
        <v>1004</v>
      </c>
      <c r="S127" s="3" t="s">
        <v>1056</v>
      </c>
      <c r="T127" s="3" t="s">
        <v>1072</v>
      </c>
      <c r="U127" s="3" t="s">
        <v>1055</v>
      </c>
      <c r="V127" s="3" t="s">
        <v>1071</v>
      </c>
      <c r="W127" s="3" t="s">
        <v>65</v>
      </c>
      <c r="X127" s="3" t="s">
        <v>88</v>
      </c>
      <c r="Y127" s="3" t="s">
        <v>72</v>
      </c>
      <c r="Z127" s="3" t="s">
        <v>105</v>
      </c>
      <c r="AA127" s="3" t="s">
        <v>1070</v>
      </c>
      <c r="AB127" s="3" t="s">
        <v>64</v>
      </c>
      <c r="AC127" s="3" t="s">
        <v>64</v>
      </c>
      <c r="AD127" s="3" t="s">
        <v>64</v>
      </c>
      <c r="AE127" s="3" t="s">
        <v>66</v>
      </c>
      <c r="AF127" s="3" t="s">
        <v>64</v>
      </c>
      <c r="AG127" s="3" t="s">
        <v>64</v>
      </c>
      <c r="AH127" s="3" t="s">
        <v>64</v>
      </c>
      <c r="AI127" s="3" t="s">
        <v>64</v>
      </c>
      <c r="AJ127" s="3" t="s">
        <v>67</v>
      </c>
      <c r="AK127" s="3" t="s">
        <v>64</v>
      </c>
      <c r="AL127" s="3" t="s">
        <v>64</v>
      </c>
      <c r="AM127" s="3"/>
      <c r="AN127" s="3" t="s">
        <v>64</v>
      </c>
      <c r="AO127" s="3" t="s">
        <v>64</v>
      </c>
      <c r="AP127" s="3" t="s">
        <v>68</v>
      </c>
      <c r="AQ127" s="3" t="s">
        <v>69</v>
      </c>
      <c r="AR127" s="3" t="s">
        <v>735</v>
      </c>
      <c r="AS127" s="3" t="s">
        <v>779</v>
      </c>
      <c r="AT127" s="3" t="s">
        <v>64</v>
      </c>
      <c r="AU127" s="3" t="s">
        <v>1069</v>
      </c>
      <c r="AV127" s="3" t="s">
        <v>64</v>
      </c>
      <c r="AW127" s="3" t="s">
        <v>64</v>
      </c>
      <c r="AX127" s="3" t="s">
        <v>64</v>
      </c>
      <c r="AY127" s="3" t="s">
        <v>64</v>
      </c>
      <c r="AZ127" s="3" t="s">
        <v>64</v>
      </c>
      <c r="BA127" s="3" t="s">
        <v>64</v>
      </c>
      <c r="BB127" s="3"/>
      <c r="BC127" s="3"/>
      <c r="BD127" s="3"/>
      <c r="BE127" s="3"/>
      <c r="BF127" s="3"/>
      <c r="BG127" s="3"/>
    </row>
    <row r="128" spans="1:59" x14ac:dyDescent="0.25">
      <c r="A128" s="3" t="s">
        <v>1068</v>
      </c>
      <c r="B128" s="3" t="s">
        <v>1067</v>
      </c>
      <c r="C128" s="3" t="s">
        <v>59</v>
      </c>
      <c r="D128" s="3"/>
      <c r="E128" s="3"/>
      <c r="F128" s="3" t="s">
        <v>1066</v>
      </c>
      <c r="G128" s="3" t="s">
        <v>1029</v>
      </c>
      <c r="H128" s="3" t="s">
        <v>1007</v>
      </c>
      <c r="I128" s="3" t="s">
        <v>60</v>
      </c>
      <c r="J128" s="3" t="s">
        <v>745</v>
      </c>
      <c r="K128" s="2" t="s">
        <v>111</v>
      </c>
      <c r="L128" s="3" t="s">
        <v>112</v>
      </c>
      <c r="M128" s="3" t="s">
        <v>62</v>
      </c>
      <c r="N128" s="3" t="s">
        <v>63</v>
      </c>
      <c r="O128" s="3" t="s">
        <v>1006</v>
      </c>
      <c r="P128" s="3" t="s">
        <v>64</v>
      </c>
      <c r="Q128" s="3" t="s">
        <v>1065</v>
      </c>
      <c r="R128" s="3" t="s">
        <v>1004</v>
      </c>
      <c r="S128" s="3" t="s">
        <v>1056</v>
      </c>
      <c r="T128" s="3" t="s">
        <v>1064</v>
      </c>
      <c r="U128" s="3" t="s">
        <v>74</v>
      </c>
      <c r="V128" s="3" t="s">
        <v>1063</v>
      </c>
      <c r="W128" s="3" t="s">
        <v>65</v>
      </c>
      <c r="X128" s="3" t="s">
        <v>88</v>
      </c>
      <c r="Y128" s="3" t="s">
        <v>82</v>
      </c>
      <c r="Z128" s="3" t="s">
        <v>105</v>
      </c>
      <c r="AA128" s="3" t="s">
        <v>1063</v>
      </c>
      <c r="AB128" s="3" t="s">
        <v>64</v>
      </c>
      <c r="AC128" s="3" t="s">
        <v>64</v>
      </c>
      <c r="AD128" s="3" t="s">
        <v>64</v>
      </c>
      <c r="AE128" s="3" t="s">
        <v>66</v>
      </c>
      <c r="AF128" s="3" t="s">
        <v>64</v>
      </c>
      <c r="AG128" s="3" t="s">
        <v>64</v>
      </c>
      <c r="AH128" s="3" t="s">
        <v>64</v>
      </c>
      <c r="AI128" s="3" t="s">
        <v>64</v>
      </c>
      <c r="AJ128" s="3" t="s">
        <v>67</v>
      </c>
      <c r="AK128" s="3" t="s">
        <v>64</v>
      </c>
      <c r="AL128" s="3" t="s">
        <v>64</v>
      </c>
      <c r="AM128" s="3"/>
      <c r="AN128" s="3" t="s">
        <v>64</v>
      </c>
      <c r="AO128" s="3" t="s">
        <v>64</v>
      </c>
      <c r="AP128" s="3" t="s">
        <v>68</v>
      </c>
      <c r="AQ128" s="3" t="s">
        <v>69</v>
      </c>
      <c r="AR128" s="3" t="s">
        <v>735</v>
      </c>
      <c r="AS128" s="3" t="s">
        <v>779</v>
      </c>
      <c r="AT128" s="3" t="s">
        <v>64</v>
      </c>
      <c r="AU128" s="3" t="s">
        <v>1062</v>
      </c>
      <c r="AV128" s="3" t="s">
        <v>64</v>
      </c>
      <c r="AW128" s="3" t="s">
        <v>64</v>
      </c>
      <c r="AX128" s="3" t="s">
        <v>64</v>
      </c>
      <c r="AY128" s="3" t="s">
        <v>64</v>
      </c>
      <c r="AZ128" s="3" t="s">
        <v>64</v>
      </c>
      <c r="BA128" s="3" t="s">
        <v>64</v>
      </c>
      <c r="BB128" s="3"/>
      <c r="BC128" s="3"/>
      <c r="BD128" s="3"/>
      <c r="BE128" s="3"/>
      <c r="BF128" s="3"/>
      <c r="BG128" s="3"/>
    </row>
    <row r="129" spans="1:59" x14ac:dyDescent="0.25">
      <c r="A129" s="3" t="s">
        <v>1061</v>
      </c>
      <c r="B129" s="3" t="s">
        <v>1060</v>
      </c>
      <c r="C129" s="3" t="s">
        <v>59</v>
      </c>
      <c r="D129" s="3"/>
      <c r="E129" s="3"/>
      <c r="F129" s="3" t="s">
        <v>1059</v>
      </c>
      <c r="G129" s="3" t="s">
        <v>1029</v>
      </c>
      <c r="H129" s="3" t="s">
        <v>1007</v>
      </c>
      <c r="I129" s="3" t="s">
        <v>60</v>
      </c>
      <c r="J129" s="3" t="s">
        <v>745</v>
      </c>
      <c r="K129" s="2" t="s">
        <v>111</v>
      </c>
      <c r="L129" s="3" t="s">
        <v>112</v>
      </c>
      <c r="M129" s="3" t="s">
        <v>62</v>
      </c>
      <c r="N129" s="3" t="s">
        <v>63</v>
      </c>
      <c r="O129" s="3" t="s">
        <v>1006</v>
      </c>
      <c r="P129" s="3" t="s">
        <v>64</v>
      </c>
      <c r="Q129" s="3" t="s">
        <v>1058</v>
      </c>
      <c r="R129" s="3" t="s">
        <v>1057</v>
      </c>
      <c r="S129" s="3" t="s">
        <v>1056</v>
      </c>
      <c r="T129" s="3" t="s">
        <v>1055</v>
      </c>
      <c r="U129" s="3" t="s">
        <v>1054</v>
      </c>
      <c r="V129" s="3" t="s">
        <v>1052</v>
      </c>
      <c r="W129" s="3" t="s">
        <v>101</v>
      </c>
      <c r="X129" s="3" t="s">
        <v>81</v>
      </c>
      <c r="Y129" s="3" t="s">
        <v>82</v>
      </c>
      <c r="Z129" s="3" t="s">
        <v>1053</v>
      </c>
      <c r="AA129" s="3" t="s">
        <v>1052</v>
      </c>
      <c r="AB129" s="3" t="s">
        <v>64</v>
      </c>
      <c r="AC129" s="3" t="s">
        <v>64</v>
      </c>
      <c r="AD129" s="3" t="s">
        <v>64</v>
      </c>
      <c r="AE129" s="3" t="s">
        <v>66</v>
      </c>
      <c r="AF129" s="3" t="s">
        <v>64</v>
      </c>
      <c r="AG129" s="3" t="s">
        <v>64</v>
      </c>
      <c r="AH129" s="3" t="s">
        <v>64</v>
      </c>
      <c r="AI129" s="3" t="s">
        <v>64</v>
      </c>
      <c r="AJ129" s="3" t="s">
        <v>67</v>
      </c>
      <c r="AK129" s="3" t="s">
        <v>64</v>
      </c>
      <c r="AL129" s="3" t="s">
        <v>75</v>
      </c>
      <c r="AM129" s="3"/>
      <c r="AN129" s="3" t="s">
        <v>64</v>
      </c>
      <c r="AO129" s="3" t="s">
        <v>64</v>
      </c>
      <c r="AP129" s="3" t="s">
        <v>68</v>
      </c>
      <c r="AQ129" s="3" t="s">
        <v>69</v>
      </c>
      <c r="AR129" s="3" t="s">
        <v>735</v>
      </c>
      <c r="AS129" s="3" t="s">
        <v>779</v>
      </c>
      <c r="AT129" s="3" t="s">
        <v>64</v>
      </c>
      <c r="AU129" s="3" t="s">
        <v>1051</v>
      </c>
      <c r="AV129" s="3" t="s">
        <v>64</v>
      </c>
      <c r="AW129" s="3" t="s">
        <v>64</v>
      </c>
      <c r="AX129" s="3" t="s">
        <v>64</v>
      </c>
      <c r="AY129" s="3" t="s">
        <v>64</v>
      </c>
      <c r="AZ129" s="3" t="s">
        <v>64</v>
      </c>
      <c r="BA129" s="3" t="s">
        <v>64</v>
      </c>
      <c r="BB129" s="3"/>
      <c r="BC129" s="3"/>
      <c r="BD129" s="3"/>
      <c r="BE129" s="3"/>
      <c r="BF129" s="3"/>
      <c r="BG129" s="3"/>
    </row>
    <row r="130" spans="1:59" x14ac:dyDescent="0.25">
      <c r="A130" s="3" t="s">
        <v>1050</v>
      </c>
      <c r="B130" s="3" t="s">
        <v>1049</v>
      </c>
      <c r="C130" s="3" t="s">
        <v>59</v>
      </c>
      <c r="D130" s="3"/>
      <c r="E130" s="3"/>
      <c r="F130" s="3" t="s">
        <v>1048</v>
      </c>
      <c r="G130" s="3" t="s">
        <v>1029</v>
      </c>
      <c r="H130" s="3" t="s">
        <v>1007</v>
      </c>
      <c r="I130" s="3" t="s">
        <v>60</v>
      </c>
      <c r="J130" s="3" t="s">
        <v>745</v>
      </c>
      <c r="K130" s="2" t="s">
        <v>111</v>
      </c>
      <c r="L130" s="3" t="s">
        <v>112</v>
      </c>
      <c r="M130" s="3" t="s">
        <v>62</v>
      </c>
      <c r="N130" s="3" t="s">
        <v>63</v>
      </c>
      <c r="O130" s="3" t="s">
        <v>1006</v>
      </c>
      <c r="P130" s="3" t="s">
        <v>64</v>
      </c>
      <c r="Q130" s="3" t="s">
        <v>1047</v>
      </c>
      <c r="R130" s="3" t="s">
        <v>1004</v>
      </c>
      <c r="S130" s="3" t="s">
        <v>1027</v>
      </c>
      <c r="T130" s="3" t="s">
        <v>1046</v>
      </c>
      <c r="U130" s="3" t="s">
        <v>1045</v>
      </c>
      <c r="V130" s="3" t="s">
        <v>1044</v>
      </c>
      <c r="W130" s="3" t="s">
        <v>65</v>
      </c>
      <c r="X130" s="3" t="s">
        <v>165</v>
      </c>
      <c r="Y130" s="3" t="s">
        <v>72</v>
      </c>
      <c r="Z130" s="3" t="s">
        <v>105</v>
      </c>
      <c r="AA130" s="3" t="s">
        <v>1043</v>
      </c>
      <c r="AB130" s="3" t="s">
        <v>64</v>
      </c>
      <c r="AC130" s="3" t="s">
        <v>64</v>
      </c>
      <c r="AD130" s="3" t="s">
        <v>64</v>
      </c>
      <c r="AE130" s="3" t="s">
        <v>66</v>
      </c>
      <c r="AF130" s="3" t="s">
        <v>64</v>
      </c>
      <c r="AG130" s="3" t="s">
        <v>64</v>
      </c>
      <c r="AH130" s="3" t="s">
        <v>64</v>
      </c>
      <c r="AI130" s="3" t="s">
        <v>64</v>
      </c>
      <c r="AJ130" s="3" t="s">
        <v>67</v>
      </c>
      <c r="AK130" s="3" t="s">
        <v>64</v>
      </c>
      <c r="AL130" s="3" t="s">
        <v>64</v>
      </c>
      <c r="AM130" s="3"/>
      <c r="AN130" s="3" t="s">
        <v>64</v>
      </c>
      <c r="AO130" s="3" t="s">
        <v>64</v>
      </c>
      <c r="AP130" s="3" t="s">
        <v>68</v>
      </c>
      <c r="AQ130" s="3" t="s">
        <v>69</v>
      </c>
      <c r="AR130" s="3" t="s">
        <v>735</v>
      </c>
      <c r="AS130" s="3" t="s">
        <v>779</v>
      </c>
      <c r="AT130" s="3" t="s">
        <v>64</v>
      </c>
      <c r="AU130" s="3" t="s">
        <v>1042</v>
      </c>
      <c r="AV130" s="3" t="s">
        <v>64</v>
      </c>
      <c r="AW130" s="3" t="s">
        <v>64</v>
      </c>
      <c r="AX130" s="3" t="s">
        <v>64</v>
      </c>
      <c r="AY130" s="3" t="s">
        <v>64</v>
      </c>
      <c r="AZ130" s="3" t="s">
        <v>64</v>
      </c>
      <c r="BA130" s="3" t="s">
        <v>64</v>
      </c>
      <c r="BB130" s="3"/>
      <c r="BC130" s="3"/>
      <c r="BD130" s="3"/>
      <c r="BE130" s="3"/>
      <c r="BF130" s="3"/>
      <c r="BG130" s="3"/>
    </row>
    <row r="131" spans="1:59" x14ac:dyDescent="0.25">
      <c r="A131" s="3" t="s">
        <v>1041</v>
      </c>
      <c r="B131" s="3" t="s">
        <v>1040</v>
      </c>
      <c r="C131" s="3" t="s">
        <v>59</v>
      </c>
      <c r="D131" s="3"/>
      <c r="E131" s="3"/>
      <c r="F131" s="3" t="s">
        <v>1039</v>
      </c>
      <c r="G131" s="3" t="s">
        <v>1029</v>
      </c>
      <c r="H131" s="3" t="s">
        <v>1007</v>
      </c>
      <c r="I131" s="3" t="s">
        <v>60</v>
      </c>
      <c r="J131" s="3" t="s">
        <v>745</v>
      </c>
      <c r="K131" s="2" t="s">
        <v>111</v>
      </c>
      <c r="L131" s="3" t="s">
        <v>112</v>
      </c>
      <c r="M131" s="3" t="s">
        <v>62</v>
      </c>
      <c r="N131" s="3" t="s">
        <v>63</v>
      </c>
      <c r="O131" s="3" t="s">
        <v>1006</v>
      </c>
      <c r="P131" s="3" t="s">
        <v>64</v>
      </c>
      <c r="Q131" s="3" t="s">
        <v>1038</v>
      </c>
      <c r="R131" s="3" t="s">
        <v>1004</v>
      </c>
      <c r="S131" s="3" t="s">
        <v>1027</v>
      </c>
      <c r="T131" s="3" t="s">
        <v>1037</v>
      </c>
      <c r="U131" s="3" t="s">
        <v>1036</v>
      </c>
      <c r="V131" s="3" t="s">
        <v>1035</v>
      </c>
      <c r="W131" s="3" t="s">
        <v>65</v>
      </c>
      <c r="X131" s="3" t="s">
        <v>96</v>
      </c>
      <c r="Y131" s="3" t="s">
        <v>243</v>
      </c>
      <c r="Z131" s="3" t="s">
        <v>105</v>
      </c>
      <c r="AA131" s="3" t="s">
        <v>1034</v>
      </c>
      <c r="AB131" s="3" t="s">
        <v>64</v>
      </c>
      <c r="AC131" s="3" t="s">
        <v>64</v>
      </c>
      <c r="AD131" s="3" t="s">
        <v>64</v>
      </c>
      <c r="AE131" s="3" t="s">
        <v>66</v>
      </c>
      <c r="AF131" s="3" t="s">
        <v>64</v>
      </c>
      <c r="AG131" s="3" t="s">
        <v>64</v>
      </c>
      <c r="AH131" s="3" t="s">
        <v>64</v>
      </c>
      <c r="AI131" s="3" t="s">
        <v>64</v>
      </c>
      <c r="AJ131" s="3" t="s">
        <v>67</v>
      </c>
      <c r="AK131" s="3" t="s">
        <v>64</v>
      </c>
      <c r="AL131" s="3" t="s">
        <v>64</v>
      </c>
      <c r="AM131" s="3"/>
      <c r="AN131" s="3" t="s">
        <v>64</v>
      </c>
      <c r="AO131" s="3" t="s">
        <v>64</v>
      </c>
      <c r="AP131" s="3" t="s">
        <v>68</v>
      </c>
      <c r="AQ131" s="3" t="s">
        <v>69</v>
      </c>
      <c r="AR131" s="3" t="s">
        <v>735</v>
      </c>
      <c r="AS131" s="3" t="s">
        <v>779</v>
      </c>
      <c r="AT131" s="3" t="s">
        <v>64</v>
      </c>
      <c r="AU131" s="3" t="s">
        <v>1033</v>
      </c>
      <c r="AV131" s="3" t="s">
        <v>64</v>
      </c>
      <c r="AW131" s="3" t="s">
        <v>64</v>
      </c>
      <c r="AX131" s="3" t="s">
        <v>64</v>
      </c>
      <c r="AY131" s="3" t="s">
        <v>64</v>
      </c>
      <c r="AZ131" s="3" t="s">
        <v>64</v>
      </c>
      <c r="BA131" s="3" t="s">
        <v>64</v>
      </c>
      <c r="BB131" s="3"/>
      <c r="BC131" s="3"/>
      <c r="BD131" s="3"/>
      <c r="BE131" s="3"/>
      <c r="BF131" s="3"/>
      <c r="BG131" s="3"/>
    </row>
    <row r="132" spans="1:59" x14ac:dyDescent="0.25">
      <c r="A132" s="3" t="s">
        <v>1032</v>
      </c>
      <c r="B132" s="3" t="s">
        <v>1031</v>
      </c>
      <c r="C132" s="3" t="s">
        <v>59</v>
      </c>
      <c r="D132" s="3"/>
      <c r="E132" s="3"/>
      <c r="F132" s="3" t="s">
        <v>1030</v>
      </c>
      <c r="G132" s="3" t="s">
        <v>1029</v>
      </c>
      <c r="H132" s="3" t="s">
        <v>1007</v>
      </c>
      <c r="I132" s="3" t="s">
        <v>60</v>
      </c>
      <c r="J132" s="3" t="s">
        <v>745</v>
      </c>
      <c r="K132" s="2" t="s">
        <v>111</v>
      </c>
      <c r="L132" s="3" t="s">
        <v>112</v>
      </c>
      <c r="M132" s="3" t="s">
        <v>62</v>
      </c>
      <c r="N132" s="3" t="s">
        <v>63</v>
      </c>
      <c r="O132" s="3" t="s">
        <v>1006</v>
      </c>
      <c r="P132" s="3" t="s">
        <v>64</v>
      </c>
      <c r="Q132" s="3" t="s">
        <v>1028</v>
      </c>
      <c r="R132" s="3" t="s">
        <v>1004</v>
      </c>
      <c r="S132" s="3" t="s">
        <v>1027</v>
      </c>
      <c r="T132" s="3" t="s">
        <v>1026</v>
      </c>
      <c r="U132" s="3" t="s">
        <v>1025</v>
      </c>
      <c r="V132" s="3" t="s">
        <v>1024</v>
      </c>
      <c r="W132" s="3" t="s">
        <v>65</v>
      </c>
      <c r="X132" s="3" t="s">
        <v>88</v>
      </c>
      <c r="Y132" s="3" t="s">
        <v>97</v>
      </c>
      <c r="Z132" s="3" t="s">
        <v>105</v>
      </c>
      <c r="AA132" s="3" t="s">
        <v>1023</v>
      </c>
      <c r="AB132" s="3" t="s">
        <v>64</v>
      </c>
      <c r="AC132" s="3" t="s">
        <v>64</v>
      </c>
      <c r="AD132" s="3" t="s">
        <v>64</v>
      </c>
      <c r="AE132" s="3" t="s">
        <v>66</v>
      </c>
      <c r="AF132" s="3" t="s">
        <v>64</v>
      </c>
      <c r="AG132" s="3" t="s">
        <v>64</v>
      </c>
      <c r="AH132" s="3" t="s">
        <v>64</v>
      </c>
      <c r="AI132" s="3" t="s">
        <v>64</v>
      </c>
      <c r="AJ132" s="3" t="s">
        <v>67</v>
      </c>
      <c r="AK132" s="3" t="s">
        <v>64</v>
      </c>
      <c r="AL132" s="3" t="s">
        <v>64</v>
      </c>
      <c r="AM132" s="3"/>
      <c r="AN132" s="3" t="s">
        <v>64</v>
      </c>
      <c r="AO132" s="3" t="s">
        <v>64</v>
      </c>
      <c r="AP132" s="3" t="s">
        <v>68</v>
      </c>
      <c r="AQ132" s="3" t="s">
        <v>69</v>
      </c>
      <c r="AR132" s="3" t="s">
        <v>735</v>
      </c>
      <c r="AS132" s="3" t="s">
        <v>779</v>
      </c>
      <c r="AT132" s="3" t="s">
        <v>64</v>
      </c>
      <c r="AU132" s="3" t="s">
        <v>1022</v>
      </c>
      <c r="AV132" s="3" t="s">
        <v>64</v>
      </c>
      <c r="AW132" s="3" t="s">
        <v>64</v>
      </c>
      <c r="AX132" s="3" t="s">
        <v>64</v>
      </c>
      <c r="AY132" s="3" t="s">
        <v>64</v>
      </c>
      <c r="AZ132" s="3" t="s">
        <v>64</v>
      </c>
      <c r="BA132" s="3" t="s">
        <v>64</v>
      </c>
      <c r="BB132" s="3"/>
      <c r="BC132" s="3"/>
      <c r="BD132" s="3"/>
      <c r="BE132" s="3"/>
      <c r="BF132" s="3"/>
      <c r="BG132" s="3"/>
    </row>
    <row r="133" spans="1:59" x14ac:dyDescent="0.25">
      <c r="A133" s="3" t="s">
        <v>1021</v>
      </c>
      <c r="B133" s="3" t="s">
        <v>1020</v>
      </c>
      <c r="C133" s="3" t="s">
        <v>59</v>
      </c>
      <c r="D133" s="3"/>
      <c r="E133" s="3"/>
      <c r="F133" s="3" t="s">
        <v>1019</v>
      </c>
      <c r="G133" s="3" t="s">
        <v>1018</v>
      </c>
      <c r="H133" s="3" t="s">
        <v>746</v>
      </c>
      <c r="I133" s="3" t="s">
        <v>60</v>
      </c>
      <c r="J133" s="3" t="s">
        <v>745</v>
      </c>
      <c r="K133" s="2" t="s">
        <v>111</v>
      </c>
      <c r="L133" s="3" t="s">
        <v>112</v>
      </c>
      <c r="M133" s="3" t="s">
        <v>62</v>
      </c>
      <c r="N133" s="3" t="s">
        <v>63</v>
      </c>
      <c r="O133" s="3" t="s">
        <v>744</v>
      </c>
      <c r="P133" s="3" t="s">
        <v>64</v>
      </c>
      <c r="Q133" s="3" t="s">
        <v>1017</v>
      </c>
      <c r="R133" s="3" t="s">
        <v>742</v>
      </c>
      <c r="S133" s="3" t="s">
        <v>797</v>
      </c>
      <c r="T133" s="3" t="s">
        <v>796</v>
      </c>
      <c r="U133" s="3" t="s">
        <v>1016</v>
      </c>
      <c r="V133" s="3" t="s">
        <v>1015</v>
      </c>
      <c r="W133" s="3" t="s">
        <v>65</v>
      </c>
      <c r="X133" s="3" t="s">
        <v>91</v>
      </c>
      <c r="Y133" s="3" t="s">
        <v>1014</v>
      </c>
      <c r="Z133" s="3" t="s">
        <v>804</v>
      </c>
      <c r="AA133" s="3" t="s">
        <v>1013</v>
      </c>
      <c r="AB133" s="3" t="s">
        <v>64</v>
      </c>
      <c r="AC133" s="3" t="s">
        <v>64</v>
      </c>
      <c r="AD133" s="3" t="s">
        <v>64</v>
      </c>
      <c r="AE133" s="3" t="s">
        <v>66</v>
      </c>
      <c r="AF133" s="3" t="s">
        <v>64</v>
      </c>
      <c r="AG133" s="3" t="s">
        <v>64</v>
      </c>
      <c r="AH133" s="3" t="s">
        <v>64</v>
      </c>
      <c r="AI133" s="3" t="s">
        <v>64</v>
      </c>
      <c r="AJ133" s="3" t="s">
        <v>67</v>
      </c>
      <c r="AK133" s="3" t="s">
        <v>64</v>
      </c>
      <c r="AL133" s="3" t="s">
        <v>64</v>
      </c>
      <c r="AM133" s="3"/>
      <c r="AN133" s="3" t="s">
        <v>64</v>
      </c>
      <c r="AO133" s="3" t="s">
        <v>64</v>
      </c>
      <c r="AP133" s="3" t="s">
        <v>68</v>
      </c>
      <c r="AQ133" s="3" t="s">
        <v>69</v>
      </c>
      <c r="AR133" s="3" t="s">
        <v>735</v>
      </c>
      <c r="AS133" s="3" t="s">
        <v>779</v>
      </c>
      <c r="AT133" s="3" t="s">
        <v>64</v>
      </c>
      <c r="AU133" s="3" t="s">
        <v>1012</v>
      </c>
      <c r="AV133" s="3" t="s">
        <v>64</v>
      </c>
      <c r="AW133" s="3" t="s">
        <v>64</v>
      </c>
      <c r="AX133" s="3" t="s">
        <v>64</v>
      </c>
      <c r="AY133" s="3" t="s">
        <v>64</v>
      </c>
      <c r="AZ133" s="3" t="s">
        <v>64</v>
      </c>
      <c r="BA133" s="3" t="s">
        <v>64</v>
      </c>
      <c r="BB133" s="3"/>
      <c r="BC133" s="3"/>
      <c r="BD133" s="3"/>
      <c r="BE133" s="3"/>
      <c r="BF133" s="3"/>
      <c r="BG133" s="3"/>
    </row>
    <row r="134" spans="1:59" x14ac:dyDescent="0.25">
      <c r="A134" s="3" t="s">
        <v>1011</v>
      </c>
      <c r="B134" s="3" t="s">
        <v>1010</v>
      </c>
      <c r="C134" s="3" t="s">
        <v>59</v>
      </c>
      <c r="D134" s="3"/>
      <c r="E134" s="3"/>
      <c r="F134" s="3" t="s">
        <v>1009</v>
      </c>
      <c r="G134" s="3" t="s">
        <v>1008</v>
      </c>
      <c r="H134" s="3" t="s">
        <v>1007</v>
      </c>
      <c r="I134" s="3" t="s">
        <v>60</v>
      </c>
      <c r="J134" s="3" t="s">
        <v>745</v>
      </c>
      <c r="K134" s="2" t="s">
        <v>111</v>
      </c>
      <c r="L134" s="3" t="s">
        <v>112</v>
      </c>
      <c r="M134" s="3" t="s">
        <v>62</v>
      </c>
      <c r="N134" s="3" t="s">
        <v>63</v>
      </c>
      <c r="O134" s="3" t="s">
        <v>1006</v>
      </c>
      <c r="P134" s="3" t="s">
        <v>64</v>
      </c>
      <c r="Q134" s="3" t="s">
        <v>1005</v>
      </c>
      <c r="R134" s="3" t="s">
        <v>1004</v>
      </c>
      <c r="S134" s="3" t="s">
        <v>1003</v>
      </c>
      <c r="T134" s="3" t="s">
        <v>1002</v>
      </c>
      <c r="U134" s="3" t="s">
        <v>1001</v>
      </c>
      <c r="V134" s="3" t="s">
        <v>998</v>
      </c>
      <c r="W134" s="3" t="s">
        <v>65</v>
      </c>
      <c r="X134" s="3" t="s">
        <v>1000</v>
      </c>
      <c r="Y134" s="3" t="s">
        <v>82</v>
      </c>
      <c r="Z134" s="3" t="s">
        <v>999</v>
      </c>
      <c r="AA134" s="3" t="s">
        <v>998</v>
      </c>
      <c r="AB134" s="3" t="s">
        <v>64</v>
      </c>
      <c r="AC134" s="3" t="s">
        <v>64</v>
      </c>
      <c r="AD134" s="3" t="s">
        <v>64</v>
      </c>
      <c r="AE134" s="3" t="s">
        <v>66</v>
      </c>
      <c r="AF134" s="3" t="s">
        <v>64</v>
      </c>
      <c r="AG134" s="3" t="s">
        <v>64</v>
      </c>
      <c r="AH134" s="3" t="s">
        <v>64</v>
      </c>
      <c r="AI134" s="3" t="s">
        <v>64</v>
      </c>
      <c r="AJ134" s="3" t="s">
        <v>67</v>
      </c>
      <c r="AK134" s="3" t="s">
        <v>64</v>
      </c>
      <c r="AL134" s="3" t="s">
        <v>64</v>
      </c>
      <c r="AM134" s="3"/>
      <c r="AN134" s="3" t="s">
        <v>64</v>
      </c>
      <c r="AO134" s="3" t="s">
        <v>64</v>
      </c>
      <c r="AP134" s="3" t="s">
        <v>68</v>
      </c>
      <c r="AQ134" s="3" t="s">
        <v>69</v>
      </c>
      <c r="AR134" s="3" t="s">
        <v>735</v>
      </c>
      <c r="AS134" s="3" t="s">
        <v>734</v>
      </c>
      <c r="AT134" s="3" t="s">
        <v>64</v>
      </c>
      <c r="AU134" s="3" t="s">
        <v>997</v>
      </c>
      <c r="AV134" s="3" t="s">
        <v>64</v>
      </c>
      <c r="AW134" s="3" t="s">
        <v>64</v>
      </c>
      <c r="AX134" s="3" t="s">
        <v>64</v>
      </c>
      <c r="AY134" s="3" t="s">
        <v>64</v>
      </c>
      <c r="AZ134" s="3" t="s">
        <v>64</v>
      </c>
      <c r="BA134" s="3" t="s">
        <v>64</v>
      </c>
      <c r="BB134" s="3"/>
      <c r="BC134" s="3"/>
      <c r="BD134" s="3"/>
      <c r="BE134" s="3"/>
      <c r="BF134" s="3"/>
      <c r="BG134" s="3"/>
    </row>
    <row r="135" spans="1:59" x14ac:dyDescent="0.25">
      <c r="A135" s="3" t="s">
        <v>996</v>
      </c>
      <c r="B135" s="3" t="s">
        <v>995</v>
      </c>
      <c r="C135" s="3" t="s">
        <v>59</v>
      </c>
      <c r="D135" s="3"/>
      <c r="E135" s="3"/>
      <c r="F135" s="3" t="s">
        <v>994</v>
      </c>
      <c r="G135" s="3" t="s">
        <v>959</v>
      </c>
      <c r="H135" s="3" t="s">
        <v>935</v>
      </c>
      <c r="I135" s="3" t="s">
        <v>60</v>
      </c>
      <c r="J135" s="3" t="s">
        <v>745</v>
      </c>
      <c r="K135" s="2" t="s">
        <v>111</v>
      </c>
      <c r="L135" s="3" t="s">
        <v>258</v>
      </c>
      <c r="M135" s="3" t="s">
        <v>62</v>
      </c>
      <c r="N135" s="3" t="s">
        <v>63</v>
      </c>
      <c r="O135" s="3" t="s">
        <v>934</v>
      </c>
      <c r="P135" s="3" t="s">
        <v>64</v>
      </c>
      <c r="Q135" s="3" t="s">
        <v>993</v>
      </c>
      <c r="R135" s="3" t="s">
        <v>992</v>
      </c>
      <c r="S135" s="3" t="s">
        <v>991</v>
      </c>
      <c r="T135" s="3" t="s">
        <v>990</v>
      </c>
      <c r="U135" s="3" t="s">
        <v>989</v>
      </c>
      <c r="V135" s="3" t="s">
        <v>988</v>
      </c>
      <c r="W135" s="3" t="s">
        <v>101</v>
      </c>
      <c r="X135" s="3" t="s">
        <v>72</v>
      </c>
      <c r="Y135" s="3" t="s">
        <v>82</v>
      </c>
      <c r="Z135" s="3" t="s">
        <v>848</v>
      </c>
      <c r="AA135" s="3" t="s">
        <v>954</v>
      </c>
      <c r="AB135" s="3" t="s">
        <v>64</v>
      </c>
      <c r="AC135" s="3" t="s">
        <v>64</v>
      </c>
      <c r="AD135" s="3" t="s">
        <v>64</v>
      </c>
      <c r="AE135" s="3" t="s">
        <v>66</v>
      </c>
      <c r="AF135" s="3" t="s">
        <v>64</v>
      </c>
      <c r="AG135" s="3" t="s">
        <v>64</v>
      </c>
      <c r="AH135" s="3" t="s">
        <v>64</v>
      </c>
      <c r="AI135" s="3" t="s">
        <v>64</v>
      </c>
      <c r="AJ135" s="3" t="s">
        <v>67</v>
      </c>
      <c r="AK135" s="3" t="s">
        <v>64</v>
      </c>
      <c r="AL135" s="3" t="s">
        <v>102</v>
      </c>
      <c r="AM135" s="3"/>
      <c r="AN135" s="3" t="s">
        <v>64</v>
      </c>
      <c r="AO135" s="3" t="s">
        <v>64</v>
      </c>
      <c r="AP135" s="3" t="s">
        <v>68</v>
      </c>
      <c r="AQ135" s="3" t="s">
        <v>69</v>
      </c>
      <c r="AR135" s="3" t="s">
        <v>735</v>
      </c>
      <c r="AS135" s="3" t="s">
        <v>779</v>
      </c>
      <c r="AT135" s="3" t="s">
        <v>64</v>
      </c>
      <c r="AU135" s="3" t="s">
        <v>987</v>
      </c>
      <c r="AV135" s="3" t="s">
        <v>64</v>
      </c>
      <c r="AW135" s="3" t="s">
        <v>64</v>
      </c>
      <c r="AX135" s="3" t="s">
        <v>64</v>
      </c>
      <c r="AY135" s="3" t="s">
        <v>64</v>
      </c>
      <c r="AZ135" s="3" t="s">
        <v>64</v>
      </c>
      <c r="BA135" s="3" t="s">
        <v>64</v>
      </c>
      <c r="BB135" s="3"/>
      <c r="BC135" s="3"/>
      <c r="BD135" s="3"/>
      <c r="BE135" s="3"/>
      <c r="BF135" s="3"/>
      <c r="BG135" s="3"/>
    </row>
    <row r="136" spans="1:59" x14ac:dyDescent="0.25">
      <c r="A136" s="3" t="s">
        <v>986</v>
      </c>
      <c r="B136" s="3" t="s">
        <v>985</v>
      </c>
      <c r="C136" s="3" t="s">
        <v>59</v>
      </c>
      <c r="D136" s="3"/>
      <c r="E136" s="3"/>
      <c r="F136" s="3" t="s">
        <v>984</v>
      </c>
      <c r="G136" s="3" t="s">
        <v>959</v>
      </c>
      <c r="H136" s="3" t="s">
        <v>935</v>
      </c>
      <c r="I136" s="3" t="s">
        <v>60</v>
      </c>
      <c r="J136" s="3" t="s">
        <v>745</v>
      </c>
      <c r="K136" s="2" t="s">
        <v>111</v>
      </c>
      <c r="L136" s="3" t="s">
        <v>258</v>
      </c>
      <c r="M136" s="3" t="s">
        <v>62</v>
      </c>
      <c r="N136" s="3" t="s">
        <v>63</v>
      </c>
      <c r="O136" s="3" t="s">
        <v>934</v>
      </c>
      <c r="P136" s="3" t="s">
        <v>64</v>
      </c>
      <c r="Q136" s="3" t="s">
        <v>983</v>
      </c>
      <c r="R136" s="3" t="s">
        <v>982</v>
      </c>
      <c r="S136" s="3" t="s">
        <v>947</v>
      </c>
      <c r="T136" s="3" t="s">
        <v>946</v>
      </c>
      <c r="U136" s="3" t="s">
        <v>945</v>
      </c>
      <c r="V136" s="3" t="s">
        <v>981</v>
      </c>
      <c r="W136" s="3" t="s">
        <v>101</v>
      </c>
      <c r="X136" s="3" t="s">
        <v>272</v>
      </c>
      <c r="Y136" s="3" t="s">
        <v>264</v>
      </c>
      <c r="Z136" s="3" t="s">
        <v>980</v>
      </c>
      <c r="AA136" s="3" t="s">
        <v>954</v>
      </c>
      <c r="AB136" s="3" t="s">
        <v>64</v>
      </c>
      <c r="AC136" s="3" t="s">
        <v>64</v>
      </c>
      <c r="AD136" s="3" t="s">
        <v>64</v>
      </c>
      <c r="AE136" s="3" t="s">
        <v>66</v>
      </c>
      <c r="AF136" s="3" t="s">
        <v>64</v>
      </c>
      <c r="AG136" s="3" t="s">
        <v>64</v>
      </c>
      <c r="AH136" s="3" t="s">
        <v>64</v>
      </c>
      <c r="AI136" s="3" t="s">
        <v>64</v>
      </c>
      <c r="AJ136" s="3" t="s">
        <v>67</v>
      </c>
      <c r="AK136" s="3" t="s">
        <v>64</v>
      </c>
      <c r="AL136" s="3" t="s">
        <v>102</v>
      </c>
      <c r="AM136" s="3"/>
      <c r="AN136" s="3" t="s">
        <v>64</v>
      </c>
      <c r="AO136" s="3" t="s">
        <v>64</v>
      </c>
      <c r="AP136" s="3" t="s">
        <v>68</v>
      </c>
      <c r="AQ136" s="3" t="s">
        <v>69</v>
      </c>
      <c r="AR136" s="3" t="s">
        <v>735</v>
      </c>
      <c r="AS136" s="3" t="s">
        <v>779</v>
      </c>
      <c r="AT136" s="3" t="s">
        <v>64</v>
      </c>
      <c r="AU136" s="3" t="s">
        <v>979</v>
      </c>
      <c r="AV136" s="3" t="s">
        <v>64</v>
      </c>
      <c r="AW136" s="3" t="s">
        <v>64</v>
      </c>
      <c r="AX136" s="3" t="s">
        <v>64</v>
      </c>
      <c r="AY136" s="3" t="s">
        <v>64</v>
      </c>
      <c r="AZ136" s="3" t="s">
        <v>64</v>
      </c>
      <c r="BA136" s="3" t="s">
        <v>64</v>
      </c>
      <c r="BB136" s="3"/>
      <c r="BC136" s="3"/>
      <c r="BD136" s="3"/>
      <c r="BE136" s="3"/>
      <c r="BF136" s="3"/>
      <c r="BG136" s="3"/>
    </row>
    <row r="137" spans="1:59" x14ac:dyDescent="0.25">
      <c r="A137" s="3" t="s">
        <v>978</v>
      </c>
      <c r="B137" s="3" t="s">
        <v>977</v>
      </c>
      <c r="C137" s="3" t="s">
        <v>59</v>
      </c>
      <c r="D137" s="3"/>
      <c r="E137" s="3"/>
      <c r="F137" s="3" t="s">
        <v>976</v>
      </c>
      <c r="G137" s="3" t="s">
        <v>959</v>
      </c>
      <c r="H137" s="3" t="s">
        <v>935</v>
      </c>
      <c r="I137" s="3" t="s">
        <v>60</v>
      </c>
      <c r="J137" s="3" t="s">
        <v>745</v>
      </c>
      <c r="K137" s="2" t="s">
        <v>111</v>
      </c>
      <c r="L137" s="3" t="s">
        <v>258</v>
      </c>
      <c r="M137" s="3" t="s">
        <v>62</v>
      </c>
      <c r="N137" s="3" t="s">
        <v>63</v>
      </c>
      <c r="O137" s="3" t="s">
        <v>934</v>
      </c>
      <c r="P137" s="3" t="s">
        <v>64</v>
      </c>
      <c r="Q137" s="3" t="s">
        <v>975</v>
      </c>
      <c r="R137" s="3" t="s">
        <v>948</v>
      </c>
      <c r="S137" s="3" t="s">
        <v>947</v>
      </c>
      <c r="T137" s="3" t="s">
        <v>946</v>
      </c>
      <c r="U137" s="3" t="s">
        <v>945</v>
      </c>
      <c r="V137" s="3" t="s">
        <v>974</v>
      </c>
      <c r="W137" s="3" t="s">
        <v>101</v>
      </c>
      <c r="X137" s="3" t="s">
        <v>72</v>
      </c>
      <c r="Y137" s="3" t="s">
        <v>82</v>
      </c>
      <c r="Z137" s="3" t="s">
        <v>848</v>
      </c>
      <c r="AA137" s="3" t="s">
        <v>973</v>
      </c>
      <c r="AB137" s="3" t="s">
        <v>64</v>
      </c>
      <c r="AC137" s="3" t="s">
        <v>64</v>
      </c>
      <c r="AD137" s="3" t="s">
        <v>64</v>
      </c>
      <c r="AE137" s="3" t="s">
        <v>66</v>
      </c>
      <c r="AF137" s="3" t="s">
        <v>64</v>
      </c>
      <c r="AG137" s="3" t="s">
        <v>64</v>
      </c>
      <c r="AH137" s="3" t="s">
        <v>64</v>
      </c>
      <c r="AI137" s="3" t="s">
        <v>64</v>
      </c>
      <c r="AJ137" s="3" t="s">
        <v>67</v>
      </c>
      <c r="AK137" s="3" t="s">
        <v>64</v>
      </c>
      <c r="AL137" s="3" t="s">
        <v>102</v>
      </c>
      <c r="AM137" s="3"/>
      <c r="AN137" s="3" t="s">
        <v>64</v>
      </c>
      <c r="AO137" s="3" t="s">
        <v>64</v>
      </c>
      <c r="AP137" s="3" t="s">
        <v>68</v>
      </c>
      <c r="AQ137" s="3" t="s">
        <v>69</v>
      </c>
      <c r="AR137" s="3" t="s">
        <v>735</v>
      </c>
      <c r="AS137" s="3" t="s">
        <v>779</v>
      </c>
      <c r="AT137" s="3" t="s">
        <v>64</v>
      </c>
      <c r="AU137" s="3" t="s">
        <v>972</v>
      </c>
      <c r="AV137" s="3" t="s">
        <v>64</v>
      </c>
      <c r="AW137" s="3" t="s">
        <v>64</v>
      </c>
      <c r="AX137" s="3" t="s">
        <v>64</v>
      </c>
      <c r="AY137" s="3" t="s">
        <v>64</v>
      </c>
      <c r="AZ137" s="3" t="s">
        <v>64</v>
      </c>
      <c r="BA137" s="3" t="s">
        <v>64</v>
      </c>
      <c r="BB137" s="3"/>
      <c r="BC137" s="3"/>
      <c r="BD137" s="3"/>
      <c r="BE137" s="3"/>
      <c r="BF137" s="3"/>
      <c r="BG137" s="3"/>
    </row>
    <row r="138" spans="1:59" x14ac:dyDescent="0.25">
      <c r="A138" s="3" t="s">
        <v>971</v>
      </c>
      <c r="B138" s="3" t="s">
        <v>970</v>
      </c>
      <c r="C138" s="3" t="s">
        <v>59</v>
      </c>
      <c r="D138" s="3"/>
      <c r="E138" s="3"/>
      <c r="F138" s="3" t="s">
        <v>969</v>
      </c>
      <c r="G138" s="3" t="s">
        <v>959</v>
      </c>
      <c r="H138" s="3" t="s">
        <v>935</v>
      </c>
      <c r="I138" s="3" t="s">
        <v>60</v>
      </c>
      <c r="J138" s="3" t="s">
        <v>745</v>
      </c>
      <c r="K138" s="2" t="s">
        <v>111</v>
      </c>
      <c r="L138" s="3" t="s">
        <v>258</v>
      </c>
      <c r="M138" s="3" t="s">
        <v>62</v>
      </c>
      <c r="N138" s="3" t="s">
        <v>63</v>
      </c>
      <c r="O138" s="3" t="s">
        <v>934</v>
      </c>
      <c r="P138" s="3" t="s">
        <v>64</v>
      </c>
      <c r="Q138" s="3" t="s">
        <v>968</v>
      </c>
      <c r="R138" s="3" t="s">
        <v>967</v>
      </c>
      <c r="S138" s="3" t="s">
        <v>966</v>
      </c>
      <c r="T138" s="3" t="s">
        <v>945</v>
      </c>
      <c r="U138" s="3" t="s">
        <v>965</v>
      </c>
      <c r="V138" s="3" t="s">
        <v>964</v>
      </c>
      <c r="W138" s="3" t="s">
        <v>101</v>
      </c>
      <c r="X138" s="3" t="s">
        <v>72</v>
      </c>
      <c r="Y138" s="3" t="s">
        <v>82</v>
      </c>
      <c r="Z138" s="3" t="s">
        <v>848</v>
      </c>
      <c r="AA138" s="3" t="s">
        <v>954</v>
      </c>
      <c r="AB138" s="3" t="s">
        <v>64</v>
      </c>
      <c r="AC138" s="3" t="s">
        <v>64</v>
      </c>
      <c r="AD138" s="3" t="s">
        <v>64</v>
      </c>
      <c r="AE138" s="3" t="s">
        <v>66</v>
      </c>
      <c r="AF138" s="3" t="s">
        <v>64</v>
      </c>
      <c r="AG138" s="3" t="s">
        <v>64</v>
      </c>
      <c r="AH138" s="3" t="s">
        <v>64</v>
      </c>
      <c r="AI138" s="3" t="s">
        <v>64</v>
      </c>
      <c r="AJ138" s="3" t="s">
        <v>67</v>
      </c>
      <c r="AK138" s="3" t="s">
        <v>64</v>
      </c>
      <c r="AL138" s="3" t="s">
        <v>102</v>
      </c>
      <c r="AM138" s="3"/>
      <c r="AN138" s="3" t="s">
        <v>64</v>
      </c>
      <c r="AO138" s="3" t="s">
        <v>64</v>
      </c>
      <c r="AP138" s="3" t="s">
        <v>68</v>
      </c>
      <c r="AQ138" s="3" t="s">
        <v>69</v>
      </c>
      <c r="AR138" s="3" t="s">
        <v>735</v>
      </c>
      <c r="AS138" s="3" t="s">
        <v>779</v>
      </c>
      <c r="AT138" s="3" t="s">
        <v>64</v>
      </c>
      <c r="AU138" s="3" t="s">
        <v>963</v>
      </c>
      <c r="AV138" s="3" t="s">
        <v>64</v>
      </c>
      <c r="AW138" s="3" t="s">
        <v>64</v>
      </c>
      <c r="AX138" s="3" t="s">
        <v>64</v>
      </c>
      <c r="AY138" s="3" t="s">
        <v>64</v>
      </c>
      <c r="AZ138" s="3" t="s">
        <v>64</v>
      </c>
      <c r="BA138" s="3" t="s">
        <v>64</v>
      </c>
      <c r="BB138" s="3"/>
      <c r="BC138" s="3"/>
      <c r="BD138" s="3"/>
      <c r="BE138" s="3"/>
      <c r="BF138" s="3"/>
      <c r="BG138" s="3"/>
    </row>
    <row r="139" spans="1:59" x14ac:dyDescent="0.25">
      <c r="A139" s="3" t="s">
        <v>962</v>
      </c>
      <c r="B139" s="3" t="s">
        <v>961</v>
      </c>
      <c r="C139" s="3" t="s">
        <v>59</v>
      </c>
      <c r="D139" s="3"/>
      <c r="E139" s="3"/>
      <c r="F139" s="3" t="s">
        <v>960</v>
      </c>
      <c r="G139" s="3" t="s">
        <v>959</v>
      </c>
      <c r="H139" s="3" t="s">
        <v>935</v>
      </c>
      <c r="I139" s="3" t="s">
        <v>60</v>
      </c>
      <c r="J139" s="3" t="s">
        <v>745</v>
      </c>
      <c r="K139" s="2" t="s">
        <v>111</v>
      </c>
      <c r="L139" s="3" t="s">
        <v>258</v>
      </c>
      <c r="M139" s="3" t="s">
        <v>62</v>
      </c>
      <c r="N139" s="3" t="s">
        <v>63</v>
      </c>
      <c r="O139" s="3" t="s">
        <v>934</v>
      </c>
      <c r="P139" s="3" t="s">
        <v>64</v>
      </c>
      <c r="Q139" s="3" t="s">
        <v>958</v>
      </c>
      <c r="R139" s="3" t="s">
        <v>73</v>
      </c>
      <c r="S139" s="3" t="s">
        <v>313</v>
      </c>
      <c r="T139" s="3" t="s">
        <v>226</v>
      </c>
      <c r="U139" s="3" t="s">
        <v>957</v>
      </c>
      <c r="V139" s="3" t="s">
        <v>956</v>
      </c>
      <c r="W139" s="3" t="s">
        <v>101</v>
      </c>
      <c r="X139" s="3" t="s">
        <v>72</v>
      </c>
      <c r="Y139" s="3" t="s">
        <v>82</v>
      </c>
      <c r="Z139" s="3" t="s">
        <v>955</v>
      </c>
      <c r="AA139" s="3" t="s">
        <v>954</v>
      </c>
      <c r="AB139" s="3" t="s">
        <v>64</v>
      </c>
      <c r="AC139" s="3" t="s">
        <v>64</v>
      </c>
      <c r="AD139" s="3" t="s">
        <v>64</v>
      </c>
      <c r="AE139" s="3" t="s">
        <v>66</v>
      </c>
      <c r="AF139" s="3" t="s">
        <v>64</v>
      </c>
      <c r="AG139" s="3" t="s">
        <v>64</v>
      </c>
      <c r="AH139" s="3" t="s">
        <v>64</v>
      </c>
      <c r="AI139" s="3" t="s">
        <v>64</v>
      </c>
      <c r="AJ139" s="3" t="s">
        <v>67</v>
      </c>
      <c r="AK139" s="3" t="s">
        <v>64</v>
      </c>
      <c r="AL139" s="3" t="s">
        <v>102</v>
      </c>
      <c r="AM139" s="3"/>
      <c r="AN139" s="3" t="s">
        <v>64</v>
      </c>
      <c r="AO139" s="3" t="s">
        <v>64</v>
      </c>
      <c r="AP139" s="3" t="s">
        <v>68</v>
      </c>
      <c r="AQ139" s="3" t="s">
        <v>69</v>
      </c>
      <c r="AR139" s="3" t="s">
        <v>735</v>
      </c>
      <c r="AS139" s="3" t="s">
        <v>779</v>
      </c>
      <c r="AT139" s="3" t="s">
        <v>64</v>
      </c>
      <c r="AU139" s="3" t="s">
        <v>953</v>
      </c>
      <c r="AV139" s="3" t="s">
        <v>64</v>
      </c>
      <c r="AW139" s="3" t="s">
        <v>64</v>
      </c>
      <c r="AX139" s="3" t="s">
        <v>64</v>
      </c>
      <c r="AY139" s="3" t="s">
        <v>64</v>
      </c>
      <c r="AZ139" s="3" t="s">
        <v>64</v>
      </c>
      <c r="BA139" s="3" t="s">
        <v>64</v>
      </c>
      <c r="BB139" s="3"/>
      <c r="BC139" s="3"/>
      <c r="BD139" s="3"/>
      <c r="BE139" s="3"/>
      <c r="BF139" s="3"/>
      <c r="BG139" s="3"/>
    </row>
    <row r="140" spans="1:59" x14ac:dyDescent="0.25">
      <c r="A140" s="3" t="s">
        <v>952</v>
      </c>
      <c r="B140" s="3" t="s">
        <v>951</v>
      </c>
      <c r="C140" s="3" t="s">
        <v>59</v>
      </c>
      <c r="D140" s="3"/>
      <c r="E140" s="3"/>
      <c r="F140" s="3" t="s">
        <v>950</v>
      </c>
      <c r="G140" s="3" t="s">
        <v>936</v>
      </c>
      <c r="H140" s="3" t="s">
        <v>935</v>
      </c>
      <c r="I140" s="3" t="s">
        <v>60</v>
      </c>
      <c r="J140" s="3" t="s">
        <v>745</v>
      </c>
      <c r="K140" s="2" t="s">
        <v>111</v>
      </c>
      <c r="L140" s="3" t="s">
        <v>258</v>
      </c>
      <c r="M140" s="3" t="s">
        <v>62</v>
      </c>
      <c r="N140" s="3" t="s">
        <v>63</v>
      </c>
      <c r="O140" s="3" t="s">
        <v>934</v>
      </c>
      <c r="P140" s="3" t="s">
        <v>64</v>
      </c>
      <c r="Q140" s="3" t="s">
        <v>949</v>
      </c>
      <c r="R140" s="3" t="s">
        <v>948</v>
      </c>
      <c r="S140" s="3" t="s">
        <v>947</v>
      </c>
      <c r="T140" s="3" t="s">
        <v>946</v>
      </c>
      <c r="U140" s="3" t="s">
        <v>945</v>
      </c>
      <c r="V140" s="3" t="s">
        <v>944</v>
      </c>
      <c r="W140" s="3" t="s">
        <v>101</v>
      </c>
      <c r="X140" s="3" t="s">
        <v>943</v>
      </c>
      <c r="Y140" s="3" t="s">
        <v>943</v>
      </c>
      <c r="Z140" s="3" t="s">
        <v>942</v>
      </c>
      <c r="AA140" s="3" t="s">
        <v>941</v>
      </c>
      <c r="AB140" s="3" t="s">
        <v>64</v>
      </c>
      <c r="AC140" s="3" t="s">
        <v>64</v>
      </c>
      <c r="AD140" s="3" t="s">
        <v>64</v>
      </c>
      <c r="AE140" s="3" t="s">
        <v>66</v>
      </c>
      <c r="AF140" s="3" t="s">
        <v>64</v>
      </c>
      <c r="AG140" s="3" t="s">
        <v>64</v>
      </c>
      <c r="AH140" s="3" t="s">
        <v>64</v>
      </c>
      <c r="AI140" s="3" t="s">
        <v>64</v>
      </c>
      <c r="AJ140" s="3" t="s">
        <v>67</v>
      </c>
      <c r="AK140" s="3" t="s">
        <v>64</v>
      </c>
      <c r="AL140" s="3" t="s">
        <v>102</v>
      </c>
      <c r="AM140" s="3"/>
      <c r="AN140" s="3" t="s">
        <v>64</v>
      </c>
      <c r="AO140" s="3" t="s">
        <v>64</v>
      </c>
      <c r="AP140" s="3" t="s">
        <v>68</v>
      </c>
      <c r="AQ140" s="3" t="s">
        <v>69</v>
      </c>
      <c r="AR140" s="3" t="s">
        <v>735</v>
      </c>
      <c r="AS140" s="3" t="s">
        <v>779</v>
      </c>
      <c r="AT140" s="3" t="s">
        <v>64</v>
      </c>
      <c r="AU140" s="3" t="s">
        <v>940</v>
      </c>
      <c r="AV140" s="3" t="s">
        <v>64</v>
      </c>
      <c r="AW140" s="3" t="s">
        <v>64</v>
      </c>
      <c r="AX140" s="3" t="s">
        <v>64</v>
      </c>
      <c r="AY140" s="3" t="s">
        <v>64</v>
      </c>
      <c r="AZ140" s="3" t="s">
        <v>64</v>
      </c>
      <c r="BA140" s="3" t="s">
        <v>64</v>
      </c>
      <c r="BB140" s="3"/>
      <c r="BC140" s="3"/>
      <c r="BD140" s="3"/>
      <c r="BE140" s="3"/>
      <c r="BF140" s="3"/>
      <c r="BG140" s="3"/>
    </row>
    <row r="141" spans="1:59" x14ac:dyDescent="0.25">
      <c r="A141" s="3" t="s">
        <v>939</v>
      </c>
      <c r="B141" s="3" t="s">
        <v>938</v>
      </c>
      <c r="C141" s="3" t="s">
        <v>59</v>
      </c>
      <c r="D141" s="3"/>
      <c r="E141" s="3"/>
      <c r="F141" s="3" t="s">
        <v>937</v>
      </c>
      <c r="G141" s="3" t="s">
        <v>936</v>
      </c>
      <c r="H141" s="3" t="s">
        <v>935</v>
      </c>
      <c r="I141" s="3" t="s">
        <v>60</v>
      </c>
      <c r="J141" s="3" t="s">
        <v>745</v>
      </c>
      <c r="K141" s="2" t="s">
        <v>111</v>
      </c>
      <c r="L141" s="3" t="s">
        <v>258</v>
      </c>
      <c r="M141" s="3" t="s">
        <v>62</v>
      </c>
      <c r="N141" s="3" t="s">
        <v>63</v>
      </c>
      <c r="O141" s="3" t="s">
        <v>934</v>
      </c>
      <c r="P141" s="3" t="s">
        <v>64</v>
      </c>
      <c r="Q141" s="3" t="s">
        <v>933</v>
      </c>
      <c r="R141" s="3" t="s">
        <v>896</v>
      </c>
      <c r="S141" s="3" t="s">
        <v>474</v>
      </c>
      <c r="T141" s="3" t="s">
        <v>932</v>
      </c>
      <c r="U141" s="3" t="s">
        <v>931</v>
      </c>
      <c r="V141" s="3" t="s">
        <v>930</v>
      </c>
      <c r="W141" s="3" t="s">
        <v>65</v>
      </c>
      <c r="X141" s="3" t="s">
        <v>88</v>
      </c>
      <c r="Y141" s="3" t="s">
        <v>72</v>
      </c>
      <c r="Z141" s="3" t="s">
        <v>929</v>
      </c>
      <c r="AA141" s="3" t="s">
        <v>64</v>
      </c>
      <c r="AB141" s="3" t="s">
        <v>64</v>
      </c>
      <c r="AC141" s="3" t="s">
        <v>64</v>
      </c>
      <c r="AD141" s="3" t="s">
        <v>64</v>
      </c>
      <c r="AE141" s="3" t="s">
        <v>66</v>
      </c>
      <c r="AF141" s="3" t="s">
        <v>64</v>
      </c>
      <c r="AG141" s="3" t="s">
        <v>64</v>
      </c>
      <c r="AH141" s="3" t="s">
        <v>64</v>
      </c>
      <c r="AI141" s="3" t="s">
        <v>64</v>
      </c>
      <c r="AJ141" s="3" t="s">
        <v>67</v>
      </c>
      <c r="AK141" s="3" t="s">
        <v>64</v>
      </c>
      <c r="AL141" s="3" t="s">
        <v>64</v>
      </c>
      <c r="AM141" s="3"/>
      <c r="AN141" s="3" t="s">
        <v>64</v>
      </c>
      <c r="AO141" s="3" t="s">
        <v>64</v>
      </c>
      <c r="AP141" s="3" t="s">
        <v>68</v>
      </c>
      <c r="AQ141" s="3" t="s">
        <v>69</v>
      </c>
      <c r="AR141" s="3" t="s">
        <v>735</v>
      </c>
      <c r="AS141" s="3" t="s">
        <v>779</v>
      </c>
      <c r="AT141" s="3" t="s">
        <v>64</v>
      </c>
      <c r="AU141" s="3" t="s">
        <v>928</v>
      </c>
      <c r="AV141" s="3" t="s">
        <v>64</v>
      </c>
      <c r="AW141" s="3" t="s">
        <v>64</v>
      </c>
      <c r="AX141" s="3" t="s">
        <v>64</v>
      </c>
      <c r="AY141" s="3" t="s">
        <v>64</v>
      </c>
      <c r="AZ141" s="3" t="s">
        <v>64</v>
      </c>
      <c r="BA141" s="3" t="s">
        <v>64</v>
      </c>
      <c r="BB141" s="3"/>
      <c r="BC141" s="3"/>
      <c r="BD141" s="3"/>
      <c r="BE141" s="3"/>
      <c r="BF141" s="3"/>
      <c r="BG141" s="3"/>
    </row>
    <row r="142" spans="1:59" x14ac:dyDescent="0.25">
      <c r="A142" s="3" t="s">
        <v>927</v>
      </c>
      <c r="B142" s="3" t="s">
        <v>926</v>
      </c>
      <c r="C142" s="3" t="s">
        <v>59</v>
      </c>
      <c r="D142" s="3"/>
      <c r="E142" s="3"/>
      <c r="F142" s="3" t="s">
        <v>925</v>
      </c>
      <c r="G142" s="3" t="s">
        <v>907</v>
      </c>
      <c r="H142" s="3" t="s">
        <v>842</v>
      </c>
      <c r="I142" s="3" t="s">
        <v>60</v>
      </c>
      <c r="J142" s="3" t="s">
        <v>745</v>
      </c>
      <c r="K142" s="2" t="s">
        <v>111</v>
      </c>
      <c r="L142" s="3" t="s">
        <v>258</v>
      </c>
      <c r="M142" s="3" t="s">
        <v>62</v>
      </c>
      <c r="N142" s="3" t="s">
        <v>63</v>
      </c>
      <c r="O142" s="3" t="s">
        <v>841</v>
      </c>
      <c r="P142" s="3" t="s">
        <v>64</v>
      </c>
      <c r="Q142" s="3" t="s">
        <v>924</v>
      </c>
      <c r="R142" s="3" t="s">
        <v>923</v>
      </c>
      <c r="S142" s="3" t="s">
        <v>474</v>
      </c>
      <c r="T142" s="3" t="s">
        <v>922</v>
      </c>
      <c r="U142" s="3" t="s">
        <v>905</v>
      </c>
      <c r="V142" s="3" t="s">
        <v>921</v>
      </c>
      <c r="W142" s="3" t="s">
        <v>101</v>
      </c>
      <c r="X142" s="3" t="s">
        <v>82</v>
      </c>
      <c r="Y142" s="3" t="s">
        <v>920</v>
      </c>
      <c r="Z142" s="3" t="s">
        <v>848</v>
      </c>
      <c r="AA142" s="3" t="s">
        <v>64</v>
      </c>
      <c r="AB142" s="3" t="s">
        <v>64</v>
      </c>
      <c r="AC142" s="3" t="s">
        <v>64</v>
      </c>
      <c r="AD142" s="3" t="s">
        <v>64</v>
      </c>
      <c r="AE142" s="3" t="s">
        <v>66</v>
      </c>
      <c r="AF142" s="3" t="s">
        <v>64</v>
      </c>
      <c r="AG142" s="3" t="s">
        <v>64</v>
      </c>
      <c r="AH142" s="3" t="s">
        <v>64</v>
      </c>
      <c r="AI142" s="3" t="s">
        <v>64</v>
      </c>
      <c r="AJ142" s="3" t="s">
        <v>67</v>
      </c>
      <c r="AK142" s="3" t="s">
        <v>64</v>
      </c>
      <c r="AL142" s="3" t="s">
        <v>102</v>
      </c>
      <c r="AM142" s="3"/>
      <c r="AN142" s="3" t="s">
        <v>64</v>
      </c>
      <c r="AO142" s="3" t="s">
        <v>64</v>
      </c>
      <c r="AP142" s="3" t="s">
        <v>68</v>
      </c>
      <c r="AQ142" s="3" t="s">
        <v>69</v>
      </c>
      <c r="AR142" s="3" t="s">
        <v>735</v>
      </c>
      <c r="AS142" s="3" t="s">
        <v>779</v>
      </c>
      <c r="AT142" s="3" t="s">
        <v>64</v>
      </c>
      <c r="AU142" s="3" t="s">
        <v>919</v>
      </c>
      <c r="AV142" s="3" t="s">
        <v>64</v>
      </c>
      <c r="AW142" s="3" t="s">
        <v>64</v>
      </c>
      <c r="AX142" s="3" t="s">
        <v>64</v>
      </c>
      <c r="AY142" s="3" t="s">
        <v>64</v>
      </c>
      <c r="AZ142" s="3" t="s">
        <v>64</v>
      </c>
      <c r="BA142" s="3" t="s">
        <v>64</v>
      </c>
      <c r="BB142" s="3"/>
      <c r="BC142" s="3"/>
      <c r="BD142" s="3"/>
      <c r="BE142" s="3"/>
      <c r="BF142" s="3"/>
      <c r="BG142" s="3"/>
    </row>
    <row r="143" spans="1:59" x14ac:dyDescent="0.25">
      <c r="A143" s="3" t="s">
        <v>918</v>
      </c>
      <c r="B143" s="3" t="s">
        <v>917</v>
      </c>
      <c r="C143" s="3" t="s">
        <v>59</v>
      </c>
      <c r="D143" s="3"/>
      <c r="E143" s="3"/>
      <c r="F143" s="3" t="s">
        <v>916</v>
      </c>
      <c r="G143" s="3" t="s">
        <v>907</v>
      </c>
      <c r="H143" s="3" t="s">
        <v>842</v>
      </c>
      <c r="I143" s="3" t="s">
        <v>60</v>
      </c>
      <c r="J143" s="3" t="s">
        <v>745</v>
      </c>
      <c r="K143" s="2" t="s">
        <v>111</v>
      </c>
      <c r="L143" s="3" t="s">
        <v>258</v>
      </c>
      <c r="M143" s="3" t="s">
        <v>62</v>
      </c>
      <c r="N143" s="3" t="s">
        <v>63</v>
      </c>
      <c r="O143" s="3" t="s">
        <v>841</v>
      </c>
      <c r="P143" s="3" t="s">
        <v>64</v>
      </c>
      <c r="Q143" s="3" t="s">
        <v>915</v>
      </c>
      <c r="R143" s="3" t="s">
        <v>73</v>
      </c>
      <c r="S143" s="3" t="s">
        <v>474</v>
      </c>
      <c r="T143" s="3" t="s">
        <v>914</v>
      </c>
      <c r="U143" s="3" t="s">
        <v>913</v>
      </c>
      <c r="V143" s="3" t="s">
        <v>903</v>
      </c>
      <c r="W143" s="3" t="s">
        <v>65</v>
      </c>
      <c r="X143" s="3" t="s">
        <v>912</v>
      </c>
      <c r="Y143" s="3" t="s">
        <v>72</v>
      </c>
      <c r="Z143" s="3" t="s">
        <v>792</v>
      </c>
      <c r="AA143" s="3" t="s">
        <v>64</v>
      </c>
      <c r="AB143" s="3" t="s">
        <v>64</v>
      </c>
      <c r="AC143" s="3" t="s">
        <v>64</v>
      </c>
      <c r="AD143" s="3" t="s">
        <v>64</v>
      </c>
      <c r="AE143" s="3" t="s">
        <v>66</v>
      </c>
      <c r="AF143" s="3" t="s">
        <v>64</v>
      </c>
      <c r="AG143" s="3" t="s">
        <v>64</v>
      </c>
      <c r="AH143" s="3" t="s">
        <v>64</v>
      </c>
      <c r="AI143" s="3" t="s">
        <v>64</v>
      </c>
      <c r="AJ143" s="3" t="s">
        <v>67</v>
      </c>
      <c r="AK143" s="3" t="s">
        <v>64</v>
      </c>
      <c r="AL143" s="3" t="s">
        <v>64</v>
      </c>
      <c r="AM143" s="3"/>
      <c r="AN143" s="3" t="s">
        <v>64</v>
      </c>
      <c r="AO143" s="3" t="s">
        <v>64</v>
      </c>
      <c r="AP143" s="3" t="s">
        <v>68</v>
      </c>
      <c r="AQ143" s="3" t="s">
        <v>69</v>
      </c>
      <c r="AR143" s="3" t="s">
        <v>735</v>
      </c>
      <c r="AS143" s="3" t="s">
        <v>734</v>
      </c>
      <c r="AT143" s="3" t="s">
        <v>64</v>
      </c>
      <c r="AU143" s="3" t="s">
        <v>911</v>
      </c>
      <c r="AV143" s="3" t="s">
        <v>64</v>
      </c>
      <c r="AW143" s="3" t="s">
        <v>64</v>
      </c>
      <c r="AX143" s="3" t="s">
        <v>64</v>
      </c>
      <c r="AY143" s="3" t="s">
        <v>64</v>
      </c>
      <c r="AZ143" s="3" t="s">
        <v>64</v>
      </c>
      <c r="BA143" s="3" t="s">
        <v>64</v>
      </c>
      <c r="BB143" s="3"/>
      <c r="BC143" s="3"/>
      <c r="BD143" s="3"/>
      <c r="BE143" s="3"/>
      <c r="BF143" s="3"/>
      <c r="BG143" s="3"/>
    </row>
    <row r="144" spans="1:59" x14ac:dyDescent="0.25">
      <c r="A144" s="3" t="s">
        <v>910</v>
      </c>
      <c r="B144" s="3" t="s">
        <v>909</v>
      </c>
      <c r="C144" s="3" t="s">
        <v>59</v>
      </c>
      <c r="D144" s="3"/>
      <c r="E144" s="3"/>
      <c r="F144" s="3" t="s">
        <v>908</v>
      </c>
      <c r="G144" s="3" t="s">
        <v>907</v>
      </c>
      <c r="H144" s="3" t="s">
        <v>842</v>
      </c>
      <c r="I144" s="3" t="s">
        <v>60</v>
      </c>
      <c r="J144" s="3" t="s">
        <v>745</v>
      </c>
      <c r="K144" s="2" t="s">
        <v>111</v>
      </c>
      <c r="L144" s="3" t="s">
        <v>258</v>
      </c>
      <c r="M144" s="3" t="s">
        <v>62</v>
      </c>
      <c r="N144" s="3" t="s">
        <v>63</v>
      </c>
      <c r="O144" s="3" t="s">
        <v>841</v>
      </c>
      <c r="P144" s="3" t="s">
        <v>64</v>
      </c>
      <c r="Q144" s="3" t="s">
        <v>906</v>
      </c>
      <c r="R144" s="3" t="s">
        <v>73</v>
      </c>
      <c r="S144" s="3" t="s">
        <v>474</v>
      </c>
      <c r="T144" s="3" t="s">
        <v>905</v>
      </c>
      <c r="U144" s="3" t="s">
        <v>904</v>
      </c>
      <c r="V144" s="3" t="s">
        <v>903</v>
      </c>
      <c r="W144" s="3" t="s">
        <v>65</v>
      </c>
      <c r="X144" s="3" t="s">
        <v>902</v>
      </c>
      <c r="Y144" s="3" t="s">
        <v>805</v>
      </c>
      <c r="Z144" s="3" t="s">
        <v>848</v>
      </c>
      <c r="AA144" s="3" t="s">
        <v>64</v>
      </c>
      <c r="AB144" s="3" t="s">
        <v>64</v>
      </c>
      <c r="AC144" s="3" t="s">
        <v>64</v>
      </c>
      <c r="AD144" s="3" t="s">
        <v>64</v>
      </c>
      <c r="AE144" s="3" t="s">
        <v>66</v>
      </c>
      <c r="AF144" s="3" t="s">
        <v>64</v>
      </c>
      <c r="AG144" s="3" t="s">
        <v>64</v>
      </c>
      <c r="AH144" s="3" t="s">
        <v>64</v>
      </c>
      <c r="AI144" s="3" t="s">
        <v>64</v>
      </c>
      <c r="AJ144" s="3" t="s">
        <v>67</v>
      </c>
      <c r="AK144" s="3" t="s">
        <v>64</v>
      </c>
      <c r="AL144" s="3" t="s">
        <v>64</v>
      </c>
      <c r="AM144" s="3"/>
      <c r="AN144" s="3" t="s">
        <v>64</v>
      </c>
      <c r="AO144" s="3" t="s">
        <v>64</v>
      </c>
      <c r="AP144" s="3" t="s">
        <v>68</v>
      </c>
      <c r="AQ144" s="3" t="s">
        <v>69</v>
      </c>
      <c r="AR144" s="3" t="s">
        <v>735</v>
      </c>
      <c r="AS144" s="3" t="s">
        <v>779</v>
      </c>
      <c r="AT144" s="3" t="s">
        <v>64</v>
      </c>
      <c r="AU144" s="3" t="s">
        <v>901</v>
      </c>
      <c r="AV144" s="3" t="s">
        <v>64</v>
      </c>
      <c r="AW144" s="3" t="s">
        <v>64</v>
      </c>
      <c r="AX144" s="3" t="s">
        <v>64</v>
      </c>
      <c r="AY144" s="3" t="s">
        <v>64</v>
      </c>
      <c r="AZ144" s="3" t="s">
        <v>64</v>
      </c>
      <c r="BA144" s="3" t="s">
        <v>64</v>
      </c>
      <c r="BB144" s="3"/>
      <c r="BC144" s="3"/>
      <c r="BD144" s="3"/>
      <c r="BE144" s="3"/>
      <c r="BF144" s="3"/>
      <c r="BG144" s="3"/>
    </row>
    <row r="145" spans="1:59" x14ac:dyDescent="0.25">
      <c r="A145" s="3" t="s">
        <v>900</v>
      </c>
      <c r="B145" s="3" t="s">
        <v>899</v>
      </c>
      <c r="C145" s="3" t="s">
        <v>59</v>
      </c>
      <c r="D145" s="3"/>
      <c r="E145" s="3"/>
      <c r="F145" s="3" t="s">
        <v>898</v>
      </c>
      <c r="G145" s="3" t="s">
        <v>843</v>
      </c>
      <c r="H145" s="3" t="s">
        <v>842</v>
      </c>
      <c r="I145" s="3" t="s">
        <v>60</v>
      </c>
      <c r="J145" s="3" t="s">
        <v>745</v>
      </c>
      <c r="K145" s="2" t="s">
        <v>111</v>
      </c>
      <c r="L145" s="3" t="s">
        <v>258</v>
      </c>
      <c r="M145" s="3" t="s">
        <v>62</v>
      </c>
      <c r="N145" s="3" t="s">
        <v>63</v>
      </c>
      <c r="O145" s="3" t="s">
        <v>841</v>
      </c>
      <c r="P145" s="3" t="s">
        <v>64</v>
      </c>
      <c r="Q145" s="3" t="s">
        <v>897</v>
      </c>
      <c r="R145" s="3" t="s">
        <v>896</v>
      </c>
      <c r="S145" s="3" t="s">
        <v>474</v>
      </c>
      <c r="T145" s="3" t="s">
        <v>885</v>
      </c>
      <c r="U145" s="3" t="s">
        <v>895</v>
      </c>
      <c r="V145" s="3" t="s">
        <v>894</v>
      </c>
      <c r="W145" s="3" t="s">
        <v>65</v>
      </c>
      <c r="X145" s="3" t="s">
        <v>87</v>
      </c>
      <c r="Y145" s="3" t="s">
        <v>893</v>
      </c>
      <c r="Z145" s="3" t="s">
        <v>804</v>
      </c>
      <c r="AA145" s="3" t="s">
        <v>64</v>
      </c>
      <c r="AB145" s="3" t="s">
        <v>64</v>
      </c>
      <c r="AC145" s="3" t="s">
        <v>64</v>
      </c>
      <c r="AD145" s="3" t="s">
        <v>64</v>
      </c>
      <c r="AE145" s="3" t="s">
        <v>66</v>
      </c>
      <c r="AF145" s="3" t="s">
        <v>64</v>
      </c>
      <c r="AG145" s="3" t="s">
        <v>64</v>
      </c>
      <c r="AH145" s="3" t="s">
        <v>64</v>
      </c>
      <c r="AI145" s="3" t="s">
        <v>64</v>
      </c>
      <c r="AJ145" s="3" t="s">
        <v>67</v>
      </c>
      <c r="AK145" s="3" t="s">
        <v>64</v>
      </c>
      <c r="AL145" s="3" t="s">
        <v>64</v>
      </c>
      <c r="AM145" s="3"/>
      <c r="AN145" s="3" t="s">
        <v>64</v>
      </c>
      <c r="AO145" s="3" t="s">
        <v>64</v>
      </c>
      <c r="AP145" s="3" t="s">
        <v>68</v>
      </c>
      <c r="AQ145" s="3" t="s">
        <v>69</v>
      </c>
      <c r="AR145" s="3" t="s">
        <v>735</v>
      </c>
      <c r="AS145" s="3" t="s">
        <v>779</v>
      </c>
      <c r="AT145" s="3" t="s">
        <v>64</v>
      </c>
      <c r="AU145" s="3" t="s">
        <v>892</v>
      </c>
      <c r="AV145" s="3" t="s">
        <v>64</v>
      </c>
      <c r="AW145" s="3" t="s">
        <v>64</v>
      </c>
      <c r="AX145" s="3" t="s">
        <v>64</v>
      </c>
      <c r="AY145" s="3" t="s">
        <v>64</v>
      </c>
      <c r="AZ145" s="3" t="s">
        <v>64</v>
      </c>
      <c r="BA145" s="3" t="s">
        <v>64</v>
      </c>
      <c r="BB145" s="3"/>
      <c r="BC145" s="3"/>
      <c r="BD145" s="3"/>
      <c r="BE145" s="3"/>
      <c r="BF145" s="3"/>
      <c r="BG145" s="3"/>
    </row>
    <row r="146" spans="1:59" x14ac:dyDescent="0.25">
      <c r="A146" s="3" t="s">
        <v>891</v>
      </c>
      <c r="B146" s="3" t="s">
        <v>890</v>
      </c>
      <c r="C146" s="3" t="s">
        <v>59</v>
      </c>
      <c r="D146" s="3"/>
      <c r="E146" s="3"/>
      <c r="F146" s="3" t="s">
        <v>889</v>
      </c>
      <c r="G146" s="3" t="s">
        <v>843</v>
      </c>
      <c r="H146" s="3" t="s">
        <v>842</v>
      </c>
      <c r="I146" s="3" t="s">
        <v>60</v>
      </c>
      <c r="J146" s="3" t="s">
        <v>745</v>
      </c>
      <c r="K146" s="2" t="s">
        <v>111</v>
      </c>
      <c r="L146" s="3" t="s">
        <v>258</v>
      </c>
      <c r="M146" s="3" t="s">
        <v>62</v>
      </c>
      <c r="N146" s="3" t="s">
        <v>63</v>
      </c>
      <c r="O146" s="3" t="s">
        <v>841</v>
      </c>
      <c r="P146" s="3" t="s">
        <v>64</v>
      </c>
      <c r="Q146" s="3" t="s">
        <v>888</v>
      </c>
      <c r="R146" s="3" t="s">
        <v>887</v>
      </c>
      <c r="S146" s="3" t="s">
        <v>474</v>
      </c>
      <c r="T146" s="3" t="s">
        <v>886</v>
      </c>
      <c r="U146" s="3" t="s">
        <v>885</v>
      </c>
      <c r="V146" s="3" t="s">
        <v>884</v>
      </c>
      <c r="W146" s="3" t="s">
        <v>101</v>
      </c>
      <c r="X146" s="3" t="s">
        <v>883</v>
      </c>
      <c r="Y146" s="3" t="s">
        <v>882</v>
      </c>
      <c r="Z146" s="3" t="s">
        <v>881</v>
      </c>
      <c r="AA146" s="3" t="s">
        <v>64</v>
      </c>
      <c r="AB146" s="3" t="s">
        <v>64</v>
      </c>
      <c r="AC146" s="3" t="s">
        <v>64</v>
      </c>
      <c r="AD146" s="3" t="s">
        <v>64</v>
      </c>
      <c r="AE146" s="3" t="s">
        <v>66</v>
      </c>
      <c r="AF146" s="3" t="s">
        <v>64</v>
      </c>
      <c r="AG146" s="3" t="s">
        <v>64</v>
      </c>
      <c r="AH146" s="3" t="s">
        <v>64</v>
      </c>
      <c r="AI146" s="3" t="s">
        <v>64</v>
      </c>
      <c r="AJ146" s="3" t="s">
        <v>67</v>
      </c>
      <c r="AK146" s="3" t="s">
        <v>64</v>
      </c>
      <c r="AL146" s="3" t="s">
        <v>102</v>
      </c>
      <c r="AM146" s="3"/>
      <c r="AN146" s="3" t="s">
        <v>64</v>
      </c>
      <c r="AO146" s="3" t="s">
        <v>64</v>
      </c>
      <c r="AP146" s="3" t="s">
        <v>68</v>
      </c>
      <c r="AQ146" s="3" t="s">
        <v>69</v>
      </c>
      <c r="AR146" s="3" t="s">
        <v>735</v>
      </c>
      <c r="AS146" s="3" t="s">
        <v>734</v>
      </c>
      <c r="AT146" s="3" t="s">
        <v>64</v>
      </c>
      <c r="AU146" s="3" t="s">
        <v>880</v>
      </c>
      <c r="AV146" s="3" t="s">
        <v>64</v>
      </c>
      <c r="AW146" s="3" t="s">
        <v>64</v>
      </c>
      <c r="AX146" s="3" t="s">
        <v>64</v>
      </c>
      <c r="AY146" s="3" t="s">
        <v>64</v>
      </c>
      <c r="AZ146" s="3" t="s">
        <v>64</v>
      </c>
      <c r="BA146" s="3" t="s">
        <v>64</v>
      </c>
      <c r="BB146" s="3"/>
      <c r="BC146" s="3"/>
      <c r="BD146" s="3"/>
      <c r="BE146" s="3"/>
      <c r="BF146" s="3"/>
      <c r="BG146" s="3"/>
    </row>
    <row r="147" spans="1:59" x14ac:dyDescent="0.25">
      <c r="A147" s="3" t="s">
        <v>879</v>
      </c>
      <c r="B147" s="3" t="s">
        <v>878</v>
      </c>
      <c r="C147" s="3" t="s">
        <v>59</v>
      </c>
      <c r="D147" s="3"/>
      <c r="E147" s="3"/>
      <c r="F147" s="3" t="s">
        <v>877</v>
      </c>
      <c r="G147" s="3" t="s">
        <v>843</v>
      </c>
      <c r="H147" s="3" t="s">
        <v>842</v>
      </c>
      <c r="I147" s="3" t="s">
        <v>60</v>
      </c>
      <c r="J147" s="3" t="s">
        <v>745</v>
      </c>
      <c r="K147" s="2" t="s">
        <v>111</v>
      </c>
      <c r="L147" s="3" t="s">
        <v>258</v>
      </c>
      <c r="M147" s="3" t="s">
        <v>62</v>
      </c>
      <c r="N147" s="3" t="s">
        <v>63</v>
      </c>
      <c r="O147" s="3" t="s">
        <v>841</v>
      </c>
      <c r="P147" s="3" t="s">
        <v>64</v>
      </c>
      <c r="Q147" s="3" t="s">
        <v>64</v>
      </c>
      <c r="R147" s="3" t="s">
        <v>64</v>
      </c>
      <c r="S147" s="3" t="s">
        <v>64</v>
      </c>
      <c r="T147" s="3" t="s">
        <v>64</v>
      </c>
      <c r="U147" s="3" t="s">
        <v>64</v>
      </c>
      <c r="V147" s="3" t="s">
        <v>876</v>
      </c>
      <c r="W147" s="3" t="s">
        <v>245</v>
      </c>
      <c r="X147" s="3" t="s">
        <v>264</v>
      </c>
      <c r="Y147" s="3" t="s">
        <v>265</v>
      </c>
      <c r="Z147" s="3" t="s">
        <v>848</v>
      </c>
      <c r="AA147" s="3" t="s">
        <v>875</v>
      </c>
      <c r="AB147" s="3" t="s">
        <v>64</v>
      </c>
      <c r="AC147" s="3" t="s">
        <v>64</v>
      </c>
      <c r="AD147" s="3" t="s">
        <v>64</v>
      </c>
      <c r="AE147" s="3" t="s">
        <v>66</v>
      </c>
      <c r="AF147" s="3" t="s">
        <v>64</v>
      </c>
      <c r="AG147" s="3" t="s">
        <v>64</v>
      </c>
      <c r="AH147" s="3" t="s">
        <v>64</v>
      </c>
      <c r="AI147" s="3" t="s">
        <v>64</v>
      </c>
      <c r="AJ147" s="3" t="s">
        <v>67</v>
      </c>
      <c r="AK147" s="3" t="s">
        <v>64</v>
      </c>
      <c r="AL147" s="3" t="s">
        <v>102</v>
      </c>
      <c r="AM147" s="3"/>
      <c r="AN147" s="3" t="s">
        <v>64</v>
      </c>
      <c r="AO147" s="3" t="s">
        <v>64</v>
      </c>
      <c r="AP147" s="3" t="s">
        <v>68</v>
      </c>
      <c r="AQ147" s="3" t="s">
        <v>69</v>
      </c>
      <c r="AR147" s="3" t="s">
        <v>735</v>
      </c>
      <c r="AS147" s="3" t="s">
        <v>779</v>
      </c>
      <c r="AT147" s="3" t="s">
        <v>64</v>
      </c>
      <c r="AU147" s="3" t="s">
        <v>874</v>
      </c>
      <c r="AV147" s="3" t="s">
        <v>64</v>
      </c>
      <c r="AW147" s="3" t="s">
        <v>64</v>
      </c>
      <c r="AX147" s="3" t="s">
        <v>64</v>
      </c>
      <c r="AY147" s="3" t="s">
        <v>64</v>
      </c>
      <c r="AZ147" s="3" t="s">
        <v>64</v>
      </c>
      <c r="BA147" s="3" t="s">
        <v>64</v>
      </c>
      <c r="BB147" s="3"/>
      <c r="BC147" s="3"/>
      <c r="BD147" s="3"/>
      <c r="BE147" s="3"/>
      <c r="BF147" s="3"/>
      <c r="BG147" s="3"/>
    </row>
    <row r="148" spans="1:59" x14ac:dyDescent="0.25">
      <c r="A148" s="3" t="s">
        <v>873</v>
      </c>
      <c r="B148" s="3" t="s">
        <v>872</v>
      </c>
      <c r="C148" s="3" t="s">
        <v>59</v>
      </c>
      <c r="D148" s="3"/>
      <c r="E148" s="3"/>
      <c r="F148" s="3" t="s">
        <v>871</v>
      </c>
      <c r="G148" s="3" t="s">
        <v>843</v>
      </c>
      <c r="H148" s="3" t="s">
        <v>842</v>
      </c>
      <c r="I148" s="3" t="s">
        <v>60</v>
      </c>
      <c r="J148" s="3" t="s">
        <v>745</v>
      </c>
      <c r="K148" s="2" t="s">
        <v>111</v>
      </c>
      <c r="L148" s="3" t="s">
        <v>258</v>
      </c>
      <c r="M148" s="3" t="s">
        <v>62</v>
      </c>
      <c r="N148" s="3" t="s">
        <v>63</v>
      </c>
      <c r="O148" s="3" t="s">
        <v>841</v>
      </c>
      <c r="P148" s="3" t="s">
        <v>64</v>
      </c>
      <c r="Q148" s="3" t="s">
        <v>64</v>
      </c>
      <c r="R148" s="3" t="s">
        <v>64</v>
      </c>
      <c r="S148" s="3" t="s">
        <v>64</v>
      </c>
      <c r="T148" s="3" t="s">
        <v>64</v>
      </c>
      <c r="U148" s="3" t="s">
        <v>64</v>
      </c>
      <c r="V148" s="3" t="s">
        <v>870</v>
      </c>
      <c r="W148" s="3" t="s">
        <v>245</v>
      </c>
      <c r="X148" s="3" t="s">
        <v>869</v>
      </c>
      <c r="Y148" s="3" t="s">
        <v>868</v>
      </c>
      <c r="Z148" s="3" t="s">
        <v>848</v>
      </c>
      <c r="AA148" s="3" t="s">
        <v>867</v>
      </c>
      <c r="AB148" s="3" t="s">
        <v>64</v>
      </c>
      <c r="AC148" s="3" t="s">
        <v>64</v>
      </c>
      <c r="AD148" s="3" t="s">
        <v>64</v>
      </c>
      <c r="AE148" s="3" t="s">
        <v>66</v>
      </c>
      <c r="AF148" s="3" t="s">
        <v>64</v>
      </c>
      <c r="AG148" s="3" t="s">
        <v>64</v>
      </c>
      <c r="AH148" s="3" t="s">
        <v>64</v>
      </c>
      <c r="AI148" s="3" t="s">
        <v>64</v>
      </c>
      <c r="AJ148" s="3" t="s">
        <v>67</v>
      </c>
      <c r="AK148" s="3" t="s">
        <v>64</v>
      </c>
      <c r="AL148" s="3" t="s">
        <v>102</v>
      </c>
      <c r="AM148" s="3"/>
      <c r="AN148" s="3" t="s">
        <v>64</v>
      </c>
      <c r="AO148" s="3" t="s">
        <v>64</v>
      </c>
      <c r="AP148" s="3" t="s">
        <v>68</v>
      </c>
      <c r="AQ148" s="3" t="s">
        <v>69</v>
      </c>
      <c r="AR148" s="3" t="s">
        <v>735</v>
      </c>
      <c r="AS148" s="3" t="s">
        <v>779</v>
      </c>
      <c r="AT148" s="3" t="s">
        <v>64</v>
      </c>
      <c r="AU148" s="3" t="s">
        <v>866</v>
      </c>
      <c r="AV148" s="3" t="s">
        <v>64</v>
      </c>
      <c r="AW148" s="3" t="s">
        <v>64</v>
      </c>
      <c r="AX148" s="3" t="s">
        <v>64</v>
      </c>
      <c r="AY148" s="3" t="s">
        <v>64</v>
      </c>
      <c r="AZ148" s="3" t="s">
        <v>64</v>
      </c>
      <c r="BA148" s="3" t="s">
        <v>64</v>
      </c>
      <c r="BB148" s="3"/>
      <c r="BC148" s="3"/>
      <c r="BD148" s="3"/>
      <c r="BE148" s="3"/>
      <c r="BF148" s="3"/>
      <c r="BG148" s="3"/>
    </row>
    <row r="149" spans="1:59" x14ac:dyDescent="0.25">
      <c r="A149" s="3" t="s">
        <v>865</v>
      </c>
      <c r="B149" s="3" t="s">
        <v>864</v>
      </c>
      <c r="C149" s="3" t="s">
        <v>59</v>
      </c>
      <c r="D149" s="3"/>
      <c r="E149" s="3"/>
      <c r="F149" s="3" t="s">
        <v>863</v>
      </c>
      <c r="G149" s="3" t="s">
        <v>843</v>
      </c>
      <c r="H149" s="3" t="s">
        <v>842</v>
      </c>
      <c r="I149" s="3" t="s">
        <v>60</v>
      </c>
      <c r="J149" s="3" t="s">
        <v>745</v>
      </c>
      <c r="K149" s="2" t="s">
        <v>111</v>
      </c>
      <c r="L149" s="3" t="s">
        <v>258</v>
      </c>
      <c r="M149" s="3" t="s">
        <v>62</v>
      </c>
      <c r="N149" s="3" t="s">
        <v>63</v>
      </c>
      <c r="O149" s="3" t="s">
        <v>841</v>
      </c>
      <c r="P149" s="3" t="s">
        <v>64</v>
      </c>
      <c r="Q149" s="3" t="s">
        <v>862</v>
      </c>
      <c r="R149" s="3" t="s">
        <v>861</v>
      </c>
      <c r="S149" s="3" t="s">
        <v>474</v>
      </c>
      <c r="T149" s="3" t="s">
        <v>860</v>
      </c>
      <c r="U149" s="3" t="s">
        <v>859</v>
      </c>
      <c r="V149" s="3" t="s">
        <v>858</v>
      </c>
      <c r="W149" s="3" t="s">
        <v>65</v>
      </c>
      <c r="X149" s="3" t="s">
        <v>857</v>
      </c>
      <c r="Y149" s="3" t="s">
        <v>856</v>
      </c>
      <c r="Z149" s="3" t="s">
        <v>792</v>
      </c>
      <c r="AA149" s="3" t="s">
        <v>64</v>
      </c>
      <c r="AB149" s="3" t="s">
        <v>64</v>
      </c>
      <c r="AC149" s="3" t="s">
        <v>64</v>
      </c>
      <c r="AD149" s="3" t="s">
        <v>64</v>
      </c>
      <c r="AE149" s="3" t="s">
        <v>66</v>
      </c>
      <c r="AF149" s="3" t="s">
        <v>64</v>
      </c>
      <c r="AG149" s="3" t="s">
        <v>64</v>
      </c>
      <c r="AH149" s="3" t="s">
        <v>64</v>
      </c>
      <c r="AI149" s="3" t="s">
        <v>64</v>
      </c>
      <c r="AJ149" s="3" t="s">
        <v>67</v>
      </c>
      <c r="AK149" s="3" t="s">
        <v>64</v>
      </c>
      <c r="AL149" s="3" t="s">
        <v>64</v>
      </c>
      <c r="AM149" s="3"/>
      <c r="AN149" s="3" t="s">
        <v>64</v>
      </c>
      <c r="AO149" s="3" t="s">
        <v>64</v>
      </c>
      <c r="AP149" s="3" t="s">
        <v>68</v>
      </c>
      <c r="AQ149" s="3" t="s">
        <v>69</v>
      </c>
      <c r="AR149" s="3" t="s">
        <v>735</v>
      </c>
      <c r="AS149" s="3" t="s">
        <v>734</v>
      </c>
      <c r="AT149" s="3" t="s">
        <v>64</v>
      </c>
      <c r="AU149" s="3" t="s">
        <v>855</v>
      </c>
      <c r="AV149" s="3" t="s">
        <v>64</v>
      </c>
      <c r="AW149" s="3" t="s">
        <v>64</v>
      </c>
      <c r="AX149" s="3" t="s">
        <v>64</v>
      </c>
      <c r="AY149" s="3" t="s">
        <v>64</v>
      </c>
      <c r="AZ149" s="3" t="s">
        <v>64</v>
      </c>
      <c r="BA149" s="3" t="s">
        <v>64</v>
      </c>
      <c r="BB149" s="3"/>
      <c r="BC149" s="3"/>
      <c r="BD149" s="3"/>
      <c r="BE149" s="3"/>
      <c r="BF149" s="3"/>
      <c r="BG149" s="3"/>
    </row>
    <row r="150" spans="1:59" x14ac:dyDescent="0.25">
      <c r="A150" s="3" t="s">
        <v>854</v>
      </c>
      <c r="B150" s="3" t="s">
        <v>853</v>
      </c>
      <c r="C150" s="3" t="s">
        <v>59</v>
      </c>
      <c r="D150" s="3"/>
      <c r="E150" s="3"/>
      <c r="F150" s="3" t="s">
        <v>852</v>
      </c>
      <c r="G150" s="3" t="s">
        <v>843</v>
      </c>
      <c r="H150" s="3" t="s">
        <v>842</v>
      </c>
      <c r="I150" s="3" t="s">
        <v>60</v>
      </c>
      <c r="J150" s="3" t="s">
        <v>745</v>
      </c>
      <c r="K150" s="2" t="s">
        <v>111</v>
      </c>
      <c r="L150" s="3" t="s">
        <v>258</v>
      </c>
      <c r="M150" s="3" t="s">
        <v>62</v>
      </c>
      <c r="N150" s="3" t="s">
        <v>63</v>
      </c>
      <c r="O150" s="3" t="s">
        <v>841</v>
      </c>
      <c r="P150" s="3" t="s">
        <v>64</v>
      </c>
      <c r="Q150" s="3" t="s">
        <v>851</v>
      </c>
      <c r="R150" s="3" t="s">
        <v>73</v>
      </c>
      <c r="S150" s="3" t="s">
        <v>465</v>
      </c>
      <c r="T150" s="3" t="s">
        <v>850</v>
      </c>
      <c r="U150" s="3" t="s">
        <v>226</v>
      </c>
      <c r="V150" s="3" t="s">
        <v>849</v>
      </c>
      <c r="W150" s="3" t="s">
        <v>65</v>
      </c>
      <c r="X150" s="3" t="s">
        <v>93</v>
      </c>
      <c r="Y150" s="3" t="s">
        <v>83</v>
      </c>
      <c r="Z150" s="3" t="s">
        <v>848</v>
      </c>
      <c r="AA150" s="3" t="s">
        <v>64</v>
      </c>
      <c r="AB150" s="3" t="s">
        <v>64</v>
      </c>
      <c r="AC150" s="3" t="s">
        <v>64</v>
      </c>
      <c r="AD150" s="3" t="s">
        <v>64</v>
      </c>
      <c r="AE150" s="3" t="s">
        <v>66</v>
      </c>
      <c r="AF150" s="3" t="s">
        <v>64</v>
      </c>
      <c r="AG150" s="3" t="s">
        <v>64</v>
      </c>
      <c r="AH150" s="3" t="s">
        <v>64</v>
      </c>
      <c r="AI150" s="3" t="s">
        <v>64</v>
      </c>
      <c r="AJ150" s="3" t="s">
        <v>67</v>
      </c>
      <c r="AK150" s="3" t="s">
        <v>64</v>
      </c>
      <c r="AL150" s="3" t="s">
        <v>64</v>
      </c>
      <c r="AM150" s="3"/>
      <c r="AN150" s="3" t="s">
        <v>64</v>
      </c>
      <c r="AO150" s="3" t="s">
        <v>64</v>
      </c>
      <c r="AP150" s="3" t="s">
        <v>68</v>
      </c>
      <c r="AQ150" s="3" t="s">
        <v>69</v>
      </c>
      <c r="AR150" s="3" t="s">
        <v>735</v>
      </c>
      <c r="AS150" s="3" t="s">
        <v>779</v>
      </c>
      <c r="AT150" s="3" t="s">
        <v>64</v>
      </c>
      <c r="AU150" s="3" t="s">
        <v>847</v>
      </c>
      <c r="AV150" s="3" t="s">
        <v>64</v>
      </c>
      <c r="AW150" s="3" t="s">
        <v>64</v>
      </c>
      <c r="AX150" s="3" t="s">
        <v>64</v>
      </c>
      <c r="AY150" s="3" t="s">
        <v>64</v>
      </c>
      <c r="AZ150" s="3" t="s">
        <v>64</v>
      </c>
      <c r="BA150" s="3" t="s">
        <v>64</v>
      </c>
      <c r="BB150" s="3"/>
      <c r="BC150" s="3"/>
      <c r="BD150" s="3"/>
      <c r="BE150" s="3"/>
      <c r="BF150" s="3"/>
      <c r="BG150" s="3"/>
    </row>
    <row r="151" spans="1:59" x14ac:dyDescent="0.25">
      <c r="A151" s="3" t="s">
        <v>846</v>
      </c>
      <c r="B151" s="3" t="s">
        <v>845</v>
      </c>
      <c r="C151" s="3" t="s">
        <v>59</v>
      </c>
      <c r="D151" s="3"/>
      <c r="E151" s="3"/>
      <c r="F151" s="3" t="s">
        <v>844</v>
      </c>
      <c r="G151" s="3" t="s">
        <v>843</v>
      </c>
      <c r="H151" s="3" t="s">
        <v>842</v>
      </c>
      <c r="I151" s="3" t="s">
        <v>60</v>
      </c>
      <c r="J151" s="3" t="s">
        <v>745</v>
      </c>
      <c r="K151" s="2" t="s">
        <v>111</v>
      </c>
      <c r="L151" s="3" t="s">
        <v>258</v>
      </c>
      <c r="M151" s="3" t="s">
        <v>62</v>
      </c>
      <c r="N151" s="3" t="s">
        <v>63</v>
      </c>
      <c r="O151" s="3" t="s">
        <v>841</v>
      </c>
      <c r="P151" s="3" t="s">
        <v>64</v>
      </c>
      <c r="Q151" s="3" t="s">
        <v>840</v>
      </c>
      <c r="R151" s="3" t="s">
        <v>73</v>
      </c>
      <c r="S151" s="3" t="s">
        <v>390</v>
      </c>
      <c r="T151" s="3" t="s">
        <v>839</v>
      </c>
      <c r="U151" s="3" t="s">
        <v>838</v>
      </c>
      <c r="V151" s="3" t="s">
        <v>837</v>
      </c>
      <c r="W151" s="3" t="s">
        <v>101</v>
      </c>
      <c r="X151" s="3" t="s">
        <v>104</v>
      </c>
      <c r="Y151" s="3" t="s">
        <v>836</v>
      </c>
      <c r="Z151" s="3" t="s">
        <v>835</v>
      </c>
      <c r="AA151" s="3" t="s">
        <v>834</v>
      </c>
      <c r="AB151" s="3" t="s">
        <v>64</v>
      </c>
      <c r="AC151" s="3" t="s">
        <v>64</v>
      </c>
      <c r="AD151" s="3" t="s">
        <v>64</v>
      </c>
      <c r="AE151" s="3" t="s">
        <v>66</v>
      </c>
      <c r="AF151" s="3" t="s">
        <v>64</v>
      </c>
      <c r="AG151" s="3" t="s">
        <v>64</v>
      </c>
      <c r="AH151" s="3" t="s">
        <v>64</v>
      </c>
      <c r="AI151" s="3" t="s">
        <v>64</v>
      </c>
      <c r="AJ151" s="3" t="s">
        <v>67</v>
      </c>
      <c r="AK151" s="3" t="s">
        <v>64</v>
      </c>
      <c r="AL151" s="3" t="s">
        <v>833</v>
      </c>
      <c r="AM151" s="3"/>
      <c r="AN151" s="3" t="s">
        <v>64</v>
      </c>
      <c r="AO151" s="3" t="s">
        <v>64</v>
      </c>
      <c r="AP151" s="3" t="s">
        <v>68</v>
      </c>
      <c r="AQ151" s="3" t="s">
        <v>69</v>
      </c>
      <c r="AR151" s="3" t="s">
        <v>735</v>
      </c>
      <c r="AS151" s="3" t="s">
        <v>734</v>
      </c>
      <c r="AT151" s="3" t="s">
        <v>64</v>
      </c>
      <c r="AU151" s="3" t="s">
        <v>832</v>
      </c>
      <c r="AV151" s="3" t="s">
        <v>64</v>
      </c>
      <c r="AW151" s="3" t="s">
        <v>64</v>
      </c>
      <c r="AX151" s="3" t="s">
        <v>64</v>
      </c>
      <c r="AY151" s="3" t="s">
        <v>64</v>
      </c>
      <c r="AZ151" s="3" t="s">
        <v>64</v>
      </c>
      <c r="BA151" s="3" t="s">
        <v>64</v>
      </c>
      <c r="BB151" s="3"/>
      <c r="BC151" s="3"/>
      <c r="BD151" s="3"/>
      <c r="BE151" s="3"/>
      <c r="BF151" s="3"/>
      <c r="BG151" s="3"/>
    </row>
    <row r="152" spans="1:59" x14ac:dyDescent="0.25">
      <c r="A152" s="3" t="s">
        <v>831</v>
      </c>
      <c r="B152" s="3" t="s">
        <v>830</v>
      </c>
      <c r="C152" s="3" t="s">
        <v>59</v>
      </c>
      <c r="D152" s="3"/>
      <c r="E152" s="3"/>
      <c r="F152" s="3" t="s">
        <v>829</v>
      </c>
      <c r="G152" s="3" t="s">
        <v>818</v>
      </c>
      <c r="H152" s="3" t="s">
        <v>763</v>
      </c>
      <c r="I152" s="3" t="s">
        <v>60</v>
      </c>
      <c r="J152" s="3" t="s">
        <v>745</v>
      </c>
      <c r="K152" s="2" t="s">
        <v>111</v>
      </c>
      <c r="L152" s="3" t="s">
        <v>612</v>
      </c>
      <c r="M152" s="3" t="s">
        <v>62</v>
      </c>
      <c r="N152" s="3" t="s">
        <v>63</v>
      </c>
      <c r="O152" s="3" t="s">
        <v>774</v>
      </c>
      <c r="P152" s="3" t="s">
        <v>64</v>
      </c>
      <c r="Q152" s="3" t="s">
        <v>828</v>
      </c>
      <c r="R152" s="3" t="s">
        <v>742</v>
      </c>
      <c r="S152" s="3" t="s">
        <v>827</v>
      </c>
      <c r="T152" s="3" t="s">
        <v>826</v>
      </c>
      <c r="U152" s="3" t="s">
        <v>825</v>
      </c>
      <c r="V152" s="3" t="s">
        <v>824</v>
      </c>
      <c r="W152" s="3" t="s">
        <v>65</v>
      </c>
      <c r="X152" s="3" t="s">
        <v>89</v>
      </c>
      <c r="Y152" s="3" t="s">
        <v>82</v>
      </c>
      <c r="Z152" s="3" t="s">
        <v>823</v>
      </c>
      <c r="AA152" s="3" t="s">
        <v>779</v>
      </c>
      <c r="AB152" s="3" t="s">
        <v>64</v>
      </c>
      <c r="AC152" s="3" t="s">
        <v>64</v>
      </c>
      <c r="AD152" s="3" t="s">
        <v>64</v>
      </c>
      <c r="AE152" s="3" t="s">
        <v>66</v>
      </c>
      <c r="AF152" s="3" t="s">
        <v>64</v>
      </c>
      <c r="AG152" s="3" t="s">
        <v>64</v>
      </c>
      <c r="AH152" s="3" t="s">
        <v>64</v>
      </c>
      <c r="AI152" s="3" t="s">
        <v>64</v>
      </c>
      <c r="AJ152" s="3" t="s">
        <v>67</v>
      </c>
      <c r="AK152" s="3" t="s">
        <v>64</v>
      </c>
      <c r="AL152" s="3" t="s">
        <v>64</v>
      </c>
      <c r="AM152" s="3"/>
      <c r="AN152" s="3" t="s">
        <v>64</v>
      </c>
      <c r="AO152" s="3" t="s">
        <v>64</v>
      </c>
      <c r="AP152" s="3" t="s">
        <v>68</v>
      </c>
      <c r="AQ152" s="3" t="s">
        <v>69</v>
      </c>
      <c r="AR152" s="3" t="s">
        <v>735</v>
      </c>
      <c r="AS152" s="3" t="s">
        <v>779</v>
      </c>
      <c r="AT152" s="3" t="s">
        <v>64</v>
      </c>
      <c r="AU152" s="3" t="s">
        <v>822</v>
      </c>
      <c r="AV152" s="3" t="s">
        <v>64</v>
      </c>
      <c r="AW152" s="3" t="s">
        <v>64</v>
      </c>
      <c r="AX152" s="3" t="s">
        <v>64</v>
      </c>
      <c r="AY152" s="3" t="s">
        <v>64</v>
      </c>
      <c r="AZ152" s="3" t="s">
        <v>64</v>
      </c>
      <c r="BA152" s="3" t="s">
        <v>64</v>
      </c>
      <c r="BB152" s="3"/>
      <c r="BC152" s="3"/>
      <c r="BD152" s="3"/>
      <c r="BE152" s="3"/>
      <c r="BF152" s="3"/>
      <c r="BG152" s="3"/>
    </row>
    <row r="153" spans="1:59" x14ac:dyDescent="0.25">
      <c r="A153" s="3" t="s">
        <v>821</v>
      </c>
      <c r="B153" s="3" t="s">
        <v>820</v>
      </c>
      <c r="C153" s="3" t="s">
        <v>59</v>
      </c>
      <c r="D153" s="3"/>
      <c r="E153" s="3"/>
      <c r="F153" s="3" t="s">
        <v>819</v>
      </c>
      <c r="G153" s="3" t="s">
        <v>818</v>
      </c>
      <c r="H153" s="3" t="s">
        <v>763</v>
      </c>
      <c r="I153" s="3" t="s">
        <v>60</v>
      </c>
      <c r="J153" s="3" t="s">
        <v>745</v>
      </c>
      <c r="K153" s="2" t="s">
        <v>111</v>
      </c>
      <c r="L153" s="3" t="s">
        <v>612</v>
      </c>
      <c r="M153" s="3" t="s">
        <v>62</v>
      </c>
      <c r="N153" s="3" t="s">
        <v>63</v>
      </c>
      <c r="O153" s="3" t="s">
        <v>774</v>
      </c>
      <c r="P153" s="3" t="s">
        <v>64</v>
      </c>
      <c r="Q153" s="3" t="s">
        <v>817</v>
      </c>
      <c r="R153" s="3" t="s">
        <v>73</v>
      </c>
      <c r="S153" s="3" t="s">
        <v>816</v>
      </c>
      <c r="T153" s="3" t="s">
        <v>815</v>
      </c>
      <c r="U153" s="3" t="s">
        <v>814</v>
      </c>
      <c r="V153" s="3" t="s">
        <v>813</v>
      </c>
      <c r="W153" s="3" t="s">
        <v>65</v>
      </c>
      <c r="X153" s="3" t="s">
        <v>88</v>
      </c>
      <c r="Y153" s="3" t="s">
        <v>97</v>
      </c>
      <c r="Z153" s="3" t="s">
        <v>812</v>
      </c>
      <c r="AA153" s="3" t="s">
        <v>734</v>
      </c>
      <c r="AB153" s="3" t="s">
        <v>64</v>
      </c>
      <c r="AC153" s="3" t="s">
        <v>64</v>
      </c>
      <c r="AD153" s="3" t="s">
        <v>64</v>
      </c>
      <c r="AE153" s="3" t="s">
        <v>66</v>
      </c>
      <c r="AF153" s="3" t="s">
        <v>64</v>
      </c>
      <c r="AG153" s="3" t="s">
        <v>64</v>
      </c>
      <c r="AH153" s="3" t="s">
        <v>64</v>
      </c>
      <c r="AI153" s="3" t="s">
        <v>64</v>
      </c>
      <c r="AJ153" s="3" t="s">
        <v>67</v>
      </c>
      <c r="AK153" s="3" t="s">
        <v>64</v>
      </c>
      <c r="AL153" s="3" t="s">
        <v>64</v>
      </c>
      <c r="AM153" s="3"/>
      <c r="AN153" s="3" t="s">
        <v>64</v>
      </c>
      <c r="AO153" s="3" t="s">
        <v>64</v>
      </c>
      <c r="AP153" s="3" t="s">
        <v>68</v>
      </c>
      <c r="AQ153" s="3" t="s">
        <v>69</v>
      </c>
      <c r="AR153" s="3" t="s">
        <v>735</v>
      </c>
      <c r="AS153" s="3" t="s">
        <v>80</v>
      </c>
      <c r="AT153" s="3" t="s">
        <v>64</v>
      </c>
      <c r="AU153" s="3" t="s">
        <v>811</v>
      </c>
      <c r="AV153" s="3" t="s">
        <v>64</v>
      </c>
      <c r="AW153" s="3" t="s">
        <v>64</v>
      </c>
      <c r="AX153" s="3" t="s">
        <v>64</v>
      </c>
      <c r="AY153" s="3" t="s">
        <v>64</v>
      </c>
      <c r="AZ153" s="3" t="s">
        <v>64</v>
      </c>
      <c r="BA153" s="3" t="s">
        <v>64</v>
      </c>
      <c r="BB153" s="3"/>
      <c r="BC153" s="3"/>
      <c r="BD153" s="3"/>
      <c r="BE153" s="3"/>
      <c r="BF153" s="3"/>
      <c r="BG153" s="3"/>
    </row>
    <row r="154" spans="1:59" x14ac:dyDescent="0.25">
      <c r="A154" s="3" t="s">
        <v>810</v>
      </c>
      <c r="B154" s="3" t="s">
        <v>809</v>
      </c>
      <c r="C154" s="3" t="s">
        <v>59</v>
      </c>
      <c r="D154" s="3"/>
      <c r="E154" s="3"/>
      <c r="F154" s="3" t="s">
        <v>808</v>
      </c>
      <c r="G154" s="3" t="s">
        <v>786</v>
      </c>
      <c r="H154" s="3" t="s">
        <v>746</v>
      </c>
      <c r="I154" s="3" t="s">
        <v>60</v>
      </c>
      <c r="J154" s="3" t="s">
        <v>745</v>
      </c>
      <c r="K154" s="2" t="s">
        <v>111</v>
      </c>
      <c r="L154" s="3" t="s">
        <v>112</v>
      </c>
      <c r="M154" s="3" t="s">
        <v>62</v>
      </c>
      <c r="N154" s="3" t="s">
        <v>63</v>
      </c>
      <c r="O154" s="3" t="s">
        <v>744</v>
      </c>
      <c r="P154" s="3" t="s">
        <v>64</v>
      </c>
      <c r="Q154" s="3" t="s">
        <v>807</v>
      </c>
      <c r="R154" s="3" t="s">
        <v>742</v>
      </c>
      <c r="S154" s="3" t="s">
        <v>797</v>
      </c>
      <c r="T154" s="3" t="s">
        <v>796</v>
      </c>
      <c r="U154" s="3" t="s">
        <v>795</v>
      </c>
      <c r="V154" s="3" t="s">
        <v>806</v>
      </c>
      <c r="W154" s="3" t="s">
        <v>65</v>
      </c>
      <c r="X154" s="3" t="s">
        <v>119</v>
      </c>
      <c r="Y154" s="3" t="s">
        <v>805</v>
      </c>
      <c r="Z154" s="3" t="s">
        <v>804</v>
      </c>
      <c r="AA154" s="3" t="s">
        <v>803</v>
      </c>
      <c r="AB154" s="3" t="s">
        <v>64</v>
      </c>
      <c r="AC154" s="3" t="s">
        <v>64</v>
      </c>
      <c r="AD154" s="3" t="s">
        <v>64</v>
      </c>
      <c r="AE154" s="3" t="s">
        <v>66</v>
      </c>
      <c r="AF154" s="3" t="s">
        <v>64</v>
      </c>
      <c r="AG154" s="3" t="s">
        <v>64</v>
      </c>
      <c r="AH154" s="3" t="s">
        <v>64</v>
      </c>
      <c r="AI154" s="3" t="s">
        <v>64</v>
      </c>
      <c r="AJ154" s="3" t="s">
        <v>67</v>
      </c>
      <c r="AK154" s="3" t="s">
        <v>64</v>
      </c>
      <c r="AL154" s="3" t="s">
        <v>64</v>
      </c>
      <c r="AM154" s="3"/>
      <c r="AN154" s="3" t="s">
        <v>64</v>
      </c>
      <c r="AO154" s="3" t="s">
        <v>64</v>
      </c>
      <c r="AP154" s="3" t="s">
        <v>68</v>
      </c>
      <c r="AQ154" s="3" t="s">
        <v>69</v>
      </c>
      <c r="AR154" s="3" t="s">
        <v>735</v>
      </c>
      <c r="AS154" s="3" t="s">
        <v>779</v>
      </c>
      <c r="AT154" s="3" t="s">
        <v>64</v>
      </c>
      <c r="AU154" s="3" t="s">
        <v>802</v>
      </c>
      <c r="AV154" s="3" t="s">
        <v>64</v>
      </c>
      <c r="AW154" s="3" t="s">
        <v>64</v>
      </c>
      <c r="AX154" s="3" t="s">
        <v>64</v>
      </c>
      <c r="AY154" s="3" t="s">
        <v>64</v>
      </c>
      <c r="AZ154" s="3" t="s">
        <v>64</v>
      </c>
      <c r="BA154" s="3" t="s">
        <v>64</v>
      </c>
      <c r="BB154" s="3"/>
      <c r="BC154" s="3"/>
      <c r="BD154" s="3"/>
      <c r="BE154" s="3"/>
      <c r="BF154" s="3"/>
      <c r="BG154" s="3"/>
    </row>
    <row r="155" spans="1:59" x14ac:dyDescent="0.25">
      <c r="A155" s="3" t="s">
        <v>801</v>
      </c>
      <c r="B155" s="3" t="s">
        <v>800</v>
      </c>
      <c r="C155" s="3" t="s">
        <v>59</v>
      </c>
      <c r="D155" s="3"/>
      <c r="E155" s="3"/>
      <c r="F155" s="3" t="s">
        <v>799</v>
      </c>
      <c r="G155" s="3" t="s">
        <v>786</v>
      </c>
      <c r="H155" s="3" t="s">
        <v>746</v>
      </c>
      <c r="I155" s="3" t="s">
        <v>60</v>
      </c>
      <c r="J155" s="3" t="s">
        <v>745</v>
      </c>
      <c r="K155" s="2" t="s">
        <v>111</v>
      </c>
      <c r="L155" s="3" t="s">
        <v>112</v>
      </c>
      <c r="M155" s="3" t="s">
        <v>62</v>
      </c>
      <c r="N155" s="3" t="s">
        <v>63</v>
      </c>
      <c r="O155" s="3" t="s">
        <v>744</v>
      </c>
      <c r="P155" s="3" t="s">
        <v>64</v>
      </c>
      <c r="Q155" s="3" t="s">
        <v>798</v>
      </c>
      <c r="R155" s="3" t="s">
        <v>742</v>
      </c>
      <c r="S155" s="3" t="s">
        <v>797</v>
      </c>
      <c r="T155" s="3" t="s">
        <v>796</v>
      </c>
      <c r="U155" s="3" t="s">
        <v>795</v>
      </c>
      <c r="V155" s="3" t="s">
        <v>794</v>
      </c>
      <c r="W155" s="3" t="s">
        <v>65</v>
      </c>
      <c r="X155" s="3" t="s">
        <v>793</v>
      </c>
      <c r="Y155" s="3" t="s">
        <v>83</v>
      </c>
      <c r="Z155" s="3" t="s">
        <v>792</v>
      </c>
      <c r="AA155" s="3" t="s">
        <v>791</v>
      </c>
      <c r="AB155" s="3" t="s">
        <v>64</v>
      </c>
      <c r="AC155" s="3" t="s">
        <v>64</v>
      </c>
      <c r="AD155" s="3" t="s">
        <v>64</v>
      </c>
      <c r="AE155" s="3" t="s">
        <v>66</v>
      </c>
      <c r="AF155" s="3" t="s">
        <v>64</v>
      </c>
      <c r="AG155" s="3" t="s">
        <v>64</v>
      </c>
      <c r="AH155" s="3" t="s">
        <v>64</v>
      </c>
      <c r="AI155" s="3" t="s">
        <v>64</v>
      </c>
      <c r="AJ155" s="3" t="s">
        <v>67</v>
      </c>
      <c r="AK155" s="3" t="s">
        <v>64</v>
      </c>
      <c r="AL155" s="3" t="s">
        <v>64</v>
      </c>
      <c r="AM155" s="3"/>
      <c r="AN155" s="3" t="s">
        <v>64</v>
      </c>
      <c r="AO155" s="3" t="s">
        <v>64</v>
      </c>
      <c r="AP155" s="3" t="s">
        <v>68</v>
      </c>
      <c r="AQ155" s="3" t="s">
        <v>69</v>
      </c>
      <c r="AR155" s="3" t="s">
        <v>735</v>
      </c>
      <c r="AS155" s="3" t="s">
        <v>734</v>
      </c>
      <c r="AT155" s="3" t="s">
        <v>64</v>
      </c>
      <c r="AU155" s="3" t="s">
        <v>790</v>
      </c>
      <c r="AV155" s="3" t="s">
        <v>64</v>
      </c>
      <c r="AW155" s="3" t="s">
        <v>64</v>
      </c>
      <c r="AX155" s="3" t="s">
        <v>64</v>
      </c>
      <c r="AY155" s="3" t="s">
        <v>64</v>
      </c>
      <c r="AZ155" s="3" t="s">
        <v>64</v>
      </c>
      <c r="BA155" s="3" t="s">
        <v>64</v>
      </c>
      <c r="BB155" s="3"/>
      <c r="BC155" s="3"/>
      <c r="BD155" s="3"/>
      <c r="BE155" s="3"/>
      <c r="BF155" s="3"/>
      <c r="BG155" s="3"/>
    </row>
    <row r="156" spans="1:59" x14ac:dyDescent="0.25">
      <c r="A156" s="3" t="s">
        <v>789</v>
      </c>
      <c r="B156" s="3" t="s">
        <v>788</v>
      </c>
      <c r="C156" s="3" t="s">
        <v>59</v>
      </c>
      <c r="D156" s="3"/>
      <c r="E156" s="3"/>
      <c r="F156" s="3" t="s">
        <v>787</v>
      </c>
      <c r="G156" s="3" t="s">
        <v>786</v>
      </c>
      <c r="H156" s="3" t="s">
        <v>746</v>
      </c>
      <c r="I156" s="3" t="s">
        <v>60</v>
      </c>
      <c r="J156" s="3" t="s">
        <v>745</v>
      </c>
      <c r="K156" s="2" t="s">
        <v>111</v>
      </c>
      <c r="L156" s="3" t="s">
        <v>112</v>
      </c>
      <c r="M156" s="3" t="s">
        <v>62</v>
      </c>
      <c r="N156" s="3" t="s">
        <v>63</v>
      </c>
      <c r="O156" s="3" t="s">
        <v>744</v>
      </c>
      <c r="P156" s="3" t="s">
        <v>64</v>
      </c>
      <c r="Q156" s="3" t="s">
        <v>785</v>
      </c>
      <c r="R156" s="3" t="s">
        <v>742</v>
      </c>
      <c r="S156" s="3" t="s">
        <v>136</v>
      </c>
      <c r="T156" s="3" t="s">
        <v>784</v>
      </c>
      <c r="U156" s="3" t="s">
        <v>783</v>
      </c>
      <c r="V156" s="3" t="s">
        <v>782</v>
      </c>
      <c r="W156" s="3" t="s">
        <v>101</v>
      </c>
      <c r="X156" s="3" t="s">
        <v>72</v>
      </c>
      <c r="Y156" s="3" t="s">
        <v>82</v>
      </c>
      <c r="Z156" s="3" t="s">
        <v>781</v>
      </c>
      <c r="AA156" s="3" t="s">
        <v>780</v>
      </c>
      <c r="AB156" s="3" t="s">
        <v>64</v>
      </c>
      <c r="AC156" s="3" t="s">
        <v>64</v>
      </c>
      <c r="AD156" s="3" t="s">
        <v>64</v>
      </c>
      <c r="AE156" s="3" t="s">
        <v>66</v>
      </c>
      <c r="AF156" s="3" t="s">
        <v>64</v>
      </c>
      <c r="AG156" s="3" t="s">
        <v>64</v>
      </c>
      <c r="AH156" s="3" t="s">
        <v>64</v>
      </c>
      <c r="AI156" s="3" t="s">
        <v>64</v>
      </c>
      <c r="AJ156" s="3" t="s">
        <v>67</v>
      </c>
      <c r="AK156" s="3" t="s">
        <v>64</v>
      </c>
      <c r="AL156" s="3" t="s">
        <v>75</v>
      </c>
      <c r="AM156" s="3"/>
      <c r="AN156" s="3" t="s">
        <v>64</v>
      </c>
      <c r="AO156" s="3" t="s">
        <v>64</v>
      </c>
      <c r="AP156" s="3" t="s">
        <v>68</v>
      </c>
      <c r="AQ156" s="3" t="s">
        <v>69</v>
      </c>
      <c r="AR156" s="3" t="s">
        <v>735</v>
      </c>
      <c r="AS156" s="3" t="s">
        <v>779</v>
      </c>
      <c r="AT156" s="3" t="s">
        <v>64</v>
      </c>
      <c r="AU156" s="3" t="s">
        <v>778</v>
      </c>
      <c r="AV156" s="3" t="s">
        <v>64</v>
      </c>
      <c r="AW156" s="3" t="s">
        <v>64</v>
      </c>
      <c r="AX156" s="3" t="s">
        <v>64</v>
      </c>
      <c r="AY156" s="3" t="s">
        <v>64</v>
      </c>
      <c r="AZ156" s="3" t="s">
        <v>64</v>
      </c>
      <c r="BA156" s="3" t="s">
        <v>64</v>
      </c>
      <c r="BB156" s="3"/>
      <c r="BC156" s="3"/>
      <c r="BD156" s="3"/>
      <c r="BE156" s="3"/>
      <c r="BF156" s="3"/>
      <c r="BG156" s="3"/>
    </row>
    <row r="157" spans="1:59" x14ac:dyDescent="0.25">
      <c r="A157" s="3" t="s">
        <v>777</v>
      </c>
      <c r="B157" s="3" t="s">
        <v>776</v>
      </c>
      <c r="C157" s="3" t="s">
        <v>59</v>
      </c>
      <c r="D157" s="3"/>
      <c r="E157" s="3"/>
      <c r="F157" s="3" t="s">
        <v>775</v>
      </c>
      <c r="G157" s="3" t="s">
        <v>764</v>
      </c>
      <c r="H157" s="3" t="s">
        <v>763</v>
      </c>
      <c r="I157" s="3" t="s">
        <v>60</v>
      </c>
      <c r="J157" s="3" t="s">
        <v>745</v>
      </c>
      <c r="K157" s="2" t="s">
        <v>111</v>
      </c>
      <c r="L157" s="3" t="s">
        <v>612</v>
      </c>
      <c r="M157" s="3" t="s">
        <v>62</v>
      </c>
      <c r="N157" s="3" t="s">
        <v>63</v>
      </c>
      <c r="O157" s="3" t="s">
        <v>774</v>
      </c>
      <c r="P157" s="3" t="s">
        <v>64</v>
      </c>
      <c r="Q157" s="3" t="s">
        <v>773</v>
      </c>
      <c r="R157" s="3" t="s">
        <v>742</v>
      </c>
      <c r="S157" s="3" t="s">
        <v>772</v>
      </c>
      <c r="T157" s="3" t="s">
        <v>771</v>
      </c>
      <c r="U157" s="3" t="s">
        <v>770</v>
      </c>
      <c r="V157" s="3" t="s">
        <v>769</v>
      </c>
      <c r="W157" s="3" t="s">
        <v>65</v>
      </c>
      <c r="X157" s="3" t="s">
        <v>100</v>
      </c>
      <c r="Y157" s="3" t="s">
        <v>72</v>
      </c>
      <c r="Z157" s="3" t="s">
        <v>251</v>
      </c>
      <c r="AA157" s="3" t="s">
        <v>734</v>
      </c>
      <c r="AB157" s="3" t="s">
        <v>64</v>
      </c>
      <c r="AC157" s="3" t="s">
        <v>64</v>
      </c>
      <c r="AD157" s="3" t="s">
        <v>64</v>
      </c>
      <c r="AE157" s="3" t="s">
        <v>66</v>
      </c>
      <c r="AF157" s="3" t="s">
        <v>64</v>
      </c>
      <c r="AG157" s="3" t="s">
        <v>64</v>
      </c>
      <c r="AH157" s="3" t="s">
        <v>64</v>
      </c>
      <c r="AI157" s="3" t="s">
        <v>64</v>
      </c>
      <c r="AJ157" s="3" t="s">
        <v>67</v>
      </c>
      <c r="AK157" s="3" t="s">
        <v>64</v>
      </c>
      <c r="AL157" s="3" t="s">
        <v>64</v>
      </c>
      <c r="AM157" s="3"/>
      <c r="AN157" s="3" t="s">
        <v>64</v>
      </c>
      <c r="AO157" s="3" t="s">
        <v>64</v>
      </c>
      <c r="AP157" s="3" t="s">
        <v>68</v>
      </c>
      <c r="AQ157" s="3" t="s">
        <v>69</v>
      </c>
      <c r="AR157" s="3" t="s">
        <v>735</v>
      </c>
      <c r="AS157" s="3" t="s">
        <v>80</v>
      </c>
      <c r="AT157" s="3" t="s">
        <v>64</v>
      </c>
      <c r="AU157" s="3" t="s">
        <v>768</v>
      </c>
      <c r="AV157" s="3" t="s">
        <v>64</v>
      </c>
      <c r="AW157" s="3" t="s">
        <v>64</v>
      </c>
      <c r="AX157" s="3" t="s">
        <v>64</v>
      </c>
      <c r="AY157" s="3" t="s">
        <v>64</v>
      </c>
      <c r="AZ157" s="3" t="s">
        <v>64</v>
      </c>
      <c r="BA157" s="3" t="s">
        <v>64</v>
      </c>
      <c r="BB157" s="3"/>
      <c r="BC157" s="3"/>
      <c r="BD157" s="3"/>
      <c r="BE157" s="3"/>
      <c r="BF157" s="3"/>
      <c r="BG157" s="3"/>
    </row>
    <row r="158" spans="1:59" x14ac:dyDescent="0.25">
      <c r="A158" s="3" t="s">
        <v>767</v>
      </c>
      <c r="B158" s="3" t="s">
        <v>766</v>
      </c>
      <c r="C158" s="3" t="s">
        <v>59</v>
      </c>
      <c r="D158" s="3"/>
      <c r="E158" s="3"/>
      <c r="F158" s="3" t="s">
        <v>765</v>
      </c>
      <c r="G158" s="3" t="s">
        <v>764</v>
      </c>
      <c r="H158" s="3" t="s">
        <v>763</v>
      </c>
      <c r="I158" s="3" t="s">
        <v>60</v>
      </c>
      <c r="J158" s="3" t="s">
        <v>745</v>
      </c>
      <c r="K158" s="2" t="s">
        <v>111</v>
      </c>
      <c r="L158" s="3" t="s">
        <v>612</v>
      </c>
      <c r="M158" s="3" t="s">
        <v>62</v>
      </c>
      <c r="N158" s="3" t="s">
        <v>762</v>
      </c>
      <c r="O158" s="3" t="s">
        <v>64</v>
      </c>
      <c r="P158" s="3" t="s">
        <v>761</v>
      </c>
      <c r="Q158" s="3" t="s">
        <v>760</v>
      </c>
      <c r="R158" s="3" t="s">
        <v>742</v>
      </c>
      <c r="S158" s="3" t="s">
        <v>759</v>
      </c>
      <c r="T158" s="3" t="s">
        <v>758</v>
      </c>
      <c r="U158" s="3" t="s">
        <v>757</v>
      </c>
      <c r="V158" s="3" t="s">
        <v>756</v>
      </c>
      <c r="W158" s="3" t="s">
        <v>65</v>
      </c>
      <c r="X158" s="3" t="s">
        <v>91</v>
      </c>
      <c r="Y158" s="3" t="s">
        <v>72</v>
      </c>
      <c r="Z158" s="3" t="s">
        <v>755</v>
      </c>
      <c r="AA158" s="3" t="s">
        <v>754</v>
      </c>
      <c r="AB158" s="3" t="s">
        <v>753</v>
      </c>
      <c r="AC158" s="3" t="s">
        <v>64</v>
      </c>
      <c r="AD158" s="3" t="s">
        <v>64</v>
      </c>
      <c r="AE158" s="3" t="s">
        <v>752</v>
      </c>
      <c r="AF158" s="3" t="s">
        <v>68</v>
      </c>
      <c r="AG158" s="3" t="s">
        <v>64</v>
      </c>
      <c r="AH158" s="3" t="s">
        <v>64</v>
      </c>
      <c r="AI158" s="3" t="s">
        <v>64</v>
      </c>
      <c r="AJ158" s="3" t="s">
        <v>64</v>
      </c>
      <c r="AK158" s="3" t="s">
        <v>64</v>
      </c>
      <c r="AL158" s="3" t="s">
        <v>64</v>
      </c>
      <c r="AM158" s="3"/>
      <c r="AN158" s="3" t="s">
        <v>64</v>
      </c>
      <c r="AO158" s="3" t="s">
        <v>64</v>
      </c>
      <c r="AP158" s="3" t="s">
        <v>64</v>
      </c>
      <c r="AQ158" s="3" t="s">
        <v>64</v>
      </c>
      <c r="AR158" s="3" t="s">
        <v>64</v>
      </c>
      <c r="AS158" s="3" t="s">
        <v>64</v>
      </c>
      <c r="AT158" s="3" t="s">
        <v>64</v>
      </c>
      <c r="AU158" s="3" t="s">
        <v>751</v>
      </c>
      <c r="AV158" s="3" t="s">
        <v>64</v>
      </c>
      <c r="AW158" s="3" t="s">
        <v>64</v>
      </c>
      <c r="AX158" s="3" t="s">
        <v>64</v>
      </c>
      <c r="AY158" s="3" t="s">
        <v>64</v>
      </c>
      <c r="AZ158" s="3" t="s">
        <v>64</v>
      </c>
      <c r="BA158" s="3" t="s">
        <v>64</v>
      </c>
      <c r="BB158" s="3"/>
      <c r="BC158" s="3"/>
      <c r="BD158" s="3"/>
      <c r="BE158" s="3"/>
      <c r="BF158" s="3"/>
      <c r="BG158" s="3"/>
    </row>
    <row r="159" spans="1:59" x14ac:dyDescent="0.25">
      <c r="A159" s="3" t="s">
        <v>750</v>
      </c>
      <c r="B159" s="3" t="s">
        <v>749</v>
      </c>
      <c r="C159" s="3" t="s">
        <v>59</v>
      </c>
      <c r="D159" s="3"/>
      <c r="E159" s="3"/>
      <c r="F159" s="3" t="s">
        <v>748</v>
      </c>
      <c r="G159" s="3" t="s">
        <v>747</v>
      </c>
      <c r="H159" s="3" t="s">
        <v>746</v>
      </c>
      <c r="I159" s="3" t="s">
        <v>60</v>
      </c>
      <c r="J159" s="3" t="s">
        <v>745</v>
      </c>
      <c r="K159" s="2" t="s">
        <v>111</v>
      </c>
      <c r="L159" s="3" t="s">
        <v>112</v>
      </c>
      <c r="M159" s="3" t="s">
        <v>62</v>
      </c>
      <c r="N159" s="3" t="s">
        <v>63</v>
      </c>
      <c r="O159" s="3" t="s">
        <v>744</v>
      </c>
      <c r="P159" s="3" t="s">
        <v>64</v>
      </c>
      <c r="Q159" s="3" t="s">
        <v>743</v>
      </c>
      <c r="R159" s="3" t="s">
        <v>742</v>
      </c>
      <c r="S159" s="3" t="s">
        <v>156</v>
      </c>
      <c r="T159" s="3" t="s">
        <v>741</v>
      </c>
      <c r="U159" s="3" t="s">
        <v>740</v>
      </c>
      <c r="V159" s="3" t="s">
        <v>739</v>
      </c>
      <c r="W159" s="3" t="s">
        <v>65</v>
      </c>
      <c r="X159" s="3" t="s">
        <v>79</v>
      </c>
      <c r="Y159" s="3" t="s">
        <v>738</v>
      </c>
      <c r="Z159" s="3" t="s">
        <v>737</v>
      </c>
      <c r="AA159" s="3" t="s">
        <v>736</v>
      </c>
      <c r="AB159" s="3" t="s">
        <v>64</v>
      </c>
      <c r="AC159" s="3" t="s">
        <v>64</v>
      </c>
      <c r="AD159" s="3" t="s">
        <v>64</v>
      </c>
      <c r="AE159" s="3" t="s">
        <v>66</v>
      </c>
      <c r="AF159" s="3" t="s">
        <v>64</v>
      </c>
      <c r="AG159" s="3" t="s">
        <v>64</v>
      </c>
      <c r="AH159" s="3" t="s">
        <v>64</v>
      </c>
      <c r="AI159" s="3" t="s">
        <v>64</v>
      </c>
      <c r="AJ159" s="3" t="s">
        <v>67</v>
      </c>
      <c r="AK159" s="3" t="s">
        <v>64</v>
      </c>
      <c r="AL159" s="3" t="s">
        <v>64</v>
      </c>
      <c r="AM159" s="3"/>
      <c r="AN159" s="3" t="s">
        <v>64</v>
      </c>
      <c r="AO159" s="3" t="s">
        <v>64</v>
      </c>
      <c r="AP159" s="3" t="s">
        <v>68</v>
      </c>
      <c r="AQ159" s="3" t="s">
        <v>69</v>
      </c>
      <c r="AR159" s="3" t="s">
        <v>735</v>
      </c>
      <c r="AS159" s="3" t="s">
        <v>734</v>
      </c>
      <c r="AT159" s="3" t="s">
        <v>64</v>
      </c>
      <c r="AU159" s="3" t="s">
        <v>733</v>
      </c>
      <c r="AV159" s="3" t="s">
        <v>64</v>
      </c>
      <c r="AW159" s="3" t="s">
        <v>64</v>
      </c>
      <c r="AX159" s="3" t="s">
        <v>64</v>
      </c>
      <c r="AY159" s="3" t="s">
        <v>64</v>
      </c>
      <c r="AZ159" s="3" t="s">
        <v>64</v>
      </c>
      <c r="BA159" s="3" t="s">
        <v>64</v>
      </c>
      <c r="BB159" s="3"/>
      <c r="BC159" s="3"/>
      <c r="BD159" s="3"/>
      <c r="BE159" s="3"/>
      <c r="BF159" s="3"/>
      <c r="BG159" s="3"/>
    </row>
    <row r="160" spans="1:59" x14ac:dyDescent="0.25">
      <c r="A160" s="3" t="s">
        <v>1562</v>
      </c>
      <c r="B160" s="3" t="s">
        <v>1563</v>
      </c>
      <c r="C160" s="3" t="s">
        <v>59</v>
      </c>
      <c r="D160" s="3"/>
      <c r="E160" s="3"/>
      <c r="F160" s="3" t="s">
        <v>1564</v>
      </c>
      <c r="G160" s="3" t="s">
        <v>1565</v>
      </c>
      <c r="H160" s="3" t="s">
        <v>1566</v>
      </c>
      <c r="I160" s="3" t="s">
        <v>60</v>
      </c>
      <c r="J160" s="3" t="s">
        <v>745</v>
      </c>
      <c r="K160" s="2" t="s">
        <v>111</v>
      </c>
      <c r="L160" s="3" t="s">
        <v>258</v>
      </c>
      <c r="M160" s="3" t="s">
        <v>62</v>
      </c>
      <c r="N160" s="3" t="s">
        <v>63</v>
      </c>
      <c r="O160" s="3" t="s">
        <v>841</v>
      </c>
      <c r="P160" s="3" t="s">
        <v>64</v>
      </c>
      <c r="Q160" s="3" t="s">
        <v>1567</v>
      </c>
      <c r="R160" s="3" t="s">
        <v>73</v>
      </c>
      <c r="S160" s="3" t="s">
        <v>1568</v>
      </c>
      <c r="T160" s="3" t="s">
        <v>1569</v>
      </c>
      <c r="U160" s="3" t="s">
        <v>1570</v>
      </c>
      <c r="V160" s="3" t="s">
        <v>1571</v>
      </c>
      <c r="W160" s="3" t="s">
        <v>65</v>
      </c>
      <c r="X160" s="3" t="s">
        <v>488</v>
      </c>
      <c r="Y160" s="3" t="s">
        <v>1572</v>
      </c>
      <c r="Z160" s="3" t="s">
        <v>1196</v>
      </c>
      <c r="AA160" s="3" t="s">
        <v>64</v>
      </c>
      <c r="AB160" s="3" t="s">
        <v>64</v>
      </c>
      <c r="AC160" s="3" t="s">
        <v>64</v>
      </c>
      <c r="AD160" s="3" t="s">
        <v>64</v>
      </c>
      <c r="AE160" s="3" t="s">
        <v>66</v>
      </c>
      <c r="AF160" s="3" t="s">
        <v>64</v>
      </c>
      <c r="AG160" s="3" t="s">
        <v>64</v>
      </c>
      <c r="AH160" s="3" t="s">
        <v>64</v>
      </c>
      <c r="AI160" s="3" t="s">
        <v>64</v>
      </c>
      <c r="AJ160" s="3" t="s">
        <v>67</v>
      </c>
      <c r="AK160" s="3" t="s">
        <v>64</v>
      </c>
      <c r="AL160" s="3" t="s">
        <v>64</v>
      </c>
      <c r="AM160" s="3"/>
      <c r="AN160" s="3" t="s">
        <v>64</v>
      </c>
      <c r="AO160" s="3" t="s">
        <v>64</v>
      </c>
      <c r="AP160" s="3" t="s">
        <v>68</v>
      </c>
      <c r="AQ160" s="3" t="s">
        <v>69</v>
      </c>
      <c r="AR160" s="3" t="s">
        <v>735</v>
      </c>
      <c r="AS160" s="3" t="s">
        <v>734</v>
      </c>
      <c r="AT160" s="3" t="s">
        <v>64</v>
      </c>
      <c r="AU160" s="3" t="s">
        <v>1573</v>
      </c>
      <c r="AV160" s="3" t="s">
        <v>64</v>
      </c>
      <c r="AW160" s="3" t="s">
        <v>64</v>
      </c>
      <c r="AX160" s="3" t="s">
        <v>64</v>
      </c>
      <c r="AY160" s="3" t="s">
        <v>64</v>
      </c>
      <c r="AZ160" s="3" t="s">
        <v>64</v>
      </c>
      <c r="BA160" s="3" t="s">
        <v>64</v>
      </c>
      <c r="BB160" s="3"/>
      <c r="BC160" s="3"/>
      <c r="BD160" s="3"/>
      <c r="BE160" s="3"/>
      <c r="BF160" s="3"/>
      <c r="BG160" s="3"/>
    </row>
    <row r="161" spans="1:59" x14ac:dyDescent="0.25">
      <c r="A161" s="3" t="s">
        <v>1574</v>
      </c>
      <c r="B161" s="3" t="s">
        <v>1575</v>
      </c>
      <c r="C161" s="3" t="s">
        <v>59</v>
      </c>
      <c r="D161" s="3"/>
      <c r="E161" s="3"/>
      <c r="F161" s="3" t="s">
        <v>1576</v>
      </c>
      <c r="G161" s="3" t="s">
        <v>1577</v>
      </c>
      <c r="H161" s="3" t="s">
        <v>1566</v>
      </c>
      <c r="I161" s="3" t="s">
        <v>60</v>
      </c>
      <c r="J161" s="3" t="s">
        <v>745</v>
      </c>
      <c r="K161" s="2" t="s">
        <v>111</v>
      </c>
      <c r="L161" s="3" t="s">
        <v>258</v>
      </c>
      <c r="M161" s="3" t="s">
        <v>62</v>
      </c>
      <c r="N161" s="3" t="s">
        <v>63</v>
      </c>
      <c r="O161" s="3" t="s">
        <v>841</v>
      </c>
      <c r="P161" s="3" t="s">
        <v>64</v>
      </c>
      <c r="Q161" s="3" t="s">
        <v>1578</v>
      </c>
      <c r="R161" s="3" t="s">
        <v>73</v>
      </c>
      <c r="S161" s="3" t="s">
        <v>465</v>
      </c>
      <c r="T161" s="3" t="s">
        <v>1579</v>
      </c>
      <c r="U161" s="3" t="s">
        <v>1216</v>
      </c>
      <c r="V161" s="3" t="s">
        <v>1580</v>
      </c>
      <c r="W161" s="3" t="s">
        <v>101</v>
      </c>
      <c r="X161" s="3" t="s">
        <v>82</v>
      </c>
      <c r="Y161" s="3" t="s">
        <v>1307</v>
      </c>
      <c r="Z161" s="3" t="s">
        <v>1581</v>
      </c>
      <c r="AA161" s="3" t="s">
        <v>1582</v>
      </c>
      <c r="AB161" s="3" t="s">
        <v>64</v>
      </c>
      <c r="AC161" s="3" t="s">
        <v>64</v>
      </c>
      <c r="AD161" s="3" t="s">
        <v>64</v>
      </c>
      <c r="AE161" s="3" t="s">
        <v>66</v>
      </c>
      <c r="AF161" s="3" t="s">
        <v>64</v>
      </c>
      <c r="AG161" s="3" t="s">
        <v>64</v>
      </c>
      <c r="AH161" s="3" t="s">
        <v>64</v>
      </c>
      <c r="AI161" s="3" t="s">
        <v>64</v>
      </c>
      <c r="AJ161" s="3" t="s">
        <v>67</v>
      </c>
      <c r="AK161" s="3" t="s">
        <v>64</v>
      </c>
      <c r="AL161" s="3" t="s">
        <v>102</v>
      </c>
      <c r="AM161" s="3"/>
      <c r="AN161" s="3" t="s">
        <v>64</v>
      </c>
      <c r="AO161" s="3" t="s">
        <v>64</v>
      </c>
      <c r="AP161" s="3" t="s">
        <v>68</v>
      </c>
      <c r="AQ161" s="3" t="s">
        <v>69</v>
      </c>
      <c r="AR161" s="3" t="s">
        <v>735</v>
      </c>
      <c r="AS161" s="3" t="s">
        <v>779</v>
      </c>
      <c r="AT161" s="3" t="s">
        <v>64</v>
      </c>
      <c r="AU161" s="3" t="s">
        <v>1583</v>
      </c>
      <c r="AV161" s="3" t="s">
        <v>64</v>
      </c>
      <c r="AW161" s="3" t="s">
        <v>64</v>
      </c>
      <c r="AX161" s="3" t="s">
        <v>64</v>
      </c>
      <c r="AY161" s="3" t="s">
        <v>64</v>
      </c>
      <c r="AZ161" s="3" t="s">
        <v>64</v>
      </c>
      <c r="BA161" s="3" t="s">
        <v>64</v>
      </c>
      <c r="BB161" s="3"/>
      <c r="BC161" s="3"/>
      <c r="BD161" s="3"/>
      <c r="BE161" s="3"/>
      <c r="BF161" s="3"/>
      <c r="BG161" s="3"/>
    </row>
    <row r="162" spans="1:59" x14ac:dyDescent="0.25">
      <c r="A162" s="3" t="s">
        <v>1584</v>
      </c>
      <c r="B162" s="3" t="s">
        <v>1585</v>
      </c>
      <c r="C162" s="3" t="s">
        <v>59</v>
      </c>
      <c r="D162" s="3"/>
      <c r="E162" s="3"/>
      <c r="F162" s="3" t="s">
        <v>1586</v>
      </c>
      <c r="G162" s="3" t="s">
        <v>1587</v>
      </c>
      <c r="H162" s="3" t="s">
        <v>1588</v>
      </c>
      <c r="I162" s="3" t="s">
        <v>60</v>
      </c>
      <c r="J162" s="3" t="s">
        <v>745</v>
      </c>
      <c r="K162" s="2" t="s">
        <v>111</v>
      </c>
      <c r="L162" s="3" t="s">
        <v>112</v>
      </c>
      <c r="M162" s="3" t="s">
        <v>62</v>
      </c>
      <c r="N162" s="3" t="s">
        <v>63</v>
      </c>
      <c r="O162" s="3" t="s">
        <v>744</v>
      </c>
      <c r="P162" s="3" t="s">
        <v>64</v>
      </c>
      <c r="Q162" s="3" t="s">
        <v>1589</v>
      </c>
      <c r="R162" s="3" t="s">
        <v>742</v>
      </c>
      <c r="S162" s="3" t="s">
        <v>1590</v>
      </c>
      <c r="T162" s="3" t="s">
        <v>1591</v>
      </c>
      <c r="U162" s="3" t="s">
        <v>1592</v>
      </c>
      <c r="V162" s="3" t="s">
        <v>1593</v>
      </c>
      <c r="W162" s="3" t="s">
        <v>65</v>
      </c>
      <c r="X162" s="3" t="s">
        <v>89</v>
      </c>
      <c r="Y162" s="3" t="s">
        <v>83</v>
      </c>
      <c r="Z162" s="3" t="s">
        <v>804</v>
      </c>
      <c r="AA162" s="3" t="s">
        <v>1594</v>
      </c>
      <c r="AB162" s="3" t="s">
        <v>64</v>
      </c>
      <c r="AC162" s="3" t="s">
        <v>64</v>
      </c>
      <c r="AD162" s="3" t="s">
        <v>64</v>
      </c>
      <c r="AE162" s="3" t="s">
        <v>66</v>
      </c>
      <c r="AF162" s="3" t="s">
        <v>64</v>
      </c>
      <c r="AG162" s="3" t="s">
        <v>64</v>
      </c>
      <c r="AH162" s="3" t="s">
        <v>64</v>
      </c>
      <c r="AI162" s="3" t="s">
        <v>64</v>
      </c>
      <c r="AJ162" s="3" t="s">
        <v>67</v>
      </c>
      <c r="AK162" s="3" t="s">
        <v>64</v>
      </c>
      <c r="AL162" s="3" t="s">
        <v>64</v>
      </c>
      <c r="AM162" s="3"/>
      <c r="AN162" s="3" t="s">
        <v>64</v>
      </c>
      <c r="AO162" s="3" t="s">
        <v>64</v>
      </c>
      <c r="AP162" s="3" t="s">
        <v>68</v>
      </c>
      <c r="AQ162" s="3" t="s">
        <v>69</v>
      </c>
      <c r="AR162" s="3" t="s">
        <v>735</v>
      </c>
      <c r="AS162" s="3" t="s">
        <v>779</v>
      </c>
      <c r="AT162" s="3" t="s">
        <v>64</v>
      </c>
      <c r="AU162" s="3" t="s">
        <v>1595</v>
      </c>
      <c r="AV162" s="3" t="s">
        <v>64</v>
      </c>
      <c r="AW162" s="3" t="s">
        <v>64</v>
      </c>
      <c r="AX162" s="3" t="s">
        <v>64</v>
      </c>
      <c r="AY162" s="3" t="s">
        <v>64</v>
      </c>
      <c r="AZ162" s="3" t="s">
        <v>64</v>
      </c>
      <c r="BA162" s="3" t="s">
        <v>64</v>
      </c>
      <c r="BB162" s="3"/>
      <c r="BC162" s="3"/>
      <c r="BD162" s="3"/>
      <c r="BE162" s="3"/>
      <c r="BF162" s="3"/>
      <c r="BG162" s="3"/>
    </row>
    <row r="163" spans="1:59" x14ac:dyDescent="0.25">
      <c r="A163" s="3" t="s">
        <v>1596</v>
      </c>
      <c r="B163" s="3" t="s">
        <v>1597</v>
      </c>
      <c r="C163" s="3" t="s">
        <v>59</v>
      </c>
      <c r="D163" s="3"/>
      <c r="E163" s="3"/>
      <c r="F163" s="3" t="s">
        <v>1598</v>
      </c>
      <c r="G163" s="3" t="s">
        <v>1587</v>
      </c>
      <c r="H163" s="3" t="s">
        <v>1588</v>
      </c>
      <c r="I163" s="3" t="s">
        <v>60</v>
      </c>
      <c r="J163" s="3" t="s">
        <v>745</v>
      </c>
      <c r="K163" s="2" t="s">
        <v>111</v>
      </c>
      <c r="L163" s="3" t="s">
        <v>112</v>
      </c>
      <c r="M163" s="3" t="s">
        <v>62</v>
      </c>
      <c r="N163" s="3" t="s">
        <v>63</v>
      </c>
      <c r="O163" s="3" t="s">
        <v>744</v>
      </c>
      <c r="P163" s="3" t="s">
        <v>64</v>
      </c>
      <c r="Q163" s="3" t="s">
        <v>1599</v>
      </c>
      <c r="R163" s="3" t="s">
        <v>742</v>
      </c>
      <c r="S163" s="3" t="s">
        <v>1600</v>
      </c>
      <c r="T163" s="3" t="s">
        <v>1601</v>
      </c>
      <c r="U163" s="3" t="s">
        <v>1591</v>
      </c>
      <c r="V163" s="3" t="s">
        <v>1602</v>
      </c>
      <c r="W163" s="3" t="s">
        <v>101</v>
      </c>
      <c r="X163" s="3" t="s">
        <v>104</v>
      </c>
      <c r="Y163" s="3" t="s">
        <v>1307</v>
      </c>
      <c r="Z163" s="3" t="s">
        <v>1603</v>
      </c>
      <c r="AA163" s="3" t="s">
        <v>1604</v>
      </c>
      <c r="AB163" s="3" t="s">
        <v>64</v>
      </c>
      <c r="AC163" s="3" t="s">
        <v>64</v>
      </c>
      <c r="AD163" s="3" t="s">
        <v>64</v>
      </c>
      <c r="AE163" s="3" t="s">
        <v>66</v>
      </c>
      <c r="AF163" s="3" t="s">
        <v>64</v>
      </c>
      <c r="AG163" s="3" t="s">
        <v>64</v>
      </c>
      <c r="AH163" s="3" t="s">
        <v>64</v>
      </c>
      <c r="AI163" s="3" t="s">
        <v>64</v>
      </c>
      <c r="AJ163" s="3" t="s">
        <v>67</v>
      </c>
      <c r="AK163" s="3" t="s">
        <v>64</v>
      </c>
      <c r="AL163" s="3" t="s">
        <v>102</v>
      </c>
      <c r="AM163" s="3"/>
      <c r="AN163" s="3" t="s">
        <v>64</v>
      </c>
      <c r="AO163" s="3" t="s">
        <v>64</v>
      </c>
      <c r="AP163" s="3" t="s">
        <v>68</v>
      </c>
      <c r="AQ163" s="3" t="s">
        <v>69</v>
      </c>
      <c r="AR163" s="3" t="s">
        <v>735</v>
      </c>
      <c r="AS163" s="3" t="s">
        <v>779</v>
      </c>
      <c r="AT163" s="3" t="s">
        <v>64</v>
      </c>
      <c r="AU163" s="3" t="s">
        <v>1605</v>
      </c>
      <c r="AV163" s="3" t="s">
        <v>64</v>
      </c>
      <c r="AW163" s="3" t="s">
        <v>64</v>
      </c>
      <c r="AX163" s="3" t="s">
        <v>64</v>
      </c>
      <c r="AY163" s="3" t="s">
        <v>64</v>
      </c>
      <c r="AZ163" s="3" t="s">
        <v>64</v>
      </c>
      <c r="BA163" s="3" t="s">
        <v>64</v>
      </c>
      <c r="BB163" s="3"/>
      <c r="BC163" s="3"/>
      <c r="BD163" s="3"/>
      <c r="BE163" s="3"/>
      <c r="BF163" s="3"/>
      <c r="BG163" s="3"/>
    </row>
    <row r="164" spans="1:59" x14ac:dyDescent="0.25">
      <c r="A164" s="3" t="s">
        <v>1606</v>
      </c>
      <c r="B164" s="3" t="s">
        <v>1607</v>
      </c>
      <c r="C164" s="3" t="s">
        <v>59</v>
      </c>
      <c r="D164" s="3"/>
      <c r="E164" s="3"/>
      <c r="F164" s="3" t="s">
        <v>1608</v>
      </c>
      <c r="G164" s="3" t="s">
        <v>1609</v>
      </c>
      <c r="H164" s="3" t="s">
        <v>1566</v>
      </c>
      <c r="I164" s="3" t="s">
        <v>60</v>
      </c>
      <c r="J164" s="3" t="s">
        <v>745</v>
      </c>
      <c r="K164" s="2" t="s">
        <v>111</v>
      </c>
      <c r="L164" s="3" t="s">
        <v>258</v>
      </c>
      <c r="M164" s="3" t="s">
        <v>62</v>
      </c>
      <c r="N164" s="3" t="s">
        <v>63</v>
      </c>
      <c r="O164" s="3" t="s">
        <v>841</v>
      </c>
      <c r="P164" s="3" t="s">
        <v>64</v>
      </c>
      <c r="Q164" s="3" t="s">
        <v>1610</v>
      </c>
      <c r="R164" s="3" t="s">
        <v>1611</v>
      </c>
      <c r="S164" s="3" t="s">
        <v>408</v>
      </c>
      <c r="T164" s="3" t="s">
        <v>1612</v>
      </c>
      <c r="U164" s="3" t="s">
        <v>1613</v>
      </c>
      <c r="V164" s="3" t="s">
        <v>1614</v>
      </c>
      <c r="W164" s="3" t="s">
        <v>101</v>
      </c>
      <c r="X164" s="3" t="s">
        <v>82</v>
      </c>
      <c r="Y164" s="3" t="s">
        <v>920</v>
      </c>
      <c r="Z164" s="3" t="s">
        <v>1615</v>
      </c>
      <c r="AA164" s="3" t="s">
        <v>64</v>
      </c>
      <c r="AB164" s="3" t="s">
        <v>64</v>
      </c>
      <c r="AC164" s="3" t="s">
        <v>64</v>
      </c>
      <c r="AD164" s="3" t="s">
        <v>64</v>
      </c>
      <c r="AE164" s="3" t="s">
        <v>66</v>
      </c>
      <c r="AF164" s="3" t="s">
        <v>64</v>
      </c>
      <c r="AG164" s="3" t="s">
        <v>64</v>
      </c>
      <c r="AH164" s="3" t="s">
        <v>64</v>
      </c>
      <c r="AI164" s="3" t="s">
        <v>64</v>
      </c>
      <c r="AJ164" s="3" t="s">
        <v>67</v>
      </c>
      <c r="AK164" s="3" t="s">
        <v>64</v>
      </c>
      <c r="AL164" s="3" t="s">
        <v>102</v>
      </c>
      <c r="AM164" s="3"/>
      <c r="AN164" s="3" t="s">
        <v>64</v>
      </c>
      <c r="AO164" s="3" t="s">
        <v>64</v>
      </c>
      <c r="AP164" s="3" t="s">
        <v>68</v>
      </c>
      <c r="AQ164" s="3" t="s">
        <v>69</v>
      </c>
      <c r="AR164" s="3" t="s">
        <v>735</v>
      </c>
      <c r="AS164" s="3" t="s">
        <v>779</v>
      </c>
      <c r="AT164" s="3" t="s">
        <v>64</v>
      </c>
      <c r="AU164" s="3" t="s">
        <v>1616</v>
      </c>
      <c r="AV164" s="3" t="s">
        <v>64</v>
      </c>
      <c r="AW164" s="3" t="s">
        <v>64</v>
      </c>
      <c r="AX164" s="3" t="s">
        <v>64</v>
      </c>
      <c r="AY164" s="3" t="s">
        <v>64</v>
      </c>
      <c r="AZ164" s="3" t="s">
        <v>64</v>
      </c>
      <c r="BA164" s="3" t="s">
        <v>64</v>
      </c>
      <c r="BB164" s="3"/>
      <c r="BC164" s="3"/>
      <c r="BD164" s="3"/>
      <c r="BE164" s="3"/>
      <c r="BF164" s="3"/>
      <c r="BG164" s="3"/>
    </row>
    <row r="165" spans="1:59" x14ac:dyDescent="0.25">
      <c r="A165" s="3" t="s">
        <v>1617</v>
      </c>
      <c r="B165" s="3" t="s">
        <v>1618</v>
      </c>
      <c r="C165" s="3" t="s">
        <v>59</v>
      </c>
      <c r="D165" s="3"/>
      <c r="E165" s="3"/>
      <c r="F165" s="3" t="s">
        <v>1619</v>
      </c>
      <c r="G165" s="3" t="s">
        <v>1609</v>
      </c>
      <c r="H165" s="3" t="s">
        <v>1566</v>
      </c>
      <c r="I165" s="3" t="s">
        <v>60</v>
      </c>
      <c r="J165" s="3" t="s">
        <v>745</v>
      </c>
      <c r="K165" s="2" t="s">
        <v>111</v>
      </c>
      <c r="L165" s="3" t="s">
        <v>258</v>
      </c>
      <c r="M165" s="3" t="s">
        <v>62</v>
      </c>
      <c r="N165" s="3" t="s">
        <v>63</v>
      </c>
      <c r="O165" s="3" t="s">
        <v>841</v>
      </c>
      <c r="P165" s="3" t="s">
        <v>64</v>
      </c>
      <c r="Q165" s="3" t="s">
        <v>64</v>
      </c>
      <c r="R165" s="3" t="s">
        <v>64</v>
      </c>
      <c r="S165" s="3" t="s">
        <v>64</v>
      </c>
      <c r="T165" s="3" t="s">
        <v>64</v>
      </c>
      <c r="U165" s="3" t="s">
        <v>64</v>
      </c>
      <c r="V165" s="3" t="s">
        <v>1620</v>
      </c>
      <c r="W165" s="3" t="s">
        <v>245</v>
      </c>
      <c r="X165" s="3" t="s">
        <v>1318</v>
      </c>
      <c r="Y165" s="3" t="s">
        <v>1317</v>
      </c>
      <c r="Z165" s="3" t="s">
        <v>848</v>
      </c>
      <c r="AA165" s="3" t="s">
        <v>1621</v>
      </c>
      <c r="AB165" s="3" t="s">
        <v>64</v>
      </c>
      <c r="AC165" s="3" t="s">
        <v>64</v>
      </c>
      <c r="AD165" s="3" t="s">
        <v>64</v>
      </c>
      <c r="AE165" s="3" t="s">
        <v>66</v>
      </c>
      <c r="AF165" s="3" t="s">
        <v>64</v>
      </c>
      <c r="AG165" s="3" t="s">
        <v>64</v>
      </c>
      <c r="AH165" s="3" t="s">
        <v>64</v>
      </c>
      <c r="AI165" s="3" t="s">
        <v>64</v>
      </c>
      <c r="AJ165" s="3" t="s">
        <v>67</v>
      </c>
      <c r="AK165" s="3" t="s">
        <v>64</v>
      </c>
      <c r="AL165" s="3" t="s">
        <v>102</v>
      </c>
      <c r="AM165" s="3"/>
      <c r="AN165" s="3" t="s">
        <v>64</v>
      </c>
      <c r="AO165" s="3" t="s">
        <v>64</v>
      </c>
      <c r="AP165" s="3" t="s">
        <v>68</v>
      </c>
      <c r="AQ165" s="3" t="s">
        <v>69</v>
      </c>
      <c r="AR165" s="3" t="s">
        <v>735</v>
      </c>
      <c r="AS165" s="3" t="s">
        <v>779</v>
      </c>
      <c r="AT165" s="3" t="s">
        <v>64</v>
      </c>
      <c r="AU165" s="3" t="s">
        <v>1622</v>
      </c>
      <c r="AV165" s="3" t="s">
        <v>64</v>
      </c>
      <c r="AW165" s="3" t="s">
        <v>64</v>
      </c>
      <c r="AX165" s="3" t="s">
        <v>64</v>
      </c>
      <c r="AY165" s="3" t="s">
        <v>64</v>
      </c>
      <c r="AZ165" s="3" t="s">
        <v>64</v>
      </c>
      <c r="BA165" s="3" t="s">
        <v>64</v>
      </c>
      <c r="BB165" s="3"/>
      <c r="BC165" s="3"/>
      <c r="BD165" s="3"/>
      <c r="BE165" s="3"/>
      <c r="BF165" s="3"/>
      <c r="BG165" s="3"/>
    </row>
    <row r="166" spans="1:59" x14ac:dyDescent="0.25">
      <c r="A166" s="3" t="s">
        <v>1623</v>
      </c>
      <c r="B166" s="3" t="s">
        <v>1624</v>
      </c>
      <c r="C166" s="3" t="s">
        <v>59</v>
      </c>
      <c r="D166" s="3"/>
      <c r="E166" s="3"/>
      <c r="F166" s="3" t="s">
        <v>1625</v>
      </c>
      <c r="G166" s="3" t="s">
        <v>1626</v>
      </c>
      <c r="H166" s="3" t="s">
        <v>1588</v>
      </c>
      <c r="I166" s="3" t="s">
        <v>60</v>
      </c>
      <c r="J166" s="3" t="s">
        <v>745</v>
      </c>
      <c r="K166" s="2" t="s">
        <v>111</v>
      </c>
      <c r="L166" s="3" t="s">
        <v>112</v>
      </c>
      <c r="M166" s="3" t="s">
        <v>62</v>
      </c>
      <c r="N166" s="3" t="s">
        <v>63</v>
      </c>
      <c r="O166" s="3" t="s">
        <v>744</v>
      </c>
      <c r="P166" s="3" t="s">
        <v>64</v>
      </c>
      <c r="Q166" s="3" t="s">
        <v>1627</v>
      </c>
      <c r="R166" s="3" t="s">
        <v>742</v>
      </c>
      <c r="S166" s="3" t="s">
        <v>1628</v>
      </c>
      <c r="T166" s="3" t="s">
        <v>1629</v>
      </c>
      <c r="U166" s="3" t="s">
        <v>1630</v>
      </c>
      <c r="V166" s="3" t="s">
        <v>1631</v>
      </c>
      <c r="W166" s="3" t="s">
        <v>65</v>
      </c>
      <c r="X166" s="3" t="s">
        <v>412</v>
      </c>
      <c r="Y166" s="3" t="s">
        <v>805</v>
      </c>
      <c r="Z166" s="3" t="s">
        <v>848</v>
      </c>
      <c r="AA166" s="3" t="s">
        <v>1632</v>
      </c>
      <c r="AB166" s="3" t="s">
        <v>64</v>
      </c>
      <c r="AC166" s="3" t="s">
        <v>64</v>
      </c>
      <c r="AD166" s="3" t="s">
        <v>64</v>
      </c>
      <c r="AE166" s="3" t="s">
        <v>66</v>
      </c>
      <c r="AF166" s="3" t="s">
        <v>64</v>
      </c>
      <c r="AG166" s="3" t="s">
        <v>64</v>
      </c>
      <c r="AH166" s="3" t="s">
        <v>64</v>
      </c>
      <c r="AI166" s="3" t="s">
        <v>64</v>
      </c>
      <c r="AJ166" s="3" t="s">
        <v>67</v>
      </c>
      <c r="AK166" s="3" t="s">
        <v>64</v>
      </c>
      <c r="AL166" s="3" t="s">
        <v>64</v>
      </c>
      <c r="AM166" s="3"/>
      <c r="AN166" s="3" t="s">
        <v>64</v>
      </c>
      <c r="AO166" s="3" t="s">
        <v>64</v>
      </c>
      <c r="AP166" s="3" t="s">
        <v>68</v>
      </c>
      <c r="AQ166" s="3" t="s">
        <v>69</v>
      </c>
      <c r="AR166" s="3" t="s">
        <v>735</v>
      </c>
      <c r="AS166" s="3" t="s">
        <v>779</v>
      </c>
      <c r="AT166" s="3" t="s">
        <v>64</v>
      </c>
      <c r="AU166" s="3" t="s">
        <v>1633</v>
      </c>
      <c r="AV166" s="3" t="s">
        <v>64</v>
      </c>
      <c r="AW166" s="3" t="s">
        <v>64</v>
      </c>
      <c r="AX166" s="3" t="s">
        <v>64</v>
      </c>
      <c r="AY166" s="3" t="s">
        <v>64</v>
      </c>
      <c r="AZ166" s="3" t="s">
        <v>64</v>
      </c>
      <c r="BA166" s="3" t="s">
        <v>64</v>
      </c>
      <c r="BB166" s="3"/>
      <c r="BC166" s="3"/>
      <c r="BD166" s="3"/>
      <c r="BE166" s="3"/>
      <c r="BF166" s="3"/>
      <c r="BG166" s="3"/>
    </row>
    <row r="167" spans="1:59" x14ac:dyDescent="0.25">
      <c r="A167" s="3" t="s">
        <v>1634</v>
      </c>
      <c r="B167" s="3" t="s">
        <v>1635</v>
      </c>
      <c r="C167" s="3" t="s">
        <v>59</v>
      </c>
      <c r="D167" s="3"/>
      <c r="E167" s="3"/>
      <c r="F167" s="3" t="s">
        <v>1636</v>
      </c>
      <c r="G167" s="3" t="s">
        <v>1637</v>
      </c>
      <c r="H167" s="3" t="s">
        <v>1638</v>
      </c>
      <c r="I167" s="3" t="s">
        <v>60</v>
      </c>
      <c r="J167" s="3" t="s">
        <v>745</v>
      </c>
      <c r="K167" s="2" t="s">
        <v>111</v>
      </c>
      <c r="L167" s="3" t="s">
        <v>612</v>
      </c>
      <c r="M167" s="3" t="s">
        <v>62</v>
      </c>
      <c r="N167" s="3" t="s">
        <v>1639</v>
      </c>
      <c r="O167" s="3" t="s">
        <v>774</v>
      </c>
      <c r="P167" s="3" t="s">
        <v>761</v>
      </c>
      <c r="Q167" s="3" t="s">
        <v>1640</v>
      </c>
      <c r="R167" s="3" t="s">
        <v>742</v>
      </c>
      <c r="S167" s="3" t="s">
        <v>615</v>
      </c>
      <c r="T167" s="3" t="s">
        <v>1641</v>
      </c>
      <c r="U167" s="3" t="s">
        <v>1642</v>
      </c>
      <c r="V167" s="3" t="s">
        <v>1643</v>
      </c>
      <c r="W167" s="3" t="s">
        <v>65</v>
      </c>
      <c r="X167" s="3" t="s">
        <v>100</v>
      </c>
      <c r="Y167" s="3" t="s">
        <v>72</v>
      </c>
      <c r="Z167" s="3" t="s">
        <v>1644</v>
      </c>
      <c r="AA167" s="3" t="s">
        <v>64</v>
      </c>
      <c r="AB167" s="3" t="s">
        <v>64</v>
      </c>
      <c r="AC167" s="3" t="s">
        <v>64</v>
      </c>
      <c r="AD167" s="3" t="s">
        <v>64</v>
      </c>
      <c r="AE167" s="3" t="s">
        <v>752</v>
      </c>
      <c r="AF167" s="3" t="s">
        <v>68</v>
      </c>
      <c r="AG167" s="3" t="s">
        <v>64</v>
      </c>
      <c r="AH167" s="3" t="s">
        <v>64</v>
      </c>
      <c r="AI167" s="3" t="s">
        <v>64</v>
      </c>
      <c r="AJ167" s="3" t="s">
        <v>64</v>
      </c>
      <c r="AK167" s="3" t="s">
        <v>64</v>
      </c>
      <c r="AL167" s="3" t="s">
        <v>64</v>
      </c>
      <c r="AM167" s="3"/>
      <c r="AN167" s="3" t="s">
        <v>64</v>
      </c>
      <c r="AO167" s="3" t="s">
        <v>64</v>
      </c>
      <c r="AP167" s="3" t="s">
        <v>64</v>
      </c>
      <c r="AQ167" s="3" t="s">
        <v>64</v>
      </c>
      <c r="AR167" s="3" t="s">
        <v>64</v>
      </c>
      <c r="AS167" s="3" t="s">
        <v>64</v>
      </c>
      <c r="AT167" s="3" t="s">
        <v>64</v>
      </c>
      <c r="AU167" s="3" t="s">
        <v>1645</v>
      </c>
      <c r="AV167" s="3" t="s">
        <v>64</v>
      </c>
      <c r="AW167" s="3" t="s">
        <v>64</v>
      </c>
      <c r="AX167" s="3" t="s">
        <v>64</v>
      </c>
      <c r="AY167" s="3" t="s">
        <v>64</v>
      </c>
      <c r="AZ167" s="3" t="s">
        <v>64</v>
      </c>
      <c r="BA167" s="3" t="s">
        <v>64</v>
      </c>
      <c r="BB167" s="3"/>
      <c r="BC167" s="3"/>
      <c r="BD167" s="3"/>
      <c r="BE167" s="3"/>
      <c r="BF167" s="3"/>
      <c r="BG167" s="3"/>
    </row>
    <row r="168" spans="1:59" x14ac:dyDescent="0.25">
      <c r="A168" s="3" t="s">
        <v>1646</v>
      </c>
      <c r="B168" s="3" t="s">
        <v>1647</v>
      </c>
      <c r="C168" s="3" t="s">
        <v>59</v>
      </c>
      <c r="D168" s="3"/>
      <c r="E168" s="3"/>
      <c r="F168" s="3" t="s">
        <v>1648</v>
      </c>
      <c r="G168" s="3" t="s">
        <v>1637</v>
      </c>
      <c r="H168" s="3" t="s">
        <v>1638</v>
      </c>
      <c r="I168" s="3" t="s">
        <v>60</v>
      </c>
      <c r="J168" s="3" t="s">
        <v>745</v>
      </c>
      <c r="K168" s="2" t="s">
        <v>111</v>
      </c>
      <c r="L168" s="3" t="s">
        <v>612</v>
      </c>
      <c r="M168" s="3" t="s">
        <v>62</v>
      </c>
      <c r="N168" s="3" t="s">
        <v>63</v>
      </c>
      <c r="O168" s="3" t="s">
        <v>774</v>
      </c>
      <c r="P168" s="3" t="s">
        <v>64</v>
      </c>
      <c r="Q168" s="3" t="s">
        <v>1649</v>
      </c>
      <c r="R168" s="3" t="s">
        <v>67</v>
      </c>
      <c r="S168" s="3" t="s">
        <v>1534</v>
      </c>
      <c r="T168" s="3" t="s">
        <v>1650</v>
      </c>
      <c r="U168" s="3" t="s">
        <v>209</v>
      </c>
      <c r="V168" s="3" t="s">
        <v>1651</v>
      </c>
      <c r="W168" s="3" t="s">
        <v>101</v>
      </c>
      <c r="X168" s="3" t="s">
        <v>82</v>
      </c>
      <c r="Y168" s="3" t="s">
        <v>327</v>
      </c>
      <c r="Z168" s="3" t="s">
        <v>1652</v>
      </c>
      <c r="AA168" s="3" t="s">
        <v>64</v>
      </c>
      <c r="AB168" s="3" t="s">
        <v>64</v>
      </c>
      <c r="AC168" s="3" t="s">
        <v>64</v>
      </c>
      <c r="AD168" s="3" t="s">
        <v>64</v>
      </c>
      <c r="AE168" s="3" t="s">
        <v>66</v>
      </c>
      <c r="AF168" s="3" t="s">
        <v>64</v>
      </c>
      <c r="AG168" s="3" t="s">
        <v>64</v>
      </c>
      <c r="AH168" s="3" t="s">
        <v>64</v>
      </c>
      <c r="AI168" s="3" t="s">
        <v>64</v>
      </c>
      <c r="AJ168" s="3" t="s">
        <v>67</v>
      </c>
      <c r="AK168" s="3" t="s">
        <v>64</v>
      </c>
      <c r="AL168" s="3" t="s">
        <v>102</v>
      </c>
      <c r="AM168" s="3"/>
      <c r="AN168" s="3" t="s">
        <v>64</v>
      </c>
      <c r="AO168" s="3" t="s">
        <v>64</v>
      </c>
      <c r="AP168" s="3" t="s">
        <v>68</v>
      </c>
      <c r="AQ168" s="3" t="s">
        <v>69</v>
      </c>
      <c r="AR168" s="3" t="s">
        <v>735</v>
      </c>
      <c r="AS168" s="3" t="s">
        <v>779</v>
      </c>
      <c r="AT168" s="3" t="s">
        <v>64</v>
      </c>
      <c r="AU168" s="3" t="s">
        <v>1653</v>
      </c>
      <c r="AV168" s="3" t="s">
        <v>64</v>
      </c>
      <c r="AW168" s="3" t="s">
        <v>64</v>
      </c>
      <c r="AX168" s="3" t="s">
        <v>64</v>
      </c>
      <c r="AY168" s="3" t="s">
        <v>64</v>
      </c>
      <c r="AZ168" s="3" t="s">
        <v>64</v>
      </c>
      <c r="BA168" s="3" t="s">
        <v>64</v>
      </c>
      <c r="BB168" s="3"/>
      <c r="BC168" s="3"/>
      <c r="BD168" s="3"/>
      <c r="BE168" s="3"/>
      <c r="BF168" s="3"/>
      <c r="BG168" s="3"/>
    </row>
    <row r="169" spans="1:59" x14ac:dyDescent="0.25">
      <c r="A169" s="3" t="s">
        <v>1654</v>
      </c>
      <c r="B169" s="3" t="s">
        <v>1655</v>
      </c>
      <c r="C169" s="3" t="s">
        <v>59</v>
      </c>
      <c r="D169" s="3"/>
      <c r="E169" s="3"/>
      <c r="F169" s="3" t="s">
        <v>1656</v>
      </c>
      <c r="G169" s="3" t="s">
        <v>1637</v>
      </c>
      <c r="H169" s="3" t="s">
        <v>1638</v>
      </c>
      <c r="I169" s="3" t="s">
        <v>60</v>
      </c>
      <c r="J169" s="3" t="s">
        <v>745</v>
      </c>
      <c r="K169" s="2" t="s">
        <v>111</v>
      </c>
      <c r="L169" s="3" t="s">
        <v>612</v>
      </c>
      <c r="M169" s="3" t="s">
        <v>62</v>
      </c>
      <c r="N169" s="3" t="s">
        <v>63</v>
      </c>
      <c r="O169" s="3" t="s">
        <v>774</v>
      </c>
      <c r="P169" s="3" t="s">
        <v>1396</v>
      </c>
      <c r="Q169" s="3" t="s">
        <v>1657</v>
      </c>
      <c r="R169" s="3" t="s">
        <v>73</v>
      </c>
      <c r="S169" s="3" t="s">
        <v>816</v>
      </c>
      <c r="T169" s="3" t="s">
        <v>1658</v>
      </c>
      <c r="U169" s="3" t="s">
        <v>1659</v>
      </c>
      <c r="V169" s="3" t="s">
        <v>1660</v>
      </c>
      <c r="W169" s="3" t="s">
        <v>76</v>
      </c>
      <c r="X169" s="3" t="s">
        <v>96</v>
      </c>
      <c r="Y169" s="3" t="s">
        <v>79</v>
      </c>
      <c r="Z169" s="3" t="s">
        <v>1661</v>
      </c>
      <c r="AA169" s="3" t="s">
        <v>64</v>
      </c>
      <c r="AB169" s="3" t="s">
        <v>64</v>
      </c>
      <c r="AC169" s="3" t="s">
        <v>64</v>
      </c>
      <c r="AD169" s="3" t="s">
        <v>1662</v>
      </c>
      <c r="AE169" s="3" t="s">
        <v>752</v>
      </c>
      <c r="AF169" s="3" t="s">
        <v>68</v>
      </c>
      <c r="AG169" s="3" t="s">
        <v>64</v>
      </c>
      <c r="AH169" s="3" t="s">
        <v>64</v>
      </c>
      <c r="AI169" s="3" t="s">
        <v>64</v>
      </c>
      <c r="AJ169" s="3" t="s">
        <v>64</v>
      </c>
      <c r="AK169" s="3" t="s">
        <v>64</v>
      </c>
      <c r="AL169" s="3" t="s">
        <v>64</v>
      </c>
      <c r="AM169" s="3"/>
      <c r="AN169" s="3" t="s">
        <v>64</v>
      </c>
      <c r="AO169" s="3" t="s">
        <v>64</v>
      </c>
      <c r="AP169" s="3" t="s">
        <v>64</v>
      </c>
      <c r="AQ169" s="3" t="s">
        <v>64</v>
      </c>
      <c r="AR169" s="3" t="s">
        <v>64</v>
      </c>
      <c r="AS169" s="3" t="s">
        <v>64</v>
      </c>
      <c r="AT169" s="3" t="s">
        <v>64</v>
      </c>
      <c r="AU169" s="3" t="s">
        <v>1663</v>
      </c>
      <c r="AV169" s="3" t="s">
        <v>64</v>
      </c>
      <c r="AW169" s="3" t="s">
        <v>64</v>
      </c>
      <c r="AX169" s="3" t="s">
        <v>64</v>
      </c>
      <c r="AY169" s="3" t="s">
        <v>64</v>
      </c>
      <c r="AZ169" s="3" t="s">
        <v>64</v>
      </c>
      <c r="BA169" s="3" t="s">
        <v>64</v>
      </c>
      <c r="BB169" s="3"/>
      <c r="BC169" s="3"/>
      <c r="BD169" s="3"/>
      <c r="BE169" s="3"/>
      <c r="BF169" s="3"/>
      <c r="BG169" s="3"/>
    </row>
    <row r="170" spans="1:59" x14ac:dyDescent="0.25">
      <c r="A170" s="3" t="s">
        <v>1664</v>
      </c>
      <c r="B170" s="3" t="s">
        <v>1665</v>
      </c>
      <c r="C170" s="3" t="s">
        <v>59</v>
      </c>
      <c r="D170" s="3"/>
      <c r="E170" s="3"/>
      <c r="F170" s="3" t="s">
        <v>1666</v>
      </c>
      <c r="G170" s="3" t="s">
        <v>1637</v>
      </c>
      <c r="H170" s="3" t="s">
        <v>1638</v>
      </c>
      <c r="I170" s="3" t="s">
        <v>60</v>
      </c>
      <c r="J170" s="3" t="s">
        <v>745</v>
      </c>
      <c r="K170" s="2" t="s">
        <v>111</v>
      </c>
      <c r="L170" s="3" t="s">
        <v>612</v>
      </c>
      <c r="M170" s="3" t="s">
        <v>62</v>
      </c>
      <c r="N170" s="3" t="s">
        <v>63</v>
      </c>
      <c r="O170" s="3" t="s">
        <v>774</v>
      </c>
      <c r="P170" s="3" t="s">
        <v>761</v>
      </c>
      <c r="Q170" s="3" t="s">
        <v>1667</v>
      </c>
      <c r="R170" s="3" t="s">
        <v>67</v>
      </c>
      <c r="S170" s="3" t="s">
        <v>1668</v>
      </c>
      <c r="T170" s="3" t="s">
        <v>1669</v>
      </c>
      <c r="U170" s="3" t="s">
        <v>1670</v>
      </c>
      <c r="V170" s="3" t="s">
        <v>1671</v>
      </c>
      <c r="W170" s="3" t="s">
        <v>65</v>
      </c>
      <c r="X170" s="3" t="s">
        <v>91</v>
      </c>
      <c r="Y170" s="3" t="s">
        <v>72</v>
      </c>
      <c r="Z170" s="3" t="s">
        <v>1672</v>
      </c>
      <c r="AA170" s="3" t="s">
        <v>64</v>
      </c>
      <c r="AB170" s="3" t="s">
        <v>64</v>
      </c>
      <c r="AC170" s="3" t="s">
        <v>64</v>
      </c>
      <c r="AD170" s="3" t="s">
        <v>64</v>
      </c>
      <c r="AE170" s="3" t="s">
        <v>752</v>
      </c>
      <c r="AF170" s="3" t="s">
        <v>68</v>
      </c>
      <c r="AG170" s="3" t="s">
        <v>64</v>
      </c>
      <c r="AH170" s="3" t="s">
        <v>64</v>
      </c>
      <c r="AI170" s="3" t="s">
        <v>64</v>
      </c>
      <c r="AJ170" s="3" t="s">
        <v>64</v>
      </c>
      <c r="AK170" s="3" t="s">
        <v>64</v>
      </c>
      <c r="AL170" s="3" t="s">
        <v>64</v>
      </c>
      <c r="AM170" s="3"/>
      <c r="AN170" s="3" t="s">
        <v>64</v>
      </c>
      <c r="AO170" s="3" t="s">
        <v>64</v>
      </c>
      <c r="AP170" s="3" t="s">
        <v>64</v>
      </c>
      <c r="AQ170" s="3" t="s">
        <v>64</v>
      </c>
      <c r="AR170" s="3" t="s">
        <v>64</v>
      </c>
      <c r="AS170" s="3" t="s">
        <v>64</v>
      </c>
      <c r="AT170" s="3" t="s">
        <v>64</v>
      </c>
      <c r="AU170" s="3" t="s">
        <v>1673</v>
      </c>
      <c r="AV170" s="3" t="s">
        <v>64</v>
      </c>
      <c r="AW170" s="3" t="s">
        <v>64</v>
      </c>
      <c r="AX170" s="3" t="s">
        <v>64</v>
      </c>
      <c r="AY170" s="3" t="s">
        <v>64</v>
      </c>
      <c r="AZ170" s="3" t="s">
        <v>64</v>
      </c>
      <c r="BA170" s="3" t="s">
        <v>64</v>
      </c>
      <c r="BB170" s="3"/>
      <c r="BC170" s="3"/>
      <c r="BD170" s="3"/>
      <c r="BE170" s="3"/>
      <c r="BF170" s="3"/>
      <c r="BG170" s="3"/>
    </row>
    <row r="171" spans="1:59" x14ac:dyDescent="0.25">
      <c r="A171" s="3" t="s">
        <v>1674</v>
      </c>
      <c r="B171" s="3" t="s">
        <v>1675</v>
      </c>
      <c r="C171" s="3" t="s">
        <v>59</v>
      </c>
      <c r="D171" s="3"/>
      <c r="E171" s="3"/>
      <c r="F171" s="3" t="s">
        <v>1676</v>
      </c>
      <c r="G171" s="3" t="s">
        <v>1677</v>
      </c>
      <c r="H171" s="3" t="s">
        <v>1588</v>
      </c>
      <c r="I171" s="3" t="s">
        <v>60</v>
      </c>
      <c r="J171" s="3" t="s">
        <v>745</v>
      </c>
      <c r="K171" s="2" t="s">
        <v>111</v>
      </c>
      <c r="L171" s="3" t="s">
        <v>112</v>
      </c>
      <c r="M171" s="3" t="s">
        <v>62</v>
      </c>
      <c r="N171" s="3" t="s">
        <v>63</v>
      </c>
      <c r="O171" s="3" t="s">
        <v>744</v>
      </c>
      <c r="P171" s="3" t="s">
        <v>64</v>
      </c>
      <c r="Q171" s="3" t="s">
        <v>1678</v>
      </c>
      <c r="R171" s="3" t="s">
        <v>742</v>
      </c>
      <c r="S171" s="3" t="s">
        <v>1679</v>
      </c>
      <c r="T171" s="3" t="s">
        <v>1680</v>
      </c>
      <c r="U171" s="3" t="s">
        <v>1681</v>
      </c>
      <c r="V171" s="3" t="s">
        <v>1682</v>
      </c>
      <c r="W171" s="3" t="s">
        <v>65</v>
      </c>
      <c r="X171" s="3" t="s">
        <v>100</v>
      </c>
      <c r="Y171" s="3" t="s">
        <v>1014</v>
      </c>
      <c r="Z171" s="3" t="s">
        <v>848</v>
      </c>
      <c r="AA171" s="3" t="s">
        <v>1683</v>
      </c>
      <c r="AB171" s="3" t="s">
        <v>64</v>
      </c>
      <c r="AC171" s="3" t="s">
        <v>64</v>
      </c>
      <c r="AD171" s="3" t="s">
        <v>64</v>
      </c>
      <c r="AE171" s="3" t="s">
        <v>66</v>
      </c>
      <c r="AF171" s="3" t="s">
        <v>64</v>
      </c>
      <c r="AG171" s="3" t="s">
        <v>64</v>
      </c>
      <c r="AH171" s="3" t="s">
        <v>64</v>
      </c>
      <c r="AI171" s="3" t="s">
        <v>64</v>
      </c>
      <c r="AJ171" s="3" t="s">
        <v>67</v>
      </c>
      <c r="AK171" s="3" t="s">
        <v>64</v>
      </c>
      <c r="AL171" s="3" t="s">
        <v>64</v>
      </c>
      <c r="AM171" s="3"/>
      <c r="AN171" s="3" t="s">
        <v>64</v>
      </c>
      <c r="AO171" s="3" t="s">
        <v>64</v>
      </c>
      <c r="AP171" s="3" t="s">
        <v>68</v>
      </c>
      <c r="AQ171" s="3" t="s">
        <v>69</v>
      </c>
      <c r="AR171" s="3" t="s">
        <v>735</v>
      </c>
      <c r="AS171" s="3" t="s">
        <v>779</v>
      </c>
      <c r="AT171" s="3" t="s">
        <v>64</v>
      </c>
      <c r="AU171" s="3" t="s">
        <v>1684</v>
      </c>
      <c r="AV171" s="3" t="s">
        <v>64</v>
      </c>
      <c r="AW171" s="3" t="s">
        <v>64</v>
      </c>
      <c r="AX171" s="3" t="s">
        <v>64</v>
      </c>
      <c r="AY171" s="3" t="s">
        <v>64</v>
      </c>
      <c r="AZ171" s="3" t="s">
        <v>64</v>
      </c>
      <c r="BA171" s="3" t="s">
        <v>64</v>
      </c>
      <c r="BB171" s="3"/>
      <c r="BC171" s="3"/>
      <c r="BD171" s="3"/>
      <c r="BE171" s="3"/>
      <c r="BF171" s="3"/>
      <c r="BG171" s="3"/>
    </row>
    <row r="172" spans="1:59" x14ac:dyDescent="0.25">
      <c r="A172" s="3" t="s">
        <v>1685</v>
      </c>
      <c r="B172" s="3" t="s">
        <v>1686</v>
      </c>
      <c r="C172" s="3" t="s">
        <v>59</v>
      </c>
      <c r="D172" s="3"/>
      <c r="E172" s="3"/>
      <c r="F172" s="3" t="s">
        <v>1687</v>
      </c>
      <c r="G172" s="3" t="s">
        <v>1688</v>
      </c>
      <c r="H172" s="3" t="s">
        <v>1588</v>
      </c>
      <c r="I172" s="3" t="s">
        <v>60</v>
      </c>
      <c r="J172" s="3" t="s">
        <v>745</v>
      </c>
      <c r="K172" s="2" t="s">
        <v>111</v>
      </c>
      <c r="L172" s="3" t="s">
        <v>112</v>
      </c>
      <c r="M172" s="3" t="s">
        <v>62</v>
      </c>
      <c r="N172" s="3" t="s">
        <v>63</v>
      </c>
      <c r="O172" s="3" t="s">
        <v>744</v>
      </c>
      <c r="P172" s="3" t="s">
        <v>64</v>
      </c>
      <c r="Q172" s="3" t="s">
        <v>1689</v>
      </c>
      <c r="R172" s="3" t="s">
        <v>742</v>
      </c>
      <c r="S172" s="3" t="s">
        <v>1679</v>
      </c>
      <c r="T172" s="3" t="s">
        <v>1690</v>
      </c>
      <c r="U172" s="3" t="s">
        <v>1630</v>
      </c>
      <c r="V172" s="3" t="s">
        <v>1691</v>
      </c>
      <c r="W172" s="3" t="s">
        <v>65</v>
      </c>
      <c r="X172" s="3" t="s">
        <v>165</v>
      </c>
      <c r="Y172" s="3" t="s">
        <v>805</v>
      </c>
      <c r="Z172" s="3" t="s">
        <v>848</v>
      </c>
      <c r="AA172" s="3" t="s">
        <v>1692</v>
      </c>
      <c r="AB172" s="3" t="s">
        <v>64</v>
      </c>
      <c r="AC172" s="3" t="s">
        <v>64</v>
      </c>
      <c r="AD172" s="3" t="s">
        <v>64</v>
      </c>
      <c r="AE172" s="3" t="s">
        <v>66</v>
      </c>
      <c r="AF172" s="3" t="s">
        <v>64</v>
      </c>
      <c r="AG172" s="3" t="s">
        <v>64</v>
      </c>
      <c r="AH172" s="3" t="s">
        <v>64</v>
      </c>
      <c r="AI172" s="3" t="s">
        <v>64</v>
      </c>
      <c r="AJ172" s="3" t="s">
        <v>67</v>
      </c>
      <c r="AK172" s="3" t="s">
        <v>64</v>
      </c>
      <c r="AL172" s="3" t="s">
        <v>64</v>
      </c>
      <c r="AM172" s="3"/>
      <c r="AN172" s="3" t="s">
        <v>64</v>
      </c>
      <c r="AO172" s="3" t="s">
        <v>64</v>
      </c>
      <c r="AP172" s="3" t="s">
        <v>68</v>
      </c>
      <c r="AQ172" s="3" t="s">
        <v>69</v>
      </c>
      <c r="AR172" s="3" t="s">
        <v>735</v>
      </c>
      <c r="AS172" s="3" t="s">
        <v>779</v>
      </c>
      <c r="AT172" s="3" t="s">
        <v>64</v>
      </c>
      <c r="AU172" s="3" t="s">
        <v>1693</v>
      </c>
      <c r="AV172" s="3" t="s">
        <v>64</v>
      </c>
      <c r="AW172" s="3" t="s">
        <v>64</v>
      </c>
      <c r="AX172" s="3" t="s">
        <v>64</v>
      </c>
      <c r="AY172" s="3" t="s">
        <v>64</v>
      </c>
      <c r="AZ172" s="3" t="s">
        <v>64</v>
      </c>
      <c r="BA172" s="3" t="s">
        <v>64</v>
      </c>
      <c r="BB172" s="3"/>
      <c r="BC172" s="3"/>
      <c r="BD172" s="3"/>
      <c r="BE172" s="3"/>
      <c r="BF172" s="3"/>
      <c r="BG172" s="3"/>
    </row>
    <row r="173" spans="1:59" x14ac:dyDescent="0.25">
      <c r="A173" s="3" t="s">
        <v>1694</v>
      </c>
      <c r="B173" s="3" t="s">
        <v>1695</v>
      </c>
      <c r="C173" s="3" t="s">
        <v>59</v>
      </c>
      <c r="D173" s="3"/>
      <c r="E173" s="3"/>
      <c r="F173" s="3" t="s">
        <v>1696</v>
      </c>
      <c r="G173" s="3" t="s">
        <v>1697</v>
      </c>
      <c r="H173" s="3" t="s">
        <v>1638</v>
      </c>
      <c r="I173" s="3" t="s">
        <v>60</v>
      </c>
      <c r="J173" s="3" t="s">
        <v>745</v>
      </c>
      <c r="K173" s="2" t="s">
        <v>111</v>
      </c>
      <c r="L173" s="3" t="s">
        <v>612</v>
      </c>
      <c r="M173" s="3" t="s">
        <v>62</v>
      </c>
      <c r="N173" s="3" t="s">
        <v>63</v>
      </c>
      <c r="O173" s="3" t="s">
        <v>774</v>
      </c>
      <c r="P173" s="3" t="s">
        <v>761</v>
      </c>
      <c r="Q173" s="3" t="s">
        <v>1698</v>
      </c>
      <c r="R173" s="3" t="s">
        <v>67</v>
      </c>
      <c r="S173" s="3" t="s">
        <v>1699</v>
      </c>
      <c r="T173" s="3" t="s">
        <v>1700</v>
      </c>
      <c r="U173" s="3" t="s">
        <v>758</v>
      </c>
      <c r="V173" s="3" t="s">
        <v>1701</v>
      </c>
      <c r="W173" s="3" t="s">
        <v>65</v>
      </c>
      <c r="X173" s="3" t="s">
        <v>91</v>
      </c>
      <c r="Y173" s="3" t="s">
        <v>72</v>
      </c>
      <c r="Z173" s="3" t="s">
        <v>1702</v>
      </c>
      <c r="AA173" s="3" t="s">
        <v>64</v>
      </c>
      <c r="AB173" s="3" t="s">
        <v>64</v>
      </c>
      <c r="AC173" s="3" t="s">
        <v>64</v>
      </c>
      <c r="AD173" s="3" t="s">
        <v>64</v>
      </c>
      <c r="AE173" s="3" t="s">
        <v>752</v>
      </c>
      <c r="AF173" s="3" t="s">
        <v>68</v>
      </c>
      <c r="AG173" s="3" t="s">
        <v>64</v>
      </c>
      <c r="AH173" s="3" t="s">
        <v>64</v>
      </c>
      <c r="AI173" s="3" t="s">
        <v>64</v>
      </c>
      <c r="AJ173" s="3" t="s">
        <v>64</v>
      </c>
      <c r="AK173" s="3" t="s">
        <v>64</v>
      </c>
      <c r="AL173" s="3" t="s">
        <v>64</v>
      </c>
      <c r="AM173" s="3"/>
      <c r="AN173" s="3" t="s">
        <v>64</v>
      </c>
      <c r="AO173" s="3" t="s">
        <v>64</v>
      </c>
      <c r="AP173" s="3" t="s">
        <v>64</v>
      </c>
      <c r="AQ173" s="3" t="s">
        <v>64</v>
      </c>
      <c r="AR173" s="3" t="s">
        <v>64</v>
      </c>
      <c r="AS173" s="3" t="s">
        <v>64</v>
      </c>
      <c r="AT173" s="3" t="s">
        <v>64</v>
      </c>
      <c r="AU173" s="3" t="s">
        <v>1703</v>
      </c>
      <c r="AV173" s="3" t="s">
        <v>64</v>
      </c>
      <c r="AW173" s="3" t="s">
        <v>64</v>
      </c>
      <c r="AX173" s="3" t="s">
        <v>64</v>
      </c>
      <c r="AY173" s="3" t="s">
        <v>64</v>
      </c>
      <c r="AZ173" s="3" t="s">
        <v>64</v>
      </c>
      <c r="BA173" s="3" t="s">
        <v>64</v>
      </c>
      <c r="BB173" s="3"/>
      <c r="BC173" s="3"/>
      <c r="BD173" s="3"/>
      <c r="BE173" s="3"/>
      <c r="BF173" s="3"/>
      <c r="BG173" s="3"/>
    </row>
    <row r="174" spans="1:59" x14ac:dyDescent="0.25">
      <c r="A174" s="3" t="s">
        <v>1704</v>
      </c>
      <c r="B174" s="3" t="s">
        <v>1705</v>
      </c>
      <c r="C174" s="3" t="s">
        <v>59</v>
      </c>
      <c r="D174" s="3"/>
      <c r="E174" s="3"/>
      <c r="F174" s="3" t="s">
        <v>1706</v>
      </c>
      <c r="G174" s="3" t="s">
        <v>1697</v>
      </c>
      <c r="H174" s="3" t="s">
        <v>1638</v>
      </c>
      <c r="I174" s="3" t="s">
        <v>60</v>
      </c>
      <c r="J174" s="3" t="s">
        <v>745</v>
      </c>
      <c r="K174" s="2" t="s">
        <v>111</v>
      </c>
      <c r="L174" s="3" t="s">
        <v>612</v>
      </c>
      <c r="M174" s="3" t="s">
        <v>62</v>
      </c>
      <c r="N174" s="3" t="s">
        <v>63</v>
      </c>
      <c r="O174" s="3" t="s">
        <v>774</v>
      </c>
      <c r="P174" s="3" t="s">
        <v>761</v>
      </c>
      <c r="Q174" s="3" t="s">
        <v>1707</v>
      </c>
      <c r="R174" s="3" t="s">
        <v>73</v>
      </c>
      <c r="S174" s="3" t="s">
        <v>759</v>
      </c>
      <c r="T174" s="3" t="s">
        <v>1708</v>
      </c>
      <c r="U174" s="3" t="s">
        <v>1709</v>
      </c>
      <c r="V174" s="3" t="s">
        <v>1710</v>
      </c>
      <c r="W174" s="3" t="s">
        <v>65</v>
      </c>
      <c r="X174" s="3" t="s">
        <v>91</v>
      </c>
      <c r="Y174" s="3" t="s">
        <v>72</v>
      </c>
      <c r="Z174" s="3" t="s">
        <v>1644</v>
      </c>
      <c r="AA174" s="3" t="s">
        <v>64</v>
      </c>
      <c r="AB174" s="3" t="s">
        <v>64</v>
      </c>
      <c r="AC174" s="3" t="s">
        <v>64</v>
      </c>
      <c r="AD174" s="3" t="s">
        <v>64</v>
      </c>
      <c r="AE174" s="3" t="s">
        <v>752</v>
      </c>
      <c r="AF174" s="3" t="s">
        <v>68</v>
      </c>
      <c r="AG174" s="3" t="s">
        <v>64</v>
      </c>
      <c r="AH174" s="3" t="s">
        <v>64</v>
      </c>
      <c r="AI174" s="3" t="s">
        <v>64</v>
      </c>
      <c r="AJ174" s="3" t="s">
        <v>64</v>
      </c>
      <c r="AK174" s="3" t="s">
        <v>64</v>
      </c>
      <c r="AL174" s="3" t="s">
        <v>64</v>
      </c>
      <c r="AM174" s="3"/>
      <c r="AN174" s="3" t="s">
        <v>64</v>
      </c>
      <c r="AO174" s="3" t="s">
        <v>64</v>
      </c>
      <c r="AP174" s="3" t="s">
        <v>64</v>
      </c>
      <c r="AQ174" s="3" t="s">
        <v>64</v>
      </c>
      <c r="AR174" s="3" t="s">
        <v>64</v>
      </c>
      <c r="AS174" s="3" t="s">
        <v>64</v>
      </c>
      <c r="AT174" s="3" t="s">
        <v>64</v>
      </c>
      <c r="AU174" s="3" t="s">
        <v>1711</v>
      </c>
      <c r="AV174" s="3" t="s">
        <v>64</v>
      </c>
      <c r="AW174" s="3" t="s">
        <v>64</v>
      </c>
      <c r="AX174" s="3" t="s">
        <v>64</v>
      </c>
      <c r="AY174" s="3" t="s">
        <v>64</v>
      </c>
      <c r="AZ174" s="3" t="s">
        <v>64</v>
      </c>
      <c r="BA174" s="3" t="s">
        <v>64</v>
      </c>
      <c r="BB174" s="3"/>
      <c r="BC174" s="3"/>
      <c r="BD174" s="3"/>
      <c r="BE174" s="3"/>
      <c r="BF174" s="3"/>
      <c r="BG174" s="3"/>
    </row>
    <row r="175" spans="1:59" x14ac:dyDescent="0.25">
      <c r="A175" s="3" t="s">
        <v>1712</v>
      </c>
      <c r="B175" s="3" t="s">
        <v>1713</v>
      </c>
      <c r="C175" s="3" t="s">
        <v>59</v>
      </c>
      <c r="D175" s="3"/>
      <c r="E175" s="3"/>
      <c r="F175" s="3" t="s">
        <v>1714</v>
      </c>
      <c r="G175" s="3" t="s">
        <v>1715</v>
      </c>
      <c r="H175" s="3" t="s">
        <v>1638</v>
      </c>
      <c r="I175" s="3" t="s">
        <v>60</v>
      </c>
      <c r="J175" s="3" t="s">
        <v>745</v>
      </c>
      <c r="K175" s="2" t="s">
        <v>111</v>
      </c>
      <c r="L175" s="3" t="s">
        <v>612</v>
      </c>
      <c r="M175" s="3" t="s">
        <v>62</v>
      </c>
      <c r="N175" s="3" t="s">
        <v>63</v>
      </c>
      <c r="O175" s="3" t="s">
        <v>774</v>
      </c>
      <c r="P175" s="3" t="s">
        <v>761</v>
      </c>
      <c r="Q175" s="3" t="s">
        <v>1716</v>
      </c>
      <c r="R175" s="3" t="s">
        <v>67</v>
      </c>
      <c r="S175" s="3" t="s">
        <v>1668</v>
      </c>
      <c r="T175" s="3" t="s">
        <v>1642</v>
      </c>
      <c r="U175" s="3" t="s">
        <v>1717</v>
      </c>
      <c r="V175" s="3" t="s">
        <v>1718</v>
      </c>
      <c r="W175" s="3" t="s">
        <v>65</v>
      </c>
      <c r="X175" s="3" t="s">
        <v>91</v>
      </c>
      <c r="Y175" s="3" t="s">
        <v>72</v>
      </c>
      <c r="Z175" s="3" t="s">
        <v>1644</v>
      </c>
      <c r="AA175" s="3" t="s">
        <v>64</v>
      </c>
      <c r="AB175" s="3" t="s">
        <v>64</v>
      </c>
      <c r="AC175" s="3" t="s">
        <v>64</v>
      </c>
      <c r="AD175" s="3" t="s">
        <v>64</v>
      </c>
      <c r="AE175" s="3" t="s">
        <v>752</v>
      </c>
      <c r="AF175" s="3" t="s">
        <v>68</v>
      </c>
      <c r="AG175" s="3" t="s">
        <v>64</v>
      </c>
      <c r="AH175" s="3" t="s">
        <v>64</v>
      </c>
      <c r="AI175" s="3" t="s">
        <v>64</v>
      </c>
      <c r="AJ175" s="3" t="s">
        <v>64</v>
      </c>
      <c r="AK175" s="3" t="s">
        <v>64</v>
      </c>
      <c r="AL175" s="3" t="s">
        <v>64</v>
      </c>
      <c r="AM175" s="3"/>
      <c r="AN175" s="3" t="s">
        <v>64</v>
      </c>
      <c r="AO175" s="3" t="s">
        <v>64</v>
      </c>
      <c r="AP175" s="3" t="s">
        <v>64</v>
      </c>
      <c r="AQ175" s="3" t="s">
        <v>64</v>
      </c>
      <c r="AR175" s="3" t="s">
        <v>64</v>
      </c>
      <c r="AS175" s="3" t="s">
        <v>64</v>
      </c>
      <c r="AT175" s="3" t="s">
        <v>64</v>
      </c>
      <c r="AU175" s="3" t="s">
        <v>1719</v>
      </c>
      <c r="AV175" s="3" t="s">
        <v>64</v>
      </c>
      <c r="AW175" s="3" t="s">
        <v>64</v>
      </c>
      <c r="AX175" s="3" t="s">
        <v>64</v>
      </c>
      <c r="AY175" s="3" t="s">
        <v>64</v>
      </c>
      <c r="AZ175" s="3" t="s">
        <v>64</v>
      </c>
      <c r="BA175" s="3" t="s">
        <v>64</v>
      </c>
      <c r="BB175" s="3"/>
      <c r="BC175" s="3"/>
      <c r="BD175" s="3"/>
      <c r="BE175" s="3"/>
      <c r="BF175" s="3"/>
      <c r="BG175" s="3"/>
    </row>
    <row r="176" spans="1:59" x14ac:dyDescent="0.25">
      <c r="A176" s="3" t="s">
        <v>1720</v>
      </c>
      <c r="B176" s="3" t="s">
        <v>1721</v>
      </c>
      <c r="C176" s="3" t="s">
        <v>59</v>
      </c>
      <c r="D176" s="3"/>
      <c r="E176" s="3"/>
      <c r="F176" s="3" t="s">
        <v>1722</v>
      </c>
      <c r="G176" s="3" t="s">
        <v>1715</v>
      </c>
      <c r="H176" s="3" t="s">
        <v>1638</v>
      </c>
      <c r="I176" s="3" t="s">
        <v>60</v>
      </c>
      <c r="J176" s="3" t="s">
        <v>745</v>
      </c>
      <c r="K176" s="2" t="s">
        <v>111</v>
      </c>
      <c r="L176" s="3" t="s">
        <v>612</v>
      </c>
      <c r="M176" s="3" t="s">
        <v>62</v>
      </c>
      <c r="N176" s="3" t="s">
        <v>63</v>
      </c>
      <c r="O176" s="3" t="s">
        <v>774</v>
      </c>
      <c r="P176" s="3" t="s">
        <v>761</v>
      </c>
      <c r="Q176" s="3" t="s">
        <v>1723</v>
      </c>
      <c r="R176" s="3" t="s">
        <v>67</v>
      </c>
      <c r="S176" s="3" t="s">
        <v>615</v>
      </c>
      <c r="T176" s="3" t="s">
        <v>1717</v>
      </c>
      <c r="U176" s="3" t="s">
        <v>1700</v>
      </c>
      <c r="V176" s="3" t="s">
        <v>1724</v>
      </c>
      <c r="W176" s="3" t="s">
        <v>65</v>
      </c>
      <c r="X176" s="3" t="s">
        <v>91</v>
      </c>
      <c r="Y176" s="3" t="s">
        <v>72</v>
      </c>
      <c r="Z176" s="3" t="s">
        <v>1672</v>
      </c>
      <c r="AA176" s="3" t="s">
        <v>64</v>
      </c>
      <c r="AB176" s="3" t="s">
        <v>64</v>
      </c>
      <c r="AC176" s="3" t="s">
        <v>64</v>
      </c>
      <c r="AD176" s="3" t="s">
        <v>64</v>
      </c>
      <c r="AE176" s="3" t="s">
        <v>752</v>
      </c>
      <c r="AF176" s="3" t="s">
        <v>68</v>
      </c>
      <c r="AG176" s="3" t="s">
        <v>64</v>
      </c>
      <c r="AH176" s="3" t="s">
        <v>64</v>
      </c>
      <c r="AI176" s="3" t="s">
        <v>64</v>
      </c>
      <c r="AJ176" s="3" t="s">
        <v>64</v>
      </c>
      <c r="AK176" s="3" t="s">
        <v>64</v>
      </c>
      <c r="AL176" s="3" t="s">
        <v>64</v>
      </c>
      <c r="AM176" s="3"/>
      <c r="AN176" s="3" t="s">
        <v>64</v>
      </c>
      <c r="AO176" s="3" t="s">
        <v>64</v>
      </c>
      <c r="AP176" s="3" t="s">
        <v>64</v>
      </c>
      <c r="AQ176" s="3" t="s">
        <v>64</v>
      </c>
      <c r="AR176" s="3" t="s">
        <v>64</v>
      </c>
      <c r="AS176" s="3" t="s">
        <v>64</v>
      </c>
      <c r="AT176" s="3" t="s">
        <v>64</v>
      </c>
      <c r="AU176" s="3" t="s">
        <v>1725</v>
      </c>
      <c r="AV176" s="3" t="s">
        <v>64</v>
      </c>
      <c r="AW176" s="3" t="s">
        <v>64</v>
      </c>
      <c r="AX176" s="3" t="s">
        <v>64</v>
      </c>
      <c r="AY176" s="3" t="s">
        <v>64</v>
      </c>
      <c r="AZ176" s="3" t="s">
        <v>64</v>
      </c>
      <c r="BA176" s="3" t="s">
        <v>64</v>
      </c>
      <c r="BB176" s="3"/>
      <c r="BC176" s="3"/>
      <c r="BD176" s="3"/>
      <c r="BE176" s="3"/>
      <c r="BF176" s="3"/>
      <c r="BG176" s="3"/>
    </row>
    <row r="177" spans="1:59" x14ac:dyDescent="0.25">
      <c r="A177" s="3" t="s">
        <v>1726</v>
      </c>
      <c r="B177" s="3" t="s">
        <v>1727</v>
      </c>
      <c r="C177" s="3" t="s">
        <v>59</v>
      </c>
      <c r="D177" s="3"/>
      <c r="E177" s="3"/>
      <c r="F177" s="3" t="s">
        <v>1728</v>
      </c>
      <c r="G177" s="3" t="s">
        <v>1715</v>
      </c>
      <c r="H177" s="3" t="s">
        <v>1638</v>
      </c>
      <c r="I177" s="3" t="s">
        <v>60</v>
      </c>
      <c r="J177" s="3" t="s">
        <v>745</v>
      </c>
      <c r="K177" s="2" t="s">
        <v>111</v>
      </c>
      <c r="L177" s="3" t="s">
        <v>612</v>
      </c>
      <c r="M177" s="3" t="s">
        <v>62</v>
      </c>
      <c r="N177" s="3" t="s">
        <v>63</v>
      </c>
      <c r="O177" s="3" t="s">
        <v>774</v>
      </c>
      <c r="P177" s="3" t="s">
        <v>761</v>
      </c>
      <c r="Q177" s="3" t="s">
        <v>1729</v>
      </c>
      <c r="R177" s="3" t="s">
        <v>67</v>
      </c>
      <c r="S177" s="3" t="s">
        <v>615</v>
      </c>
      <c r="T177" s="3" t="s">
        <v>1717</v>
      </c>
      <c r="U177" s="3" t="s">
        <v>1700</v>
      </c>
      <c r="V177" s="3" t="s">
        <v>1724</v>
      </c>
      <c r="W177" s="3" t="s">
        <v>65</v>
      </c>
      <c r="X177" s="3" t="s">
        <v>91</v>
      </c>
      <c r="Y177" s="3" t="s">
        <v>72</v>
      </c>
      <c r="Z177" s="3" t="s">
        <v>1644</v>
      </c>
      <c r="AA177" s="3" t="s">
        <v>64</v>
      </c>
      <c r="AB177" s="3" t="s">
        <v>64</v>
      </c>
      <c r="AC177" s="3" t="s">
        <v>64</v>
      </c>
      <c r="AD177" s="3" t="s">
        <v>64</v>
      </c>
      <c r="AE177" s="3" t="s">
        <v>752</v>
      </c>
      <c r="AF177" s="3" t="s">
        <v>68</v>
      </c>
      <c r="AG177" s="3" t="s">
        <v>64</v>
      </c>
      <c r="AH177" s="3" t="s">
        <v>64</v>
      </c>
      <c r="AI177" s="3" t="s">
        <v>64</v>
      </c>
      <c r="AJ177" s="3" t="s">
        <v>64</v>
      </c>
      <c r="AK177" s="3" t="s">
        <v>64</v>
      </c>
      <c r="AL177" s="3" t="s">
        <v>64</v>
      </c>
      <c r="AM177" s="3"/>
      <c r="AN177" s="3" t="s">
        <v>64</v>
      </c>
      <c r="AO177" s="3" t="s">
        <v>64</v>
      </c>
      <c r="AP177" s="3" t="s">
        <v>64</v>
      </c>
      <c r="AQ177" s="3" t="s">
        <v>64</v>
      </c>
      <c r="AR177" s="3" t="s">
        <v>64</v>
      </c>
      <c r="AS177" s="3" t="s">
        <v>64</v>
      </c>
      <c r="AT177" s="3" t="s">
        <v>64</v>
      </c>
      <c r="AU177" s="3" t="s">
        <v>1730</v>
      </c>
      <c r="AV177" s="3" t="s">
        <v>64</v>
      </c>
      <c r="AW177" s="3" t="s">
        <v>64</v>
      </c>
      <c r="AX177" s="3" t="s">
        <v>64</v>
      </c>
      <c r="AY177" s="3" t="s">
        <v>64</v>
      </c>
      <c r="AZ177" s="3" t="s">
        <v>64</v>
      </c>
      <c r="BA177" s="3" t="s">
        <v>64</v>
      </c>
      <c r="BB177" s="3"/>
      <c r="BC177" s="3"/>
      <c r="BD177" s="3"/>
      <c r="BE177" s="3"/>
      <c r="BF177" s="3"/>
      <c r="BG177" s="3"/>
    </row>
    <row r="178" spans="1:59" x14ac:dyDescent="0.25">
      <c r="A178" s="3" t="s">
        <v>1731</v>
      </c>
      <c r="B178" s="3" t="s">
        <v>1732</v>
      </c>
      <c r="C178" s="3" t="s">
        <v>59</v>
      </c>
      <c r="D178" s="3"/>
      <c r="E178" s="3"/>
      <c r="F178" s="3" t="s">
        <v>1733</v>
      </c>
      <c r="G178" s="3" t="s">
        <v>1715</v>
      </c>
      <c r="H178" s="3" t="s">
        <v>1638</v>
      </c>
      <c r="I178" s="3" t="s">
        <v>60</v>
      </c>
      <c r="J178" s="3" t="s">
        <v>745</v>
      </c>
      <c r="K178" s="2" t="s">
        <v>111</v>
      </c>
      <c r="L178" s="3" t="s">
        <v>612</v>
      </c>
      <c r="M178" s="3" t="s">
        <v>62</v>
      </c>
      <c r="N178" s="3" t="s">
        <v>63</v>
      </c>
      <c r="O178" s="3" t="s">
        <v>774</v>
      </c>
      <c r="P178" s="3" t="s">
        <v>761</v>
      </c>
      <c r="Q178" s="3" t="s">
        <v>1734</v>
      </c>
      <c r="R178" s="3" t="s">
        <v>67</v>
      </c>
      <c r="S178" s="3" t="s">
        <v>1735</v>
      </c>
      <c r="T178" s="3" t="s">
        <v>1717</v>
      </c>
      <c r="U178" s="3" t="s">
        <v>1700</v>
      </c>
      <c r="V178" s="3" t="s">
        <v>1736</v>
      </c>
      <c r="W178" s="3" t="s">
        <v>65</v>
      </c>
      <c r="X178" s="3" t="s">
        <v>91</v>
      </c>
      <c r="Y178" s="3" t="s">
        <v>72</v>
      </c>
      <c r="Z178" s="3" t="s">
        <v>1672</v>
      </c>
      <c r="AA178" s="3" t="s">
        <v>64</v>
      </c>
      <c r="AB178" s="3" t="s">
        <v>64</v>
      </c>
      <c r="AC178" s="3" t="s">
        <v>64</v>
      </c>
      <c r="AD178" s="3" t="s">
        <v>64</v>
      </c>
      <c r="AE178" s="3" t="s">
        <v>752</v>
      </c>
      <c r="AF178" s="3" t="s">
        <v>68</v>
      </c>
      <c r="AG178" s="3" t="s">
        <v>64</v>
      </c>
      <c r="AH178" s="3" t="s">
        <v>64</v>
      </c>
      <c r="AI178" s="3" t="s">
        <v>64</v>
      </c>
      <c r="AJ178" s="3" t="s">
        <v>64</v>
      </c>
      <c r="AK178" s="3" t="s">
        <v>64</v>
      </c>
      <c r="AL178" s="3" t="s">
        <v>64</v>
      </c>
      <c r="AM178" s="3"/>
      <c r="AN178" s="3" t="s">
        <v>64</v>
      </c>
      <c r="AO178" s="3" t="s">
        <v>64</v>
      </c>
      <c r="AP178" s="3" t="s">
        <v>64</v>
      </c>
      <c r="AQ178" s="3" t="s">
        <v>64</v>
      </c>
      <c r="AR178" s="3" t="s">
        <v>64</v>
      </c>
      <c r="AS178" s="3" t="s">
        <v>64</v>
      </c>
      <c r="AT178" s="3" t="s">
        <v>64</v>
      </c>
      <c r="AU178" s="3" t="s">
        <v>1737</v>
      </c>
      <c r="AV178" s="3" t="s">
        <v>64</v>
      </c>
      <c r="AW178" s="3" t="s">
        <v>64</v>
      </c>
      <c r="AX178" s="3" t="s">
        <v>64</v>
      </c>
      <c r="AY178" s="3" t="s">
        <v>64</v>
      </c>
      <c r="AZ178" s="3" t="s">
        <v>64</v>
      </c>
      <c r="BA178" s="3" t="s">
        <v>64</v>
      </c>
      <c r="BB178" s="3"/>
      <c r="BC178" s="3"/>
      <c r="BD178" s="3"/>
      <c r="BE178" s="3"/>
      <c r="BF178" s="3"/>
      <c r="BG178" s="3"/>
    </row>
    <row r="179" spans="1:59" x14ac:dyDescent="0.25">
      <c r="A179" s="3" t="s">
        <v>1738</v>
      </c>
      <c r="B179" s="3" t="s">
        <v>1739</v>
      </c>
      <c r="C179" s="3" t="s">
        <v>59</v>
      </c>
      <c r="D179" s="3"/>
      <c r="E179" s="3"/>
      <c r="F179" s="3" t="s">
        <v>1740</v>
      </c>
      <c r="G179" s="3" t="s">
        <v>1715</v>
      </c>
      <c r="H179" s="3" t="s">
        <v>1638</v>
      </c>
      <c r="I179" s="3" t="s">
        <v>60</v>
      </c>
      <c r="J179" s="3" t="s">
        <v>745</v>
      </c>
      <c r="K179" s="2" t="s">
        <v>111</v>
      </c>
      <c r="L179" s="3" t="s">
        <v>612</v>
      </c>
      <c r="M179" s="3" t="s">
        <v>62</v>
      </c>
      <c r="N179" s="3" t="s">
        <v>63</v>
      </c>
      <c r="O179" s="3" t="s">
        <v>774</v>
      </c>
      <c r="P179" s="3" t="s">
        <v>64</v>
      </c>
      <c r="Q179" s="3" t="s">
        <v>1741</v>
      </c>
      <c r="R179" s="3" t="s">
        <v>73</v>
      </c>
      <c r="S179" s="3" t="s">
        <v>1534</v>
      </c>
      <c r="T179" s="3" t="s">
        <v>1742</v>
      </c>
      <c r="U179" s="3" t="s">
        <v>1743</v>
      </c>
      <c r="V179" s="3" t="s">
        <v>1744</v>
      </c>
      <c r="W179" s="3" t="s">
        <v>65</v>
      </c>
      <c r="X179" s="3" t="s">
        <v>72</v>
      </c>
      <c r="Y179" s="3" t="s">
        <v>82</v>
      </c>
      <c r="Z179" s="3" t="s">
        <v>999</v>
      </c>
      <c r="AA179" s="3" t="s">
        <v>64</v>
      </c>
      <c r="AB179" s="3" t="s">
        <v>64</v>
      </c>
      <c r="AC179" s="3" t="s">
        <v>64</v>
      </c>
      <c r="AD179" s="3" t="s">
        <v>64</v>
      </c>
      <c r="AE179" s="3" t="s">
        <v>66</v>
      </c>
      <c r="AF179" s="3" t="s">
        <v>64</v>
      </c>
      <c r="AG179" s="3" t="s">
        <v>64</v>
      </c>
      <c r="AH179" s="3" t="s">
        <v>64</v>
      </c>
      <c r="AI179" s="3" t="s">
        <v>64</v>
      </c>
      <c r="AJ179" s="3" t="s">
        <v>67</v>
      </c>
      <c r="AK179" s="3" t="s">
        <v>64</v>
      </c>
      <c r="AL179" s="3" t="s">
        <v>64</v>
      </c>
      <c r="AM179" s="3"/>
      <c r="AN179" s="3" t="s">
        <v>64</v>
      </c>
      <c r="AO179" s="3" t="s">
        <v>64</v>
      </c>
      <c r="AP179" s="3" t="s">
        <v>68</v>
      </c>
      <c r="AQ179" s="3" t="s">
        <v>69</v>
      </c>
      <c r="AR179" s="3" t="s">
        <v>735</v>
      </c>
      <c r="AS179" s="3" t="s">
        <v>734</v>
      </c>
      <c r="AT179" s="3" t="s">
        <v>64</v>
      </c>
      <c r="AU179" s="3" t="s">
        <v>1745</v>
      </c>
      <c r="AV179" s="3" t="s">
        <v>64</v>
      </c>
      <c r="AW179" s="3" t="s">
        <v>64</v>
      </c>
      <c r="AX179" s="3" t="s">
        <v>64</v>
      </c>
      <c r="AY179" s="3" t="s">
        <v>64</v>
      </c>
      <c r="AZ179" s="3" t="s">
        <v>64</v>
      </c>
      <c r="BA179" s="3" t="s">
        <v>64</v>
      </c>
      <c r="BB179" s="3"/>
      <c r="BC179" s="3"/>
      <c r="BD179" s="3"/>
      <c r="BE179" s="3"/>
      <c r="BF179" s="3"/>
      <c r="BG179" s="3"/>
    </row>
    <row r="180" spans="1:59" x14ac:dyDescent="0.25">
      <c r="A180" s="3" t="s">
        <v>1746</v>
      </c>
      <c r="B180" s="3" t="s">
        <v>1747</v>
      </c>
      <c r="C180" s="3" t="s">
        <v>59</v>
      </c>
      <c r="D180" s="3"/>
      <c r="E180" s="3"/>
      <c r="F180" s="3" t="s">
        <v>1748</v>
      </c>
      <c r="G180" s="3" t="s">
        <v>1715</v>
      </c>
      <c r="H180" s="3" t="s">
        <v>1638</v>
      </c>
      <c r="I180" s="3" t="s">
        <v>60</v>
      </c>
      <c r="J180" s="3" t="s">
        <v>745</v>
      </c>
      <c r="K180" s="2" t="s">
        <v>111</v>
      </c>
      <c r="L180" s="3" t="s">
        <v>612</v>
      </c>
      <c r="M180" s="3" t="s">
        <v>62</v>
      </c>
      <c r="N180" s="3" t="s">
        <v>63</v>
      </c>
      <c r="O180" s="3" t="s">
        <v>774</v>
      </c>
      <c r="P180" s="3" t="s">
        <v>761</v>
      </c>
      <c r="Q180" s="3" t="s">
        <v>1749</v>
      </c>
      <c r="R180" s="3" t="s">
        <v>73</v>
      </c>
      <c r="S180" s="3" t="s">
        <v>1750</v>
      </c>
      <c r="T180" s="3" t="s">
        <v>1751</v>
      </c>
      <c r="U180" s="3" t="s">
        <v>1717</v>
      </c>
      <c r="V180" s="3" t="s">
        <v>1752</v>
      </c>
      <c r="W180" s="3" t="s">
        <v>65</v>
      </c>
      <c r="X180" s="3" t="s">
        <v>96</v>
      </c>
      <c r="Y180" s="3" t="s">
        <v>72</v>
      </c>
      <c r="Z180" s="3" t="s">
        <v>1753</v>
      </c>
      <c r="AA180" s="3" t="s">
        <v>64</v>
      </c>
      <c r="AB180" s="3" t="s">
        <v>64</v>
      </c>
      <c r="AC180" s="3" t="s">
        <v>64</v>
      </c>
      <c r="AD180" s="3" t="s">
        <v>64</v>
      </c>
      <c r="AE180" s="3" t="s">
        <v>752</v>
      </c>
      <c r="AF180" s="3" t="s">
        <v>68</v>
      </c>
      <c r="AG180" s="3" t="s">
        <v>64</v>
      </c>
      <c r="AH180" s="3" t="s">
        <v>64</v>
      </c>
      <c r="AI180" s="3" t="s">
        <v>64</v>
      </c>
      <c r="AJ180" s="3" t="s">
        <v>64</v>
      </c>
      <c r="AK180" s="3" t="s">
        <v>64</v>
      </c>
      <c r="AL180" s="3" t="s">
        <v>64</v>
      </c>
      <c r="AM180" s="3"/>
      <c r="AN180" s="3" t="s">
        <v>64</v>
      </c>
      <c r="AO180" s="3" t="s">
        <v>64</v>
      </c>
      <c r="AP180" s="3" t="s">
        <v>64</v>
      </c>
      <c r="AQ180" s="3" t="s">
        <v>64</v>
      </c>
      <c r="AR180" s="3" t="s">
        <v>64</v>
      </c>
      <c r="AS180" s="3" t="s">
        <v>64</v>
      </c>
      <c r="AT180" s="3" t="s">
        <v>64</v>
      </c>
      <c r="AU180" s="3" t="s">
        <v>1754</v>
      </c>
      <c r="AV180" s="3" t="s">
        <v>64</v>
      </c>
      <c r="AW180" s="3" t="s">
        <v>64</v>
      </c>
      <c r="AX180" s="3" t="s">
        <v>64</v>
      </c>
      <c r="AY180" s="3" t="s">
        <v>64</v>
      </c>
      <c r="AZ180" s="3" t="s">
        <v>64</v>
      </c>
      <c r="BA180" s="3" t="s">
        <v>64</v>
      </c>
      <c r="BB180" s="3"/>
      <c r="BC180" s="3"/>
      <c r="BD180" s="3"/>
      <c r="BE180" s="3"/>
      <c r="BF180" s="3"/>
      <c r="BG180" s="3"/>
    </row>
    <row r="181" spans="1:59" x14ac:dyDescent="0.25">
      <c r="A181" s="3" t="s">
        <v>1755</v>
      </c>
      <c r="B181" s="3" t="s">
        <v>1756</v>
      </c>
      <c r="C181" s="3" t="s">
        <v>59</v>
      </c>
      <c r="D181" s="3"/>
      <c r="E181" s="3"/>
      <c r="F181" s="3" t="s">
        <v>1757</v>
      </c>
      <c r="G181" s="3" t="s">
        <v>1715</v>
      </c>
      <c r="H181" s="3" t="s">
        <v>1638</v>
      </c>
      <c r="I181" s="3" t="s">
        <v>60</v>
      </c>
      <c r="J181" s="3" t="s">
        <v>745</v>
      </c>
      <c r="K181" s="2" t="s">
        <v>111</v>
      </c>
      <c r="L181" s="3" t="s">
        <v>612</v>
      </c>
      <c r="M181" s="3" t="s">
        <v>62</v>
      </c>
      <c r="N181" s="3" t="s">
        <v>63</v>
      </c>
      <c r="O181" s="3" t="s">
        <v>774</v>
      </c>
      <c r="P181" s="3" t="s">
        <v>761</v>
      </c>
      <c r="Q181" s="3" t="s">
        <v>1758</v>
      </c>
      <c r="R181" s="3" t="s">
        <v>73</v>
      </c>
      <c r="S181" s="3" t="s">
        <v>1699</v>
      </c>
      <c r="T181" s="3" t="s">
        <v>1759</v>
      </c>
      <c r="U181" s="3" t="s">
        <v>1760</v>
      </c>
      <c r="V181" s="3" t="s">
        <v>1761</v>
      </c>
      <c r="W181" s="3" t="s">
        <v>65</v>
      </c>
      <c r="X181" s="3" t="s">
        <v>88</v>
      </c>
      <c r="Y181" s="3" t="s">
        <v>72</v>
      </c>
      <c r="Z181" s="3" t="s">
        <v>1762</v>
      </c>
      <c r="AA181" s="3" t="s">
        <v>64</v>
      </c>
      <c r="AB181" s="3" t="s">
        <v>64</v>
      </c>
      <c r="AC181" s="3" t="s">
        <v>64</v>
      </c>
      <c r="AD181" s="3" t="s">
        <v>64</v>
      </c>
      <c r="AE181" s="3" t="s">
        <v>752</v>
      </c>
      <c r="AF181" s="3" t="s">
        <v>68</v>
      </c>
      <c r="AG181" s="3" t="s">
        <v>64</v>
      </c>
      <c r="AH181" s="3" t="s">
        <v>64</v>
      </c>
      <c r="AI181" s="3" t="s">
        <v>64</v>
      </c>
      <c r="AJ181" s="3" t="s">
        <v>64</v>
      </c>
      <c r="AK181" s="3" t="s">
        <v>64</v>
      </c>
      <c r="AL181" s="3" t="s">
        <v>64</v>
      </c>
      <c r="AM181" s="3"/>
      <c r="AN181" s="3" t="s">
        <v>64</v>
      </c>
      <c r="AO181" s="3" t="s">
        <v>64</v>
      </c>
      <c r="AP181" s="3" t="s">
        <v>64</v>
      </c>
      <c r="AQ181" s="3" t="s">
        <v>64</v>
      </c>
      <c r="AR181" s="3" t="s">
        <v>64</v>
      </c>
      <c r="AS181" s="3" t="s">
        <v>64</v>
      </c>
      <c r="AT181" s="3" t="s">
        <v>64</v>
      </c>
      <c r="AU181" s="3" t="s">
        <v>1763</v>
      </c>
      <c r="AV181" s="3" t="s">
        <v>64</v>
      </c>
      <c r="AW181" s="3" t="s">
        <v>64</v>
      </c>
      <c r="AX181" s="3" t="s">
        <v>64</v>
      </c>
      <c r="AY181" s="3" t="s">
        <v>64</v>
      </c>
      <c r="AZ181" s="3" t="s">
        <v>64</v>
      </c>
      <c r="BA181" s="3" t="s">
        <v>64</v>
      </c>
      <c r="BB181" s="3"/>
      <c r="BC181" s="3"/>
      <c r="BD181" s="3"/>
      <c r="BE181" s="3"/>
      <c r="BF181" s="3"/>
      <c r="BG181" s="3"/>
    </row>
    <row r="182" spans="1:59" x14ac:dyDescent="0.25">
      <c r="A182" s="3" t="s">
        <v>1764</v>
      </c>
      <c r="B182" s="3" t="s">
        <v>1765</v>
      </c>
      <c r="C182" s="3" t="s">
        <v>59</v>
      </c>
      <c r="D182" s="3"/>
      <c r="E182" s="3"/>
      <c r="F182" s="3" t="s">
        <v>1766</v>
      </c>
      <c r="G182" s="3" t="s">
        <v>1767</v>
      </c>
      <c r="H182" s="3" t="s">
        <v>1588</v>
      </c>
      <c r="I182" s="3" t="s">
        <v>60</v>
      </c>
      <c r="J182" s="3" t="s">
        <v>745</v>
      </c>
      <c r="K182" s="2" t="s">
        <v>111</v>
      </c>
      <c r="L182" s="3" t="s">
        <v>112</v>
      </c>
      <c r="M182" s="3" t="s">
        <v>62</v>
      </c>
      <c r="N182" s="3" t="s">
        <v>63</v>
      </c>
      <c r="O182" s="3" t="s">
        <v>744</v>
      </c>
      <c r="P182" s="3" t="s">
        <v>64</v>
      </c>
      <c r="Q182" s="3" t="s">
        <v>1768</v>
      </c>
      <c r="R182" s="3" t="s">
        <v>742</v>
      </c>
      <c r="S182" s="3" t="s">
        <v>1769</v>
      </c>
      <c r="T182" s="3" t="s">
        <v>1770</v>
      </c>
      <c r="U182" s="3" t="s">
        <v>1771</v>
      </c>
      <c r="V182" s="3" t="s">
        <v>1772</v>
      </c>
      <c r="W182" s="3" t="s">
        <v>65</v>
      </c>
      <c r="X182" s="3" t="s">
        <v>1773</v>
      </c>
      <c r="Y182" s="3" t="s">
        <v>1774</v>
      </c>
      <c r="Z182" s="3" t="s">
        <v>848</v>
      </c>
      <c r="AA182" s="3" t="s">
        <v>1775</v>
      </c>
      <c r="AB182" s="3" t="s">
        <v>64</v>
      </c>
      <c r="AC182" s="3" t="s">
        <v>64</v>
      </c>
      <c r="AD182" s="3" t="s">
        <v>64</v>
      </c>
      <c r="AE182" s="3" t="s">
        <v>66</v>
      </c>
      <c r="AF182" s="3" t="s">
        <v>64</v>
      </c>
      <c r="AG182" s="3" t="s">
        <v>64</v>
      </c>
      <c r="AH182" s="3" t="s">
        <v>64</v>
      </c>
      <c r="AI182" s="3" t="s">
        <v>64</v>
      </c>
      <c r="AJ182" s="3" t="s">
        <v>67</v>
      </c>
      <c r="AK182" s="3" t="s">
        <v>64</v>
      </c>
      <c r="AL182" s="3" t="s">
        <v>64</v>
      </c>
      <c r="AM182" s="3"/>
      <c r="AN182" s="3" t="s">
        <v>64</v>
      </c>
      <c r="AO182" s="3" t="s">
        <v>64</v>
      </c>
      <c r="AP182" s="3" t="s">
        <v>68</v>
      </c>
      <c r="AQ182" s="3" t="s">
        <v>69</v>
      </c>
      <c r="AR182" s="3" t="s">
        <v>735</v>
      </c>
      <c r="AS182" s="3" t="s">
        <v>779</v>
      </c>
      <c r="AT182" s="3" t="s">
        <v>64</v>
      </c>
      <c r="AU182" s="3" t="s">
        <v>1776</v>
      </c>
      <c r="AV182" s="3" t="s">
        <v>64</v>
      </c>
      <c r="AW182" s="3" t="s">
        <v>64</v>
      </c>
      <c r="AX182" s="3" t="s">
        <v>64</v>
      </c>
      <c r="AY182" s="3" t="s">
        <v>64</v>
      </c>
      <c r="AZ182" s="3" t="s">
        <v>64</v>
      </c>
      <c r="BA182" s="3" t="s">
        <v>64</v>
      </c>
      <c r="BB182" s="3"/>
      <c r="BC182" s="3"/>
      <c r="BD182" s="3"/>
      <c r="BE182" s="3"/>
      <c r="BF182" s="3"/>
      <c r="BG182" s="3"/>
    </row>
    <row r="183" spans="1:59" x14ac:dyDescent="0.25">
      <c r="A183" s="3" t="s">
        <v>1777</v>
      </c>
      <c r="B183" s="3" t="s">
        <v>1778</v>
      </c>
      <c r="C183" s="3" t="s">
        <v>59</v>
      </c>
      <c r="D183" s="3"/>
      <c r="E183" s="3"/>
      <c r="F183" s="3" t="s">
        <v>1779</v>
      </c>
      <c r="G183" s="3" t="s">
        <v>1780</v>
      </c>
      <c r="H183" s="3" t="s">
        <v>1588</v>
      </c>
      <c r="I183" s="3" t="s">
        <v>60</v>
      </c>
      <c r="J183" s="3" t="s">
        <v>745</v>
      </c>
      <c r="K183" s="2" t="s">
        <v>111</v>
      </c>
      <c r="L183" s="3" t="s">
        <v>112</v>
      </c>
      <c r="M183" s="3" t="s">
        <v>62</v>
      </c>
      <c r="N183" s="3" t="s">
        <v>63</v>
      </c>
      <c r="O183" s="3" t="s">
        <v>744</v>
      </c>
      <c r="P183" s="3" t="s">
        <v>64</v>
      </c>
      <c r="Q183" s="3" t="s">
        <v>1781</v>
      </c>
      <c r="R183" s="3" t="s">
        <v>742</v>
      </c>
      <c r="S183" s="3" t="s">
        <v>1679</v>
      </c>
      <c r="T183" s="3" t="s">
        <v>1782</v>
      </c>
      <c r="U183" s="3" t="s">
        <v>1783</v>
      </c>
      <c r="V183" s="3" t="s">
        <v>1784</v>
      </c>
      <c r="W183" s="3" t="s">
        <v>65</v>
      </c>
      <c r="X183" s="3" t="s">
        <v>98</v>
      </c>
      <c r="Y183" s="3" t="s">
        <v>1774</v>
      </c>
      <c r="Z183" s="3" t="s">
        <v>848</v>
      </c>
      <c r="AA183" s="3" t="s">
        <v>1785</v>
      </c>
      <c r="AB183" s="3" t="s">
        <v>64</v>
      </c>
      <c r="AC183" s="3" t="s">
        <v>64</v>
      </c>
      <c r="AD183" s="3" t="s">
        <v>64</v>
      </c>
      <c r="AE183" s="3" t="s">
        <v>66</v>
      </c>
      <c r="AF183" s="3" t="s">
        <v>64</v>
      </c>
      <c r="AG183" s="3" t="s">
        <v>64</v>
      </c>
      <c r="AH183" s="3" t="s">
        <v>64</v>
      </c>
      <c r="AI183" s="3" t="s">
        <v>64</v>
      </c>
      <c r="AJ183" s="3" t="s">
        <v>67</v>
      </c>
      <c r="AK183" s="3" t="s">
        <v>64</v>
      </c>
      <c r="AL183" s="3" t="s">
        <v>64</v>
      </c>
      <c r="AM183" s="3"/>
      <c r="AN183" s="3" t="s">
        <v>64</v>
      </c>
      <c r="AO183" s="3" t="s">
        <v>64</v>
      </c>
      <c r="AP183" s="3" t="s">
        <v>68</v>
      </c>
      <c r="AQ183" s="3" t="s">
        <v>69</v>
      </c>
      <c r="AR183" s="3" t="s">
        <v>735</v>
      </c>
      <c r="AS183" s="3" t="s">
        <v>779</v>
      </c>
      <c r="AT183" s="3" t="s">
        <v>64</v>
      </c>
      <c r="AU183" s="3" t="s">
        <v>1786</v>
      </c>
      <c r="AV183" s="3" t="s">
        <v>64</v>
      </c>
      <c r="AW183" s="3" t="s">
        <v>64</v>
      </c>
      <c r="AX183" s="3" t="s">
        <v>64</v>
      </c>
      <c r="AY183" s="3" t="s">
        <v>64</v>
      </c>
      <c r="AZ183" s="3" t="s">
        <v>64</v>
      </c>
      <c r="BA183" s="3" t="s">
        <v>64</v>
      </c>
      <c r="BB183" s="3"/>
      <c r="BC183" s="3"/>
      <c r="BD183" s="3"/>
      <c r="BE183" s="3"/>
      <c r="BF183" s="3"/>
      <c r="BG183" s="3"/>
    </row>
    <row r="184" spans="1:59" x14ac:dyDescent="0.25">
      <c r="A184" s="3" t="s">
        <v>1787</v>
      </c>
      <c r="B184" s="3" t="s">
        <v>1788</v>
      </c>
      <c r="C184" s="3" t="s">
        <v>59</v>
      </c>
      <c r="D184" s="3"/>
      <c r="E184" s="3"/>
      <c r="F184" s="3" t="s">
        <v>1789</v>
      </c>
      <c r="G184" s="3" t="s">
        <v>1790</v>
      </c>
      <c r="H184" s="3" t="s">
        <v>1588</v>
      </c>
      <c r="I184" s="3" t="s">
        <v>60</v>
      </c>
      <c r="J184" s="3" t="s">
        <v>745</v>
      </c>
      <c r="K184" s="2" t="s">
        <v>111</v>
      </c>
      <c r="L184" s="3" t="s">
        <v>112</v>
      </c>
      <c r="M184" s="3" t="s">
        <v>62</v>
      </c>
      <c r="N184" s="3" t="s">
        <v>63</v>
      </c>
      <c r="O184" s="3" t="s">
        <v>744</v>
      </c>
      <c r="P184" s="3" t="s">
        <v>64</v>
      </c>
      <c r="Q184" s="3" t="s">
        <v>1791</v>
      </c>
      <c r="R184" s="3" t="s">
        <v>742</v>
      </c>
      <c r="S184" s="3" t="s">
        <v>1679</v>
      </c>
      <c r="T184" s="3" t="s">
        <v>1792</v>
      </c>
      <c r="U184" s="3" t="s">
        <v>1770</v>
      </c>
      <c r="V184" s="3" t="s">
        <v>1793</v>
      </c>
      <c r="W184" s="3" t="s">
        <v>65</v>
      </c>
      <c r="X184" s="3" t="s">
        <v>1794</v>
      </c>
      <c r="Y184" s="3" t="s">
        <v>1774</v>
      </c>
      <c r="Z184" s="3" t="s">
        <v>848</v>
      </c>
      <c r="AA184" s="3" t="s">
        <v>1795</v>
      </c>
      <c r="AB184" s="3" t="s">
        <v>64</v>
      </c>
      <c r="AC184" s="3" t="s">
        <v>64</v>
      </c>
      <c r="AD184" s="3" t="s">
        <v>64</v>
      </c>
      <c r="AE184" s="3" t="s">
        <v>66</v>
      </c>
      <c r="AF184" s="3" t="s">
        <v>64</v>
      </c>
      <c r="AG184" s="3" t="s">
        <v>64</v>
      </c>
      <c r="AH184" s="3" t="s">
        <v>64</v>
      </c>
      <c r="AI184" s="3" t="s">
        <v>64</v>
      </c>
      <c r="AJ184" s="3" t="s">
        <v>67</v>
      </c>
      <c r="AK184" s="3" t="s">
        <v>64</v>
      </c>
      <c r="AL184" s="3" t="s">
        <v>64</v>
      </c>
      <c r="AM184" s="3"/>
      <c r="AN184" s="3" t="s">
        <v>64</v>
      </c>
      <c r="AO184" s="3" t="s">
        <v>64</v>
      </c>
      <c r="AP184" s="3" t="s">
        <v>68</v>
      </c>
      <c r="AQ184" s="3" t="s">
        <v>69</v>
      </c>
      <c r="AR184" s="3" t="s">
        <v>735</v>
      </c>
      <c r="AS184" s="3" t="s">
        <v>779</v>
      </c>
      <c r="AT184" s="3" t="s">
        <v>64</v>
      </c>
      <c r="AU184" s="3" t="s">
        <v>1796</v>
      </c>
      <c r="AV184" s="3" t="s">
        <v>64</v>
      </c>
      <c r="AW184" s="3" t="s">
        <v>64</v>
      </c>
      <c r="AX184" s="3" t="s">
        <v>64</v>
      </c>
      <c r="AY184" s="3" t="s">
        <v>64</v>
      </c>
      <c r="AZ184" s="3" t="s">
        <v>64</v>
      </c>
      <c r="BA184" s="3" t="s">
        <v>64</v>
      </c>
      <c r="BB184" s="3"/>
      <c r="BC184" s="3"/>
      <c r="BD184" s="3"/>
      <c r="BE184" s="3"/>
      <c r="BF184" s="3"/>
      <c r="BG184" s="3"/>
    </row>
    <row r="185" spans="1:59" x14ac:dyDescent="0.25">
      <c r="A185" s="3" t="s">
        <v>1797</v>
      </c>
      <c r="B185" s="3" t="s">
        <v>1798</v>
      </c>
      <c r="C185" s="3" t="s">
        <v>59</v>
      </c>
      <c r="D185" s="3"/>
      <c r="E185" s="3"/>
      <c r="F185" s="3" t="s">
        <v>1799</v>
      </c>
      <c r="G185" s="3" t="s">
        <v>1800</v>
      </c>
      <c r="H185" s="3" t="s">
        <v>1566</v>
      </c>
      <c r="I185" s="3" t="s">
        <v>60</v>
      </c>
      <c r="J185" s="3" t="s">
        <v>745</v>
      </c>
      <c r="K185" s="2" t="s">
        <v>111</v>
      </c>
      <c r="L185" s="3" t="s">
        <v>258</v>
      </c>
      <c r="M185" s="3" t="s">
        <v>62</v>
      </c>
      <c r="N185" s="3" t="s">
        <v>63</v>
      </c>
      <c r="O185" s="3" t="s">
        <v>841</v>
      </c>
      <c r="P185" s="3" t="s">
        <v>64</v>
      </c>
      <c r="Q185" s="3" t="s">
        <v>1801</v>
      </c>
      <c r="R185" s="3" t="s">
        <v>73</v>
      </c>
      <c r="S185" s="3" t="s">
        <v>1802</v>
      </c>
      <c r="T185" s="3" t="s">
        <v>1072</v>
      </c>
      <c r="U185" s="3" t="s">
        <v>1803</v>
      </c>
      <c r="V185" s="3" t="s">
        <v>1804</v>
      </c>
      <c r="W185" s="3" t="s">
        <v>65</v>
      </c>
      <c r="X185" s="3" t="s">
        <v>1805</v>
      </c>
      <c r="Y185" s="3" t="s">
        <v>72</v>
      </c>
      <c r="Z185" s="3" t="s">
        <v>1806</v>
      </c>
      <c r="AA185" s="3" t="s">
        <v>1807</v>
      </c>
      <c r="AB185" s="3" t="s">
        <v>64</v>
      </c>
      <c r="AC185" s="3" t="s">
        <v>64</v>
      </c>
      <c r="AD185" s="3" t="s">
        <v>64</v>
      </c>
      <c r="AE185" s="3" t="s">
        <v>66</v>
      </c>
      <c r="AF185" s="3" t="s">
        <v>64</v>
      </c>
      <c r="AG185" s="3" t="s">
        <v>64</v>
      </c>
      <c r="AH185" s="3" t="s">
        <v>64</v>
      </c>
      <c r="AI185" s="3" t="s">
        <v>64</v>
      </c>
      <c r="AJ185" s="3" t="s">
        <v>67</v>
      </c>
      <c r="AK185" s="3" t="s">
        <v>64</v>
      </c>
      <c r="AL185" s="3" t="s">
        <v>64</v>
      </c>
      <c r="AM185" s="3"/>
      <c r="AN185" s="3" t="s">
        <v>64</v>
      </c>
      <c r="AO185" s="3" t="s">
        <v>64</v>
      </c>
      <c r="AP185" s="3" t="s">
        <v>68</v>
      </c>
      <c r="AQ185" s="3" t="s">
        <v>69</v>
      </c>
      <c r="AR185" s="3" t="s">
        <v>735</v>
      </c>
      <c r="AS185" s="3" t="s">
        <v>1808</v>
      </c>
      <c r="AT185" s="3" t="s">
        <v>64</v>
      </c>
      <c r="AU185" s="3" t="s">
        <v>1809</v>
      </c>
      <c r="AV185" s="3" t="s">
        <v>64</v>
      </c>
      <c r="AW185" s="3" t="s">
        <v>64</v>
      </c>
      <c r="AX185" s="3" t="s">
        <v>64</v>
      </c>
      <c r="AY185" s="3" t="s">
        <v>64</v>
      </c>
      <c r="AZ185" s="3" t="s">
        <v>64</v>
      </c>
      <c r="BA185" s="3" t="s">
        <v>64</v>
      </c>
      <c r="BB185" s="3"/>
      <c r="BC185" s="3"/>
      <c r="BD185" s="3"/>
      <c r="BE185" s="3"/>
      <c r="BF185" s="3"/>
      <c r="BG185" s="3"/>
    </row>
    <row r="186" spans="1:59" x14ac:dyDescent="0.25">
      <c r="A186" s="3" t="s">
        <v>1810</v>
      </c>
      <c r="B186" s="3" t="s">
        <v>1811</v>
      </c>
      <c r="C186" s="3" t="s">
        <v>59</v>
      </c>
      <c r="D186" s="3"/>
      <c r="E186" s="3"/>
      <c r="F186" s="3" t="s">
        <v>1812</v>
      </c>
      <c r="G186" s="3" t="s">
        <v>1800</v>
      </c>
      <c r="H186" s="3" t="s">
        <v>1566</v>
      </c>
      <c r="I186" s="3" t="s">
        <v>60</v>
      </c>
      <c r="J186" s="3" t="s">
        <v>745</v>
      </c>
      <c r="K186" s="2" t="s">
        <v>111</v>
      </c>
      <c r="L186" s="3" t="s">
        <v>258</v>
      </c>
      <c r="M186" s="3" t="s">
        <v>62</v>
      </c>
      <c r="N186" s="3" t="s">
        <v>63</v>
      </c>
      <c r="O186" s="3" t="s">
        <v>841</v>
      </c>
      <c r="P186" s="3" t="s">
        <v>64</v>
      </c>
      <c r="Q186" s="3" t="s">
        <v>1813</v>
      </c>
      <c r="R186" s="3" t="s">
        <v>73</v>
      </c>
      <c r="S186" s="3" t="s">
        <v>465</v>
      </c>
      <c r="T186" s="3" t="s">
        <v>1814</v>
      </c>
      <c r="U186" s="3" t="s">
        <v>1815</v>
      </c>
      <c r="V186" s="3" t="s">
        <v>1816</v>
      </c>
      <c r="W186" s="3" t="s">
        <v>101</v>
      </c>
      <c r="X186" s="3" t="s">
        <v>738</v>
      </c>
      <c r="Y186" s="3" t="s">
        <v>1307</v>
      </c>
      <c r="Z186" s="3" t="s">
        <v>105</v>
      </c>
      <c r="AA186" s="3" t="s">
        <v>64</v>
      </c>
      <c r="AB186" s="3" t="s">
        <v>64</v>
      </c>
      <c r="AC186" s="3" t="s">
        <v>64</v>
      </c>
      <c r="AD186" s="3" t="s">
        <v>64</v>
      </c>
      <c r="AE186" s="3" t="s">
        <v>66</v>
      </c>
      <c r="AF186" s="3" t="s">
        <v>64</v>
      </c>
      <c r="AG186" s="3" t="s">
        <v>64</v>
      </c>
      <c r="AH186" s="3" t="s">
        <v>64</v>
      </c>
      <c r="AI186" s="3" t="s">
        <v>64</v>
      </c>
      <c r="AJ186" s="3" t="s">
        <v>67</v>
      </c>
      <c r="AK186" s="3" t="s">
        <v>64</v>
      </c>
      <c r="AL186" s="3" t="s">
        <v>102</v>
      </c>
      <c r="AM186" s="3"/>
      <c r="AN186" s="3" t="s">
        <v>64</v>
      </c>
      <c r="AO186" s="3" t="s">
        <v>64</v>
      </c>
      <c r="AP186" s="3" t="s">
        <v>68</v>
      </c>
      <c r="AQ186" s="3" t="s">
        <v>69</v>
      </c>
      <c r="AR186" s="3" t="s">
        <v>735</v>
      </c>
      <c r="AS186" s="3" t="s">
        <v>779</v>
      </c>
      <c r="AT186" s="3" t="s">
        <v>64</v>
      </c>
      <c r="AU186" s="3" t="s">
        <v>1817</v>
      </c>
      <c r="AV186" s="3" t="s">
        <v>64</v>
      </c>
      <c r="AW186" s="3" t="s">
        <v>64</v>
      </c>
      <c r="AX186" s="3" t="s">
        <v>64</v>
      </c>
      <c r="AY186" s="3" t="s">
        <v>64</v>
      </c>
      <c r="AZ186" s="3" t="s">
        <v>64</v>
      </c>
      <c r="BA186" s="3" t="s">
        <v>64</v>
      </c>
      <c r="BB186" s="3"/>
      <c r="BC186" s="3"/>
      <c r="BD186" s="3"/>
      <c r="BE186" s="3"/>
      <c r="BF186" s="3"/>
      <c r="BG186" s="3"/>
    </row>
    <row r="187" spans="1:59" x14ac:dyDescent="0.25">
      <c r="A187" s="3" t="s">
        <v>1818</v>
      </c>
      <c r="B187" s="3" t="s">
        <v>1819</v>
      </c>
      <c r="C187" s="3" t="s">
        <v>59</v>
      </c>
      <c r="D187" s="3"/>
      <c r="E187" s="3"/>
      <c r="F187" s="3" t="s">
        <v>1820</v>
      </c>
      <c r="G187" s="3" t="s">
        <v>1821</v>
      </c>
      <c r="H187" s="3" t="s">
        <v>1822</v>
      </c>
      <c r="I187" s="3" t="s">
        <v>60</v>
      </c>
      <c r="J187" s="3" t="s">
        <v>745</v>
      </c>
      <c r="K187" s="2" t="s">
        <v>111</v>
      </c>
      <c r="L187" s="3" t="s">
        <v>258</v>
      </c>
      <c r="M187" s="3" t="s">
        <v>62</v>
      </c>
      <c r="N187" s="3" t="s">
        <v>63</v>
      </c>
      <c r="O187" s="3" t="s">
        <v>934</v>
      </c>
      <c r="P187" s="3" t="s">
        <v>64</v>
      </c>
      <c r="Q187" s="3" t="s">
        <v>1823</v>
      </c>
      <c r="R187" s="3" t="s">
        <v>1824</v>
      </c>
      <c r="S187" s="3" t="s">
        <v>1825</v>
      </c>
      <c r="T187" s="3" t="s">
        <v>1826</v>
      </c>
      <c r="U187" s="3" t="s">
        <v>1827</v>
      </c>
      <c r="V187" s="3" t="s">
        <v>1828</v>
      </c>
      <c r="W187" s="3" t="s">
        <v>101</v>
      </c>
      <c r="X187" s="3" t="s">
        <v>272</v>
      </c>
      <c r="Y187" s="3" t="s">
        <v>82</v>
      </c>
      <c r="Z187" s="3" t="s">
        <v>955</v>
      </c>
      <c r="AA187" s="3" t="s">
        <v>64</v>
      </c>
      <c r="AB187" s="3" t="s">
        <v>64</v>
      </c>
      <c r="AC187" s="3" t="s">
        <v>64</v>
      </c>
      <c r="AD187" s="3" t="s">
        <v>64</v>
      </c>
      <c r="AE187" s="3" t="s">
        <v>66</v>
      </c>
      <c r="AF187" s="3" t="s">
        <v>64</v>
      </c>
      <c r="AG187" s="3" t="s">
        <v>64</v>
      </c>
      <c r="AH187" s="3" t="s">
        <v>64</v>
      </c>
      <c r="AI187" s="3" t="s">
        <v>64</v>
      </c>
      <c r="AJ187" s="3" t="s">
        <v>67</v>
      </c>
      <c r="AK187" s="3" t="s">
        <v>64</v>
      </c>
      <c r="AL187" s="3" t="s">
        <v>102</v>
      </c>
      <c r="AM187" s="3"/>
      <c r="AN187" s="3" t="s">
        <v>64</v>
      </c>
      <c r="AO187" s="3" t="s">
        <v>64</v>
      </c>
      <c r="AP187" s="3" t="s">
        <v>68</v>
      </c>
      <c r="AQ187" s="3" t="s">
        <v>69</v>
      </c>
      <c r="AR187" s="3" t="s">
        <v>735</v>
      </c>
      <c r="AS187" s="3" t="s">
        <v>779</v>
      </c>
      <c r="AT187" s="3" t="s">
        <v>64</v>
      </c>
      <c r="AU187" s="3" t="s">
        <v>1829</v>
      </c>
      <c r="AV187" s="3" t="s">
        <v>64</v>
      </c>
      <c r="AW187" s="3" t="s">
        <v>64</v>
      </c>
      <c r="AX187" s="3" t="s">
        <v>64</v>
      </c>
      <c r="AY187" s="3" t="s">
        <v>64</v>
      </c>
      <c r="AZ187" s="3" t="s">
        <v>64</v>
      </c>
      <c r="BA187" s="3" t="s">
        <v>64</v>
      </c>
      <c r="BB187" s="3"/>
      <c r="BC187" s="3"/>
      <c r="BD187" s="3"/>
      <c r="BE187" s="3"/>
      <c r="BF187" s="3"/>
      <c r="BG187" s="3"/>
    </row>
    <row r="188" spans="1:59" x14ac:dyDescent="0.25">
      <c r="A188" s="3" t="s">
        <v>1830</v>
      </c>
      <c r="B188" s="3" t="s">
        <v>1831</v>
      </c>
      <c r="C188" s="3" t="s">
        <v>59</v>
      </c>
      <c r="D188" s="3"/>
      <c r="E188" s="3"/>
      <c r="F188" s="3" t="s">
        <v>1832</v>
      </c>
      <c r="G188" s="3" t="s">
        <v>1821</v>
      </c>
      <c r="H188" s="3" t="s">
        <v>1822</v>
      </c>
      <c r="I188" s="3" t="s">
        <v>60</v>
      </c>
      <c r="J188" s="3" t="s">
        <v>745</v>
      </c>
      <c r="K188" s="2" t="s">
        <v>111</v>
      </c>
      <c r="L188" s="3" t="s">
        <v>258</v>
      </c>
      <c r="M188" s="3" t="s">
        <v>62</v>
      </c>
      <c r="N188" s="3" t="s">
        <v>63</v>
      </c>
      <c r="O188" s="3" t="s">
        <v>934</v>
      </c>
      <c r="P188" s="3" t="s">
        <v>1833</v>
      </c>
      <c r="Q188" s="3" t="s">
        <v>1834</v>
      </c>
      <c r="R188" s="3" t="s">
        <v>1835</v>
      </c>
      <c r="S188" s="3" t="s">
        <v>947</v>
      </c>
      <c r="T188" s="3" t="s">
        <v>1836</v>
      </c>
      <c r="U188" s="3" t="s">
        <v>1837</v>
      </c>
      <c r="V188" s="3" t="s">
        <v>1838</v>
      </c>
      <c r="W188" s="3" t="s">
        <v>101</v>
      </c>
      <c r="X188" s="3" t="s">
        <v>104</v>
      </c>
      <c r="Y188" s="3" t="s">
        <v>272</v>
      </c>
      <c r="Z188" s="3" t="s">
        <v>1839</v>
      </c>
      <c r="AA188" s="3" t="s">
        <v>1840</v>
      </c>
      <c r="AB188" s="3" t="s">
        <v>64</v>
      </c>
      <c r="AC188" s="3" t="s">
        <v>64</v>
      </c>
      <c r="AD188" s="3" t="s">
        <v>64</v>
      </c>
      <c r="AE188" s="3" t="s">
        <v>752</v>
      </c>
      <c r="AF188" s="3" t="s">
        <v>68</v>
      </c>
      <c r="AG188" s="3" t="s">
        <v>64</v>
      </c>
      <c r="AH188" s="3" t="s">
        <v>64</v>
      </c>
      <c r="AI188" s="3" t="s">
        <v>64</v>
      </c>
      <c r="AJ188" s="3" t="s">
        <v>64</v>
      </c>
      <c r="AK188" s="3" t="s">
        <v>64</v>
      </c>
      <c r="AL188" s="3" t="s">
        <v>102</v>
      </c>
      <c r="AM188" s="3"/>
      <c r="AN188" s="3" t="s">
        <v>64</v>
      </c>
      <c r="AO188" s="3" t="s">
        <v>64</v>
      </c>
      <c r="AP188" s="3" t="s">
        <v>64</v>
      </c>
      <c r="AQ188" s="3" t="s">
        <v>64</v>
      </c>
      <c r="AR188" s="3" t="s">
        <v>64</v>
      </c>
      <c r="AS188" s="3" t="s">
        <v>64</v>
      </c>
      <c r="AT188" s="3" t="s">
        <v>64</v>
      </c>
      <c r="AU188" s="3" t="s">
        <v>1841</v>
      </c>
      <c r="AV188" s="3" t="s">
        <v>64</v>
      </c>
      <c r="AW188" s="3" t="s">
        <v>64</v>
      </c>
      <c r="AX188" s="3" t="s">
        <v>64</v>
      </c>
      <c r="AY188" s="3" t="s">
        <v>64</v>
      </c>
      <c r="AZ188" s="3" t="s">
        <v>64</v>
      </c>
      <c r="BA188" s="3" t="s">
        <v>64</v>
      </c>
      <c r="BB188" s="3"/>
      <c r="BC188" s="3"/>
      <c r="BD188" s="3"/>
      <c r="BE188" s="3"/>
      <c r="BF188" s="3"/>
      <c r="BG188" s="3"/>
    </row>
    <row r="189" spans="1:59" x14ac:dyDescent="0.25">
      <c r="A189" s="3" t="s">
        <v>1842</v>
      </c>
      <c r="B189" s="3" t="s">
        <v>1843</v>
      </c>
      <c r="C189" s="3" t="s">
        <v>59</v>
      </c>
      <c r="D189" s="3"/>
      <c r="E189" s="3"/>
      <c r="F189" s="3" t="s">
        <v>1844</v>
      </c>
      <c r="G189" s="3" t="s">
        <v>1845</v>
      </c>
      <c r="H189" s="3" t="s">
        <v>1822</v>
      </c>
      <c r="I189" s="3" t="s">
        <v>60</v>
      </c>
      <c r="J189" s="3" t="s">
        <v>745</v>
      </c>
      <c r="K189" s="2" t="s">
        <v>111</v>
      </c>
      <c r="L189" s="3" t="s">
        <v>258</v>
      </c>
      <c r="M189" s="3" t="s">
        <v>62</v>
      </c>
      <c r="N189" s="3" t="s">
        <v>63</v>
      </c>
      <c r="O189" s="3" t="s">
        <v>934</v>
      </c>
      <c r="P189" s="3" t="s">
        <v>64</v>
      </c>
      <c r="Q189" s="3" t="s">
        <v>1846</v>
      </c>
      <c r="R189" s="3" t="s">
        <v>1847</v>
      </c>
      <c r="S189" s="3" t="s">
        <v>1825</v>
      </c>
      <c r="T189" s="3" t="s">
        <v>1827</v>
      </c>
      <c r="U189" s="3" t="s">
        <v>1826</v>
      </c>
      <c r="V189" s="3" t="s">
        <v>1848</v>
      </c>
      <c r="W189" s="3" t="s">
        <v>101</v>
      </c>
      <c r="X189" s="3" t="s">
        <v>82</v>
      </c>
      <c r="Y189" s="3" t="s">
        <v>272</v>
      </c>
      <c r="Z189" s="3" t="s">
        <v>955</v>
      </c>
      <c r="AA189" s="3" t="s">
        <v>64</v>
      </c>
      <c r="AB189" s="3" t="s">
        <v>64</v>
      </c>
      <c r="AC189" s="3" t="s">
        <v>64</v>
      </c>
      <c r="AD189" s="3" t="s">
        <v>64</v>
      </c>
      <c r="AE189" s="3" t="s">
        <v>66</v>
      </c>
      <c r="AF189" s="3" t="s">
        <v>64</v>
      </c>
      <c r="AG189" s="3" t="s">
        <v>64</v>
      </c>
      <c r="AH189" s="3" t="s">
        <v>64</v>
      </c>
      <c r="AI189" s="3" t="s">
        <v>64</v>
      </c>
      <c r="AJ189" s="3" t="s">
        <v>67</v>
      </c>
      <c r="AK189" s="3" t="s">
        <v>64</v>
      </c>
      <c r="AL189" s="3" t="s">
        <v>102</v>
      </c>
      <c r="AM189" s="3"/>
      <c r="AN189" s="3" t="s">
        <v>64</v>
      </c>
      <c r="AO189" s="3" t="s">
        <v>64</v>
      </c>
      <c r="AP189" s="3" t="s">
        <v>68</v>
      </c>
      <c r="AQ189" s="3" t="s">
        <v>69</v>
      </c>
      <c r="AR189" s="3" t="s">
        <v>735</v>
      </c>
      <c r="AS189" s="3" t="s">
        <v>779</v>
      </c>
      <c r="AT189" s="3" t="s">
        <v>64</v>
      </c>
      <c r="AU189" s="3" t="s">
        <v>1849</v>
      </c>
      <c r="AV189" s="3" t="s">
        <v>64</v>
      </c>
      <c r="AW189" s="3" t="s">
        <v>64</v>
      </c>
      <c r="AX189" s="3" t="s">
        <v>64</v>
      </c>
      <c r="AY189" s="3" t="s">
        <v>64</v>
      </c>
      <c r="AZ189" s="3" t="s">
        <v>64</v>
      </c>
      <c r="BA189" s="3" t="s">
        <v>64</v>
      </c>
      <c r="BB189" s="3"/>
      <c r="BC189" s="3"/>
      <c r="BD189" s="3"/>
      <c r="BE189" s="3"/>
      <c r="BF189" s="3"/>
      <c r="BG189" s="3"/>
    </row>
    <row r="190" spans="1:59" x14ac:dyDescent="0.25">
      <c r="A190" s="3" t="s">
        <v>1850</v>
      </c>
      <c r="B190" s="3" t="s">
        <v>1851</v>
      </c>
      <c r="C190" s="3" t="s">
        <v>59</v>
      </c>
      <c r="D190" s="3"/>
      <c r="E190" s="3"/>
      <c r="F190" s="3" t="s">
        <v>1852</v>
      </c>
      <c r="G190" s="3" t="s">
        <v>1845</v>
      </c>
      <c r="H190" s="3" t="s">
        <v>1822</v>
      </c>
      <c r="I190" s="3" t="s">
        <v>60</v>
      </c>
      <c r="J190" s="3" t="s">
        <v>745</v>
      </c>
      <c r="K190" s="2" t="s">
        <v>111</v>
      </c>
      <c r="L190" s="3" t="s">
        <v>258</v>
      </c>
      <c r="M190" s="3" t="s">
        <v>62</v>
      </c>
      <c r="N190" s="3" t="s">
        <v>63</v>
      </c>
      <c r="O190" s="3" t="s">
        <v>934</v>
      </c>
      <c r="P190" s="3" t="s">
        <v>64</v>
      </c>
      <c r="Q190" s="3" t="s">
        <v>1853</v>
      </c>
      <c r="R190" s="3" t="s">
        <v>1854</v>
      </c>
      <c r="S190" s="3" t="s">
        <v>947</v>
      </c>
      <c r="T190" s="3" t="s">
        <v>1855</v>
      </c>
      <c r="U190" s="3" t="s">
        <v>1856</v>
      </c>
      <c r="V190" s="3" t="s">
        <v>1857</v>
      </c>
      <c r="W190" s="3" t="s">
        <v>101</v>
      </c>
      <c r="X190" s="3" t="s">
        <v>82</v>
      </c>
      <c r="Y190" s="3" t="s">
        <v>272</v>
      </c>
      <c r="Z190" s="3" t="s">
        <v>1367</v>
      </c>
      <c r="AA190" s="3" t="s">
        <v>1858</v>
      </c>
      <c r="AB190" s="3" t="s">
        <v>64</v>
      </c>
      <c r="AC190" s="3" t="s">
        <v>64</v>
      </c>
      <c r="AD190" s="3" t="s">
        <v>64</v>
      </c>
      <c r="AE190" s="3" t="s">
        <v>66</v>
      </c>
      <c r="AF190" s="3" t="s">
        <v>64</v>
      </c>
      <c r="AG190" s="3" t="s">
        <v>64</v>
      </c>
      <c r="AH190" s="3" t="s">
        <v>64</v>
      </c>
      <c r="AI190" s="3" t="s">
        <v>64</v>
      </c>
      <c r="AJ190" s="3" t="s">
        <v>67</v>
      </c>
      <c r="AK190" s="3" t="s">
        <v>64</v>
      </c>
      <c r="AL190" s="3" t="s">
        <v>102</v>
      </c>
      <c r="AM190" s="3"/>
      <c r="AN190" s="3" t="s">
        <v>64</v>
      </c>
      <c r="AO190" s="3" t="s">
        <v>64</v>
      </c>
      <c r="AP190" s="3" t="s">
        <v>68</v>
      </c>
      <c r="AQ190" s="3" t="s">
        <v>69</v>
      </c>
      <c r="AR190" s="3" t="s">
        <v>735</v>
      </c>
      <c r="AS190" s="3" t="s">
        <v>779</v>
      </c>
      <c r="AT190" s="3" t="s">
        <v>64</v>
      </c>
      <c r="AU190" s="3" t="s">
        <v>1859</v>
      </c>
      <c r="AV190" s="3" t="s">
        <v>64</v>
      </c>
      <c r="AW190" s="3" t="s">
        <v>64</v>
      </c>
      <c r="AX190" s="3" t="s">
        <v>64</v>
      </c>
      <c r="AY190" s="3" t="s">
        <v>64</v>
      </c>
      <c r="AZ190" s="3" t="s">
        <v>64</v>
      </c>
      <c r="BA190" s="3" t="s">
        <v>64</v>
      </c>
      <c r="BB190" s="3"/>
      <c r="BC190" s="3"/>
      <c r="BD190" s="3"/>
      <c r="BE190" s="3"/>
      <c r="BF190" s="3"/>
      <c r="BG190" s="3"/>
    </row>
    <row r="191" spans="1:59" x14ac:dyDescent="0.25">
      <c r="A191" s="3" t="s">
        <v>1860</v>
      </c>
      <c r="B191" s="3" t="s">
        <v>1861</v>
      </c>
      <c r="C191" s="3" t="s">
        <v>59</v>
      </c>
      <c r="D191" s="3"/>
      <c r="E191" s="3"/>
      <c r="F191" s="3" t="s">
        <v>1862</v>
      </c>
      <c r="G191" s="3" t="s">
        <v>1863</v>
      </c>
      <c r="H191" s="3" t="s">
        <v>1638</v>
      </c>
      <c r="I191" s="3" t="s">
        <v>60</v>
      </c>
      <c r="J191" s="3" t="s">
        <v>745</v>
      </c>
      <c r="K191" s="2" t="s">
        <v>111</v>
      </c>
      <c r="L191" s="3" t="s">
        <v>612</v>
      </c>
      <c r="M191" s="3" t="s">
        <v>62</v>
      </c>
      <c r="N191" s="3" t="s">
        <v>63</v>
      </c>
      <c r="O191" s="3" t="s">
        <v>774</v>
      </c>
      <c r="P191" s="3" t="s">
        <v>761</v>
      </c>
      <c r="Q191" s="3" t="s">
        <v>1864</v>
      </c>
      <c r="R191" s="3" t="s">
        <v>67</v>
      </c>
      <c r="S191" s="3" t="s">
        <v>759</v>
      </c>
      <c r="T191" s="3" t="s">
        <v>758</v>
      </c>
      <c r="U191" s="3" t="s">
        <v>1865</v>
      </c>
      <c r="V191" s="3" t="s">
        <v>1866</v>
      </c>
      <c r="W191" s="3" t="s">
        <v>65</v>
      </c>
      <c r="X191" s="3" t="s">
        <v>91</v>
      </c>
      <c r="Y191" s="3" t="s">
        <v>72</v>
      </c>
      <c r="Z191" s="3" t="s">
        <v>1644</v>
      </c>
      <c r="AA191" s="3" t="s">
        <v>64</v>
      </c>
      <c r="AB191" s="3" t="s">
        <v>64</v>
      </c>
      <c r="AC191" s="3" t="s">
        <v>64</v>
      </c>
      <c r="AD191" s="3" t="s">
        <v>64</v>
      </c>
      <c r="AE191" s="3" t="s">
        <v>752</v>
      </c>
      <c r="AF191" s="3" t="s">
        <v>68</v>
      </c>
      <c r="AG191" s="3" t="s">
        <v>64</v>
      </c>
      <c r="AH191" s="3" t="s">
        <v>64</v>
      </c>
      <c r="AI191" s="3" t="s">
        <v>64</v>
      </c>
      <c r="AJ191" s="3" t="s">
        <v>64</v>
      </c>
      <c r="AK191" s="3" t="s">
        <v>64</v>
      </c>
      <c r="AL191" s="3" t="s">
        <v>64</v>
      </c>
      <c r="AM191" s="3"/>
      <c r="AN191" s="3" t="s">
        <v>64</v>
      </c>
      <c r="AO191" s="3" t="s">
        <v>64</v>
      </c>
      <c r="AP191" s="3" t="s">
        <v>64</v>
      </c>
      <c r="AQ191" s="3" t="s">
        <v>64</v>
      </c>
      <c r="AR191" s="3" t="s">
        <v>64</v>
      </c>
      <c r="AS191" s="3" t="s">
        <v>64</v>
      </c>
      <c r="AT191" s="3" t="s">
        <v>64</v>
      </c>
      <c r="AU191" s="3" t="s">
        <v>1867</v>
      </c>
      <c r="AV191" s="3" t="s">
        <v>64</v>
      </c>
      <c r="AW191" s="3" t="s">
        <v>64</v>
      </c>
      <c r="AX191" s="3" t="s">
        <v>64</v>
      </c>
      <c r="AY191" s="3" t="s">
        <v>64</v>
      </c>
      <c r="AZ191" s="3" t="s">
        <v>64</v>
      </c>
      <c r="BA191" s="3" t="s">
        <v>64</v>
      </c>
      <c r="BB191" s="3"/>
      <c r="BC191" s="3"/>
      <c r="BD191" s="3"/>
      <c r="BE191" s="3"/>
      <c r="BF191" s="3"/>
      <c r="BG191" s="3"/>
    </row>
    <row r="192" spans="1:59" x14ac:dyDescent="0.25">
      <c r="A192" s="3" t="s">
        <v>1868</v>
      </c>
      <c r="B192" s="3" t="s">
        <v>1869</v>
      </c>
      <c r="C192" s="3" t="s">
        <v>59</v>
      </c>
      <c r="D192" s="3"/>
      <c r="E192" s="3"/>
      <c r="F192" s="3" t="s">
        <v>1870</v>
      </c>
      <c r="G192" s="3" t="s">
        <v>1871</v>
      </c>
      <c r="H192" s="3" t="s">
        <v>1872</v>
      </c>
      <c r="I192" s="3" t="s">
        <v>60</v>
      </c>
      <c r="J192" s="3" t="s">
        <v>745</v>
      </c>
      <c r="K192" s="2" t="s">
        <v>111</v>
      </c>
      <c r="L192" s="3" t="s">
        <v>112</v>
      </c>
      <c r="M192" s="3" t="s">
        <v>62</v>
      </c>
      <c r="N192" s="3" t="s">
        <v>63</v>
      </c>
      <c r="O192" s="3" t="s">
        <v>1006</v>
      </c>
      <c r="P192" s="3" t="s">
        <v>64</v>
      </c>
      <c r="Q192" s="3" t="s">
        <v>1873</v>
      </c>
      <c r="R192" s="3" t="s">
        <v>1874</v>
      </c>
      <c r="S192" s="3" t="s">
        <v>1027</v>
      </c>
      <c r="T192" s="3" t="s">
        <v>1875</v>
      </c>
      <c r="U192" s="3" t="s">
        <v>1876</v>
      </c>
      <c r="V192" s="3" t="s">
        <v>1877</v>
      </c>
      <c r="W192" s="3" t="s">
        <v>101</v>
      </c>
      <c r="X192" s="3" t="s">
        <v>81</v>
      </c>
      <c r="Y192" s="3" t="s">
        <v>82</v>
      </c>
      <c r="Z192" s="3" t="s">
        <v>1053</v>
      </c>
      <c r="AA192" s="3" t="s">
        <v>1878</v>
      </c>
      <c r="AB192" s="3" t="s">
        <v>64</v>
      </c>
      <c r="AC192" s="3" t="s">
        <v>64</v>
      </c>
      <c r="AD192" s="3" t="s">
        <v>64</v>
      </c>
      <c r="AE192" s="3" t="s">
        <v>66</v>
      </c>
      <c r="AF192" s="3" t="s">
        <v>64</v>
      </c>
      <c r="AG192" s="3" t="s">
        <v>64</v>
      </c>
      <c r="AH192" s="3" t="s">
        <v>64</v>
      </c>
      <c r="AI192" s="3" t="s">
        <v>64</v>
      </c>
      <c r="AJ192" s="3" t="s">
        <v>67</v>
      </c>
      <c r="AK192" s="3" t="s">
        <v>64</v>
      </c>
      <c r="AL192" s="3" t="s">
        <v>102</v>
      </c>
      <c r="AM192" s="3"/>
      <c r="AN192" s="3" t="s">
        <v>64</v>
      </c>
      <c r="AO192" s="3" t="s">
        <v>64</v>
      </c>
      <c r="AP192" s="3" t="s">
        <v>68</v>
      </c>
      <c r="AQ192" s="3" t="s">
        <v>69</v>
      </c>
      <c r="AR192" s="3" t="s">
        <v>735</v>
      </c>
      <c r="AS192" s="3" t="s">
        <v>779</v>
      </c>
      <c r="AT192" s="3" t="s">
        <v>64</v>
      </c>
      <c r="AU192" s="3" t="s">
        <v>1879</v>
      </c>
      <c r="AV192" s="3" t="s">
        <v>64</v>
      </c>
      <c r="AW192" s="3" t="s">
        <v>64</v>
      </c>
      <c r="AX192" s="3" t="s">
        <v>64</v>
      </c>
      <c r="AY192" s="3" t="s">
        <v>64</v>
      </c>
      <c r="AZ192" s="3" t="s">
        <v>64</v>
      </c>
      <c r="BA192" s="3" t="s">
        <v>64</v>
      </c>
      <c r="BB192" s="3"/>
      <c r="BC192" s="3"/>
      <c r="BD192" s="3"/>
      <c r="BE192" s="3"/>
      <c r="BF192" s="3"/>
      <c r="BG192" s="3"/>
    </row>
    <row r="193" spans="1:59" x14ac:dyDescent="0.25">
      <c r="A193" s="3" t="s">
        <v>1880</v>
      </c>
      <c r="B193" s="3" t="s">
        <v>1881</v>
      </c>
      <c r="C193" s="3" t="s">
        <v>59</v>
      </c>
      <c r="D193" s="3"/>
      <c r="E193" s="3"/>
      <c r="F193" s="3" t="s">
        <v>1882</v>
      </c>
      <c r="G193" s="3" t="s">
        <v>1871</v>
      </c>
      <c r="H193" s="3" t="s">
        <v>1872</v>
      </c>
      <c r="I193" s="3" t="s">
        <v>60</v>
      </c>
      <c r="J193" s="3" t="s">
        <v>745</v>
      </c>
      <c r="K193" s="2" t="s">
        <v>111</v>
      </c>
      <c r="L193" s="3" t="s">
        <v>112</v>
      </c>
      <c r="M193" s="3" t="s">
        <v>62</v>
      </c>
      <c r="N193" s="3" t="s">
        <v>63</v>
      </c>
      <c r="O193" s="3" t="s">
        <v>1006</v>
      </c>
      <c r="P193" s="3" t="s">
        <v>64</v>
      </c>
      <c r="Q193" s="3" t="s">
        <v>1883</v>
      </c>
      <c r="R193" s="3" t="s">
        <v>1004</v>
      </c>
      <c r="S193" s="3" t="s">
        <v>1027</v>
      </c>
      <c r="T193" s="3" t="s">
        <v>1875</v>
      </c>
      <c r="U193" s="3" t="s">
        <v>1876</v>
      </c>
      <c r="V193" s="3" t="s">
        <v>1884</v>
      </c>
      <c r="W193" s="3" t="s">
        <v>101</v>
      </c>
      <c r="X193" s="3" t="s">
        <v>81</v>
      </c>
      <c r="Y193" s="3" t="s">
        <v>82</v>
      </c>
      <c r="Z193" s="3" t="s">
        <v>1053</v>
      </c>
      <c r="AA193" s="3" t="s">
        <v>1885</v>
      </c>
      <c r="AB193" s="3" t="s">
        <v>64</v>
      </c>
      <c r="AC193" s="3" t="s">
        <v>64</v>
      </c>
      <c r="AD193" s="3" t="s">
        <v>64</v>
      </c>
      <c r="AE193" s="3" t="s">
        <v>66</v>
      </c>
      <c r="AF193" s="3" t="s">
        <v>64</v>
      </c>
      <c r="AG193" s="3" t="s">
        <v>64</v>
      </c>
      <c r="AH193" s="3" t="s">
        <v>64</v>
      </c>
      <c r="AI193" s="3" t="s">
        <v>64</v>
      </c>
      <c r="AJ193" s="3" t="s">
        <v>67</v>
      </c>
      <c r="AK193" s="3" t="s">
        <v>64</v>
      </c>
      <c r="AL193" s="3" t="s">
        <v>102</v>
      </c>
      <c r="AM193" s="3"/>
      <c r="AN193" s="3" t="s">
        <v>64</v>
      </c>
      <c r="AO193" s="3" t="s">
        <v>64</v>
      </c>
      <c r="AP193" s="3" t="s">
        <v>68</v>
      </c>
      <c r="AQ193" s="3" t="s">
        <v>69</v>
      </c>
      <c r="AR193" s="3" t="s">
        <v>735</v>
      </c>
      <c r="AS193" s="3" t="s">
        <v>779</v>
      </c>
      <c r="AT193" s="3" t="s">
        <v>64</v>
      </c>
      <c r="AU193" s="3" t="s">
        <v>1886</v>
      </c>
      <c r="AV193" s="3" t="s">
        <v>64</v>
      </c>
      <c r="AW193" s="3" t="s">
        <v>64</v>
      </c>
      <c r="AX193" s="3" t="s">
        <v>64</v>
      </c>
      <c r="AY193" s="3" t="s">
        <v>64</v>
      </c>
      <c r="AZ193" s="3" t="s">
        <v>64</v>
      </c>
      <c r="BA193" s="3" t="s">
        <v>64</v>
      </c>
      <c r="BB193" s="3"/>
      <c r="BC193" s="3"/>
      <c r="BD193" s="3"/>
      <c r="BE193" s="3"/>
      <c r="BF193" s="3"/>
      <c r="BG193" s="3"/>
    </row>
    <row r="194" spans="1:59" x14ac:dyDescent="0.25">
      <c r="A194" s="3" t="s">
        <v>1887</v>
      </c>
      <c r="B194" s="3" t="s">
        <v>1888</v>
      </c>
      <c r="C194" s="3" t="s">
        <v>59</v>
      </c>
      <c r="D194" s="3"/>
      <c r="E194" s="3"/>
      <c r="F194" s="3" t="s">
        <v>1889</v>
      </c>
      <c r="G194" s="3" t="s">
        <v>1871</v>
      </c>
      <c r="H194" s="3" t="s">
        <v>1872</v>
      </c>
      <c r="I194" s="3" t="s">
        <v>60</v>
      </c>
      <c r="J194" s="3" t="s">
        <v>745</v>
      </c>
      <c r="K194" s="2" t="s">
        <v>111</v>
      </c>
      <c r="L194" s="3" t="s">
        <v>112</v>
      </c>
      <c r="M194" s="3" t="s">
        <v>62</v>
      </c>
      <c r="N194" s="3" t="s">
        <v>63</v>
      </c>
      <c r="O194" s="3" t="s">
        <v>1006</v>
      </c>
      <c r="P194" s="3" t="s">
        <v>64</v>
      </c>
      <c r="Q194" s="3" t="s">
        <v>1890</v>
      </c>
      <c r="R194" s="3" t="s">
        <v>1004</v>
      </c>
      <c r="S194" s="3" t="s">
        <v>1027</v>
      </c>
      <c r="T194" s="3" t="s">
        <v>1891</v>
      </c>
      <c r="U194" s="3" t="s">
        <v>1892</v>
      </c>
      <c r="V194" s="3" t="s">
        <v>1893</v>
      </c>
      <c r="W194" s="3" t="s">
        <v>101</v>
      </c>
      <c r="X194" s="3" t="s">
        <v>81</v>
      </c>
      <c r="Y194" s="3" t="s">
        <v>82</v>
      </c>
      <c r="Z194" s="3" t="s">
        <v>1053</v>
      </c>
      <c r="AA194" s="3" t="s">
        <v>1894</v>
      </c>
      <c r="AB194" s="3" t="s">
        <v>64</v>
      </c>
      <c r="AC194" s="3" t="s">
        <v>64</v>
      </c>
      <c r="AD194" s="3" t="s">
        <v>64</v>
      </c>
      <c r="AE194" s="3" t="s">
        <v>66</v>
      </c>
      <c r="AF194" s="3" t="s">
        <v>64</v>
      </c>
      <c r="AG194" s="3" t="s">
        <v>64</v>
      </c>
      <c r="AH194" s="3" t="s">
        <v>64</v>
      </c>
      <c r="AI194" s="3" t="s">
        <v>64</v>
      </c>
      <c r="AJ194" s="3" t="s">
        <v>67</v>
      </c>
      <c r="AK194" s="3" t="s">
        <v>64</v>
      </c>
      <c r="AL194" s="3" t="s">
        <v>102</v>
      </c>
      <c r="AM194" s="3"/>
      <c r="AN194" s="3" t="s">
        <v>64</v>
      </c>
      <c r="AO194" s="3" t="s">
        <v>64</v>
      </c>
      <c r="AP194" s="3" t="s">
        <v>68</v>
      </c>
      <c r="AQ194" s="3" t="s">
        <v>69</v>
      </c>
      <c r="AR194" s="3" t="s">
        <v>735</v>
      </c>
      <c r="AS194" s="3" t="s">
        <v>779</v>
      </c>
      <c r="AT194" s="3" t="s">
        <v>64</v>
      </c>
      <c r="AU194" s="3" t="s">
        <v>1895</v>
      </c>
      <c r="AV194" s="3" t="s">
        <v>64</v>
      </c>
      <c r="AW194" s="3" t="s">
        <v>64</v>
      </c>
      <c r="AX194" s="3" t="s">
        <v>64</v>
      </c>
      <c r="AY194" s="3" t="s">
        <v>64</v>
      </c>
      <c r="AZ194" s="3" t="s">
        <v>64</v>
      </c>
      <c r="BA194" s="3" t="s">
        <v>64</v>
      </c>
      <c r="BB194" s="3"/>
      <c r="BC194" s="3"/>
      <c r="BD194" s="3"/>
      <c r="BE194" s="3"/>
      <c r="BF194" s="3"/>
      <c r="BG194" s="3"/>
    </row>
    <row r="195" spans="1:59" x14ac:dyDescent="0.25">
      <c r="A195" s="3" t="s">
        <v>1896</v>
      </c>
      <c r="B195" s="3" t="s">
        <v>1897</v>
      </c>
      <c r="C195" s="3" t="s">
        <v>59</v>
      </c>
      <c r="D195" s="3"/>
      <c r="E195" s="3"/>
      <c r="F195" s="3" t="s">
        <v>1898</v>
      </c>
      <c r="G195" s="3" t="s">
        <v>1871</v>
      </c>
      <c r="H195" s="3" t="s">
        <v>1872</v>
      </c>
      <c r="I195" s="3" t="s">
        <v>60</v>
      </c>
      <c r="J195" s="3" t="s">
        <v>745</v>
      </c>
      <c r="K195" s="2" t="s">
        <v>111</v>
      </c>
      <c r="L195" s="3" t="s">
        <v>112</v>
      </c>
      <c r="M195" s="3" t="s">
        <v>62</v>
      </c>
      <c r="N195" s="3" t="s">
        <v>63</v>
      </c>
      <c r="O195" s="3" t="s">
        <v>1006</v>
      </c>
      <c r="P195" s="3" t="s">
        <v>64</v>
      </c>
      <c r="Q195" s="3" t="s">
        <v>1899</v>
      </c>
      <c r="R195" s="3" t="s">
        <v>1057</v>
      </c>
      <c r="S195" s="3" t="s">
        <v>1027</v>
      </c>
      <c r="T195" s="3" t="s">
        <v>1900</v>
      </c>
      <c r="U195" s="3" t="s">
        <v>1901</v>
      </c>
      <c r="V195" s="3" t="s">
        <v>1902</v>
      </c>
      <c r="W195" s="3" t="s">
        <v>101</v>
      </c>
      <c r="X195" s="3" t="s">
        <v>81</v>
      </c>
      <c r="Y195" s="3" t="s">
        <v>82</v>
      </c>
      <c r="Z195" s="3" t="s">
        <v>1053</v>
      </c>
      <c r="AA195" s="3" t="s">
        <v>1903</v>
      </c>
      <c r="AB195" s="3" t="s">
        <v>64</v>
      </c>
      <c r="AC195" s="3" t="s">
        <v>64</v>
      </c>
      <c r="AD195" s="3" t="s">
        <v>64</v>
      </c>
      <c r="AE195" s="3" t="s">
        <v>66</v>
      </c>
      <c r="AF195" s="3" t="s">
        <v>64</v>
      </c>
      <c r="AG195" s="3" t="s">
        <v>64</v>
      </c>
      <c r="AH195" s="3" t="s">
        <v>64</v>
      </c>
      <c r="AI195" s="3" t="s">
        <v>64</v>
      </c>
      <c r="AJ195" s="3" t="s">
        <v>67</v>
      </c>
      <c r="AK195" s="3" t="s">
        <v>64</v>
      </c>
      <c r="AL195" s="3" t="s">
        <v>102</v>
      </c>
      <c r="AM195" s="3"/>
      <c r="AN195" s="3" t="s">
        <v>64</v>
      </c>
      <c r="AO195" s="3" t="s">
        <v>64</v>
      </c>
      <c r="AP195" s="3" t="s">
        <v>68</v>
      </c>
      <c r="AQ195" s="3" t="s">
        <v>69</v>
      </c>
      <c r="AR195" s="3" t="s">
        <v>735</v>
      </c>
      <c r="AS195" s="3" t="s">
        <v>779</v>
      </c>
      <c r="AT195" s="3" t="s">
        <v>64</v>
      </c>
      <c r="AU195" s="3" t="s">
        <v>1904</v>
      </c>
      <c r="AV195" s="3" t="s">
        <v>64</v>
      </c>
      <c r="AW195" s="3" t="s">
        <v>64</v>
      </c>
      <c r="AX195" s="3" t="s">
        <v>64</v>
      </c>
      <c r="AY195" s="3" t="s">
        <v>64</v>
      </c>
      <c r="AZ195" s="3" t="s">
        <v>64</v>
      </c>
      <c r="BA195" s="3" t="s">
        <v>64</v>
      </c>
      <c r="BB195" s="3"/>
      <c r="BC195" s="3"/>
      <c r="BD195" s="3"/>
      <c r="BE195" s="3"/>
      <c r="BF195" s="3"/>
      <c r="BG195" s="3"/>
    </row>
    <row r="196" spans="1:59" x14ac:dyDescent="0.25">
      <c r="A196" s="3" t="s">
        <v>1905</v>
      </c>
      <c r="B196" s="3" t="s">
        <v>1906</v>
      </c>
      <c r="C196" s="3" t="s">
        <v>59</v>
      </c>
      <c r="D196" s="3"/>
      <c r="E196" s="3"/>
      <c r="F196" s="3" t="s">
        <v>1907</v>
      </c>
      <c r="G196" s="3" t="s">
        <v>1871</v>
      </c>
      <c r="H196" s="3" t="s">
        <v>1872</v>
      </c>
      <c r="I196" s="3" t="s">
        <v>60</v>
      </c>
      <c r="J196" s="3" t="s">
        <v>745</v>
      </c>
      <c r="K196" s="2" t="s">
        <v>111</v>
      </c>
      <c r="L196" s="3" t="s">
        <v>112</v>
      </c>
      <c r="M196" s="3" t="s">
        <v>62</v>
      </c>
      <c r="N196" s="3" t="s">
        <v>63</v>
      </c>
      <c r="O196" s="3" t="s">
        <v>1006</v>
      </c>
      <c r="P196" s="3" t="s">
        <v>64</v>
      </c>
      <c r="Q196" s="3" t="s">
        <v>1908</v>
      </c>
      <c r="R196" s="3" t="s">
        <v>742</v>
      </c>
      <c r="S196" s="3" t="s">
        <v>1027</v>
      </c>
      <c r="T196" s="3" t="s">
        <v>1909</v>
      </c>
      <c r="U196" s="3" t="s">
        <v>1910</v>
      </c>
      <c r="V196" s="3" t="s">
        <v>1911</v>
      </c>
      <c r="W196" s="3" t="s">
        <v>101</v>
      </c>
      <c r="X196" s="3" t="s">
        <v>81</v>
      </c>
      <c r="Y196" s="3" t="s">
        <v>82</v>
      </c>
      <c r="Z196" s="3" t="s">
        <v>1053</v>
      </c>
      <c r="AA196" s="3" t="s">
        <v>1912</v>
      </c>
      <c r="AB196" s="3" t="s">
        <v>64</v>
      </c>
      <c r="AC196" s="3" t="s">
        <v>64</v>
      </c>
      <c r="AD196" s="3" t="s">
        <v>64</v>
      </c>
      <c r="AE196" s="3" t="s">
        <v>66</v>
      </c>
      <c r="AF196" s="3" t="s">
        <v>64</v>
      </c>
      <c r="AG196" s="3" t="s">
        <v>64</v>
      </c>
      <c r="AH196" s="3" t="s">
        <v>64</v>
      </c>
      <c r="AI196" s="3" t="s">
        <v>64</v>
      </c>
      <c r="AJ196" s="3" t="s">
        <v>67</v>
      </c>
      <c r="AK196" s="3" t="s">
        <v>64</v>
      </c>
      <c r="AL196" s="3" t="s">
        <v>75</v>
      </c>
      <c r="AM196" s="3"/>
      <c r="AN196" s="3" t="s">
        <v>64</v>
      </c>
      <c r="AO196" s="3" t="s">
        <v>64</v>
      </c>
      <c r="AP196" s="3" t="s">
        <v>68</v>
      </c>
      <c r="AQ196" s="3" t="s">
        <v>69</v>
      </c>
      <c r="AR196" s="3" t="s">
        <v>735</v>
      </c>
      <c r="AS196" s="3" t="s">
        <v>779</v>
      </c>
      <c r="AT196" s="3" t="s">
        <v>64</v>
      </c>
      <c r="AU196" s="3" t="s">
        <v>1913</v>
      </c>
      <c r="AV196" s="3" t="s">
        <v>64</v>
      </c>
      <c r="AW196" s="3" t="s">
        <v>64</v>
      </c>
      <c r="AX196" s="3" t="s">
        <v>64</v>
      </c>
      <c r="AY196" s="3" t="s">
        <v>64</v>
      </c>
      <c r="AZ196" s="3" t="s">
        <v>64</v>
      </c>
      <c r="BA196" s="3" t="s">
        <v>64</v>
      </c>
      <c r="BB196" s="3"/>
      <c r="BC196" s="3"/>
      <c r="BD196" s="3"/>
      <c r="BE196" s="3"/>
      <c r="BF196" s="3"/>
      <c r="BG196" s="3"/>
    </row>
    <row r="197" spans="1:59" x14ac:dyDescent="0.25">
      <c r="A197" s="3" t="s">
        <v>1914</v>
      </c>
      <c r="B197" s="3" t="s">
        <v>1915</v>
      </c>
      <c r="C197" s="3" t="s">
        <v>59</v>
      </c>
      <c r="D197" s="3"/>
      <c r="E197" s="3"/>
      <c r="F197" s="3" t="s">
        <v>1916</v>
      </c>
      <c r="G197" s="3" t="s">
        <v>1871</v>
      </c>
      <c r="H197" s="3" t="s">
        <v>1872</v>
      </c>
      <c r="I197" s="3" t="s">
        <v>60</v>
      </c>
      <c r="J197" s="3" t="s">
        <v>745</v>
      </c>
      <c r="K197" s="2" t="s">
        <v>111</v>
      </c>
      <c r="L197" s="3" t="s">
        <v>112</v>
      </c>
      <c r="M197" s="3" t="s">
        <v>62</v>
      </c>
      <c r="N197" s="3" t="s">
        <v>63</v>
      </c>
      <c r="O197" s="3" t="s">
        <v>1006</v>
      </c>
      <c r="P197" s="3" t="s">
        <v>64</v>
      </c>
      <c r="Q197" s="3" t="s">
        <v>1917</v>
      </c>
      <c r="R197" s="3" t="s">
        <v>1004</v>
      </c>
      <c r="S197" s="3" t="s">
        <v>1027</v>
      </c>
      <c r="T197" s="3" t="s">
        <v>1918</v>
      </c>
      <c r="U197" s="3" t="s">
        <v>1919</v>
      </c>
      <c r="V197" s="3" t="s">
        <v>1920</v>
      </c>
      <c r="W197" s="3" t="s">
        <v>101</v>
      </c>
      <c r="X197" s="3" t="s">
        <v>81</v>
      </c>
      <c r="Y197" s="3" t="s">
        <v>82</v>
      </c>
      <c r="Z197" s="3" t="s">
        <v>1053</v>
      </c>
      <c r="AA197" s="3" t="s">
        <v>1921</v>
      </c>
      <c r="AB197" s="3" t="s">
        <v>64</v>
      </c>
      <c r="AC197" s="3" t="s">
        <v>64</v>
      </c>
      <c r="AD197" s="3" t="s">
        <v>64</v>
      </c>
      <c r="AE197" s="3" t="s">
        <v>66</v>
      </c>
      <c r="AF197" s="3" t="s">
        <v>64</v>
      </c>
      <c r="AG197" s="3" t="s">
        <v>64</v>
      </c>
      <c r="AH197" s="3" t="s">
        <v>64</v>
      </c>
      <c r="AI197" s="3" t="s">
        <v>64</v>
      </c>
      <c r="AJ197" s="3" t="s">
        <v>67</v>
      </c>
      <c r="AK197" s="3" t="s">
        <v>64</v>
      </c>
      <c r="AL197" s="3" t="s">
        <v>102</v>
      </c>
      <c r="AM197" s="3"/>
      <c r="AN197" s="3" t="s">
        <v>64</v>
      </c>
      <c r="AO197" s="3" t="s">
        <v>64</v>
      </c>
      <c r="AP197" s="3" t="s">
        <v>68</v>
      </c>
      <c r="AQ197" s="3" t="s">
        <v>69</v>
      </c>
      <c r="AR197" s="3" t="s">
        <v>735</v>
      </c>
      <c r="AS197" s="3" t="s">
        <v>779</v>
      </c>
      <c r="AT197" s="3" t="s">
        <v>64</v>
      </c>
      <c r="AU197" s="3" t="s">
        <v>1922</v>
      </c>
      <c r="AV197" s="3" t="s">
        <v>64</v>
      </c>
      <c r="AW197" s="3" t="s">
        <v>64</v>
      </c>
      <c r="AX197" s="3" t="s">
        <v>64</v>
      </c>
      <c r="AY197" s="3" t="s">
        <v>64</v>
      </c>
      <c r="AZ197" s="3" t="s">
        <v>64</v>
      </c>
      <c r="BA197" s="3" t="s">
        <v>64</v>
      </c>
      <c r="BB197" s="3"/>
      <c r="BC197" s="3"/>
      <c r="BD197" s="3"/>
      <c r="BE197" s="3"/>
      <c r="BF197" s="3"/>
      <c r="BG197" s="3"/>
    </row>
    <row r="198" spans="1:59" x14ac:dyDescent="0.25">
      <c r="A198" s="3" t="s">
        <v>1923</v>
      </c>
      <c r="B198" s="3" t="s">
        <v>1924</v>
      </c>
      <c r="C198" s="3" t="s">
        <v>59</v>
      </c>
      <c r="D198" s="3"/>
      <c r="E198" s="3"/>
      <c r="F198" s="3" t="s">
        <v>1925</v>
      </c>
      <c r="G198" s="3" t="s">
        <v>1871</v>
      </c>
      <c r="H198" s="3" t="s">
        <v>1872</v>
      </c>
      <c r="I198" s="3" t="s">
        <v>60</v>
      </c>
      <c r="J198" s="3" t="s">
        <v>745</v>
      </c>
      <c r="K198" s="2" t="s">
        <v>111</v>
      </c>
      <c r="L198" s="3" t="s">
        <v>112</v>
      </c>
      <c r="M198" s="3" t="s">
        <v>62</v>
      </c>
      <c r="N198" s="3" t="s">
        <v>63</v>
      </c>
      <c r="O198" s="3" t="s">
        <v>1006</v>
      </c>
      <c r="P198" s="3" t="s">
        <v>64</v>
      </c>
      <c r="Q198" s="3" t="s">
        <v>1926</v>
      </c>
      <c r="R198" s="3" t="s">
        <v>742</v>
      </c>
      <c r="S198" s="3" t="s">
        <v>1027</v>
      </c>
      <c r="T198" s="3" t="s">
        <v>1919</v>
      </c>
      <c r="U198" s="3" t="s">
        <v>1918</v>
      </c>
      <c r="V198" s="3" t="s">
        <v>1927</v>
      </c>
      <c r="W198" s="3" t="s">
        <v>101</v>
      </c>
      <c r="X198" s="3" t="s">
        <v>81</v>
      </c>
      <c r="Y198" s="3" t="s">
        <v>82</v>
      </c>
      <c r="Z198" s="3" t="s">
        <v>1053</v>
      </c>
      <c r="AA198" s="3" t="s">
        <v>1928</v>
      </c>
      <c r="AB198" s="3" t="s">
        <v>64</v>
      </c>
      <c r="AC198" s="3" t="s">
        <v>64</v>
      </c>
      <c r="AD198" s="3" t="s">
        <v>64</v>
      </c>
      <c r="AE198" s="3" t="s">
        <v>66</v>
      </c>
      <c r="AF198" s="3" t="s">
        <v>64</v>
      </c>
      <c r="AG198" s="3" t="s">
        <v>64</v>
      </c>
      <c r="AH198" s="3" t="s">
        <v>64</v>
      </c>
      <c r="AI198" s="3" t="s">
        <v>64</v>
      </c>
      <c r="AJ198" s="3" t="s">
        <v>67</v>
      </c>
      <c r="AK198" s="3" t="s">
        <v>64</v>
      </c>
      <c r="AL198" s="3" t="s">
        <v>102</v>
      </c>
      <c r="AM198" s="3"/>
      <c r="AN198" s="3" t="s">
        <v>64</v>
      </c>
      <c r="AO198" s="3" t="s">
        <v>64</v>
      </c>
      <c r="AP198" s="3" t="s">
        <v>68</v>
      </c>
      <c r="AQ198" s="3" t="s">
        <v>69</v>
      </c>
      <c r="AR198" s="3" t="s">
        <v>735</v>
      </c>
      <c r="AS198" s="3" t="s">
        <v>779</v>
      </c>
      <c r="AT198" s="3" t="s">
        <v>64</v>
      </c>
      <c r="AU198" s="3" t="s">
        <v>1929</v>
      </c>
      <c r="AV198" s="3" t="s">
        <v>64</v>
      </c>
      <c r="AW198" s="3" t="s">
        <v>64</v>
      </c>
      <c r="AX198" s="3" t="s">
        <v>64</v>
      </c>
      <c r="AY198" s="3" t="s">
        <v>64</v>
      </c>
      <c r="AZ198" s="3" t="s">
        <v>64</v>
      </c>
      <c r="BA198" s="3" t="s">
        <v>64</v>
      </c>
      <c r="BB198" s="3"/>
      <c r="BC198" s="3"/>
      <c r="BD198" s="3"/>
      <c r="BE198" s="3"/>
      <c r="BF198" s="3"/>
      <c r="BG198" s="3"/>
    </row>
    <row r="199" spans="1:59" x14ac:dyDescent="0.25">
      <c r="A199" s="3" t="s">
        <v>1930</v>
      </c>
      <c r="B199" s="3" t="s">
        <v>1931</v>
      </c>
      <c r="C199" s="3" t="s">
        <v>59</v>
      </c>
      <c r="D199" s="3"/>
      <c r="E199" s="3"/>
      <c r="F199" s="3" t="s">
        <v>1932</v>
      </c>
      <c r="G199" s="3" t="s">
        <v>1871</v>
      </c>
      <c r="H199" s="3" t="s">
        <v>1872</v>
      </c>
      <c r="I199" s="3" t="s">
        <v>60</v>
      </c>
      <c r="J199" s="3" t="s">
        <v>745</v>
      </c>
      <c r="K199" s="2" t="s">
        <v>111</v>
      </c>
      <c r="L199" s="3" t="s">
        <v>112</v>
      </c>
      <c r="M199" s="3" t="s">
        <v>62</v>
      </c>
      <c r="N199" s="3" t="s">
        <v>63</v>
      </c>
      <c r="O199" s="3" t="s">
        <v>1006</v>
      </c>
      <c r="P199" s="3" t="s">
        <v>64</v>
      </c>
      <c r="Q199" s="3" t="s">
        <v>1933</v>
      </c>
      <c r="R199" s="3" t="s">
        <v>1004</v>
      </c>
      <c r="S199" s="3" t="s">
        <v>1027</v>
      </c>
      <c r="T199" s="3" t="s">
        <v>1918</v>
      </c>
      <c r="U199" s="3" t="s">
        <v>1919</v>
      </c>
      <c r="V199" s="3" t="s">
        <v>1934</v>
      </c>
      <c r="W199" s="3" t="s">
        <v>101</v>
      </c>
      <c r="X199" s="3" t="s">
        <v>81</v>
      </c>
      <c r="Y199" s="3" t="s">
        <v>82</v>
      </c>
      <c r="Z199" s="3" t="s">
        <v>1053</v>
      </c>
      <c r="AA199" s="3" t="s">
        <v>1935</v>
      </c>
      <c r="AB199" s="3" t="s">
        <v>64</v>
      </c>
      <c r="AC199" s="3" t="s">
        <v>64</v>
      </c>
      <c r="AD199" s="3" t="s">
        <v>64</v>
      </c>
      <c r="AE199" s="3" t="s">
        <v>66</v>
      </c>
      <c r="AF199" s="3" t="s">
        <v>64</v>
      </c>
      <c r="AG199" s="3" t="s">
        <v>64</v>
      </c>
      <c r="AH199" s="3" t="s">
        <v>64</v>
      </c>
      <c r="AI199" s="3" t="s">
        <v>64</v>
      </c>
      <c r="AJ199" s="3" t="s">
        <v>67</v>
      </c>
      <c r="AK199" s="3" t="s">
        <v>64</v>
      </c>
      <c r="AL199" s="3" t="s">
        <v>102</v>
      </c>
      <c r="AM199" s="3"/>
      <c r="AN199" s="3" t="s">
        <v>64</v>
      </c>
      <c r="AO199" s="3" t="s">
        <v>64</v>
      </c>
      <c r="AP199" s="3" t="s">
        <v>68</v>
      </c>
      <c r="AQ199" s="3" t="s">
        <v>69</v>
      </c>
      <c r="AR199" s="3" t="s">
        <v>735</v>
      </c>
      <c r="AS199" s="3" t="s">
        <v>779</v>
      </c>
      <c r="AT199" s="3" t="s">
        <v>64</v>
      </c>
      <c r="AU199" s="3" t="s">
        <v>1936</v>
      </c>
      <c r="AV199" s="3" t="s">
        <v>64</v>
      </c>
      <c r="AW199" s="3" t="s">
        <v>64</v>
      </c>
      <c r="AX199" s="3" t="s">
        <v>64</v>
      </c>
      <c r="AY199" s="3" t="s">
        <v>64</v>
      </c>
      <c r="AZ199" s="3" t="s">
        <v>64</v>
      </c>
      <c r="BA199" s="3" t="s">
        <v>64</v>
      </c>
      <c r="BB199" s="3"/>
      <c r="BC199" s="3"/>
      <c r="BD199" s="3"/>
      <c r="BE199" s="3"/>
      <c r="BF199" s="3"/>
      <c r="BG199" s="3"/>
    </row>
    <row r="200" spans="1:59" x14ac:dyDescent="0.25">
      <c r="A200" s="3" t="s">
        <v>1937</v>
      </c>
      <c r="B200" s="3" t="s">
        <v>1938</v>
      </c>
      <c r="C200" s="3" t="s">
        <v>59</v>
      </c>
      <c r="D200" s="3"/>
      <c r="E200" s="3"/>
      <c r="F200" s="3" t="s">
        <v>1939</v>
      </c>
      <c r="G200" s="3" t="s">
        <v>1871</v>
      </c>
      <c r="H200" s="3" t="s">
        <v>1872</v>
      </c>
      <c r="I200" s="3" t="s">
        <v>60</v>
      </c>
      <c r="J200" s="3" t="s">
        <v>745</v>
      </c>
      <c r="K200" s="2" t="s">
        <v>111</v>
      </c>
      <c r="L200" s="3" t="s">
        <v>112</v>
      </c>
      <c r="M200" s="3" t="s">
        <v>62</v>
      </c>
      <c r="N200" s="3" t="s">
        <v>63</v>
      </c>
      <c r="O200" s="3" t="s">
        <v>1006</v>
      </c>
      <c r="P200" s="3" t="s">
        <v>64</v>
      </c>
      <c r="Q200" s="3" t="s">
        <v>1940</v>
      </c>
      <c r="R200" s="3" t="s">
        <v>1611</v>
      </c>
      <c r="S200" s="3" t="s">
        <v>1027</v>
      </c>
      <c r="T200" s="3" t="s">
        <v>1941</v>
      </c>
      <c r="U200" s="3" t="s">
        <v>1942</v>
      </c>
      <c r="V200" s="3" t="s">
        <v>1943</v>
      </c>
      <c r="W200" s="3" t="s">
        <v>101</v>
      </c>
      <c r="X200" s="3" t="s">
        <v>81</v>
      </c>
      <c r="Y200" s="3" t="s">
        <v>82</v>
      </c>
      <c r="Z200" s="3" t="s">
        <v>1053</v>
      </c>
      <c r="AA200" s="3" t="s">
        <v>1944</v>
      </c>
      <c r="AB200" s="3" t="s">
        <v>64</v>
      </c>
      <c r="AC200" s="3" t="s">
        <v>64</v>
      </c>
      <c r="AD200" s="3" t="s">
        <v>64</v>
      </c>
      <c r="AE200" s="3" t="s">
        <v>66</v>
      </c>
      <c r="AF200" s="3" t="s">
        <v>64</v>
      </c>
      <c r="AG200" s="3" t="s">
        <v>64</v>
      </c>
      <c r="AH200" s="3" t="s">
        <v>64</v>
      </c>
      <c r="AI200" s="3" t="s">
        <v>64</v>
      </c>
      <c r="AJ200" s="3" t="s">
        <v>67</v>
      </c>
      <c r="AK200" s="3" t="s">
        <v>64</v>
      </c>
      <c r="AL200" s="3" t="s">
        <v>102</v>
      </c>
      <c r="AM200" s="3"/>
      <c r="AN200" s="3" t="s">
        <v>64</v>
      </c>
      <c r="AO200" s="3" t="s">
        <v>64</v>
      </c>
      <c r="AP200" s="3" t="s">
        <v>68</v>
      </c>
      <c r="AQ200" s="3" t="s">
        <v>69</v>
      </c>
      <c r="AR200" s="3" t="s">
        <v>735</v>
      </c>
      <c r="AS200" s="3" t="s">
        <v>779</v>
      </c>
      <c r="AT200" s="3" t="s">
        <v>64</v>
      </c>
      <c r="AU200" s="3" t="s">
        <v>1945</v>
      </c>
      <c r="AV200" s="3" t="s">
        <v>64</v>
      </c>
      <c r="AW200" s="3" t="s">
        <v>64</v>
      </c>
      <c r="AX200" s="3" t="s">
        <v>64</v>
      </c>
      <c r="AY200" s="3" t="s">
        <v>64</v>
      </c>
      <c r="AZ200" s="3" t="s">
        <v>64</v>
      </c>
      <c r="BA200" s="3" t="s">
        <v>64</v>
      </c>
      <c r="BB200" s="3"/>
      <c r="BC200" s="3"/>
      <c r="BD200" s="3"/>
      <c r="BE200" s="3"/>
      <c r="BF200" s="3"/>
      <c r="BG200" s="3"/>
    </row>
    <row r="201" spans="1:59" x14ac:dyDescent="0.25">
      <c r="A201" s="3" t="s">
        <v>1946</v>
      </c>
      <c r="B201" s="3" t="s">
        <v>1947</v>
      </c>
      <c r="C201" s="3" t="s">
        <v>59</v>
      </c>
      <c r="D201" s="3"/>
      <c r="E201" s="3"/>
      <c r="F201" s="3" t="s">
        <v>1948</v>
      </c>
      <c r="G201" s="3" t="s">
        <v>1871</v>
      </c>
      <c r="H201" s="3" t="s">
        <v>1872</v>
      </c>
      <c r="I201" s="3" t="s">
        <v>60</v>
      </c>
      <c r="J201" s="3" t="s">
        <v>745</v>
      </c>
      <c r="K201" s="2" t="s">
        <v>111</v>
      </c>
      <c r="L201" s="3" t="s">
        <v>112</v>
      </c>
      <c r="M201" s="3" t="s">
        <v>62</v>
      </c>
      <c r="N201" s="3" t="s">
        <v>63</v>
      </c>
      <c r="O201" s="3" t="s">
        <v>1006</v>
      </c>
      <c r="P201" s="3" t="s">
        <v>64</v>
      </c>
      <c r="Q201" s="3" t="s">
        <v>1949</v>
      </c>
      <c r="R201" s="3" t="s">
        <v>1950</v>
      </c>
      <c r="S201" s="3" t="s">
        <v>1027</v>
      </c>
      <c r="T201" s="3" t="s">
        <v>1941</v>
      </c>
      <c r="U201" s="3" t="s">
        <v>1942</v>
      </c>
      <c r="V201" s="3" t="s">
        <v>1951</v>
      </c>
      <c r="W201" s="3" t="s">
        <v>101</v>
      </c>
      <c r="X201" s="3" t="s">
        <v>81</v>
      </c>
      <c r="Y201" s="3" t="s">
        <v>82</v>
      </c>
      <c r="Z201" s="3" t="s">
        <v>1053</v>
      </c>
      <c r="AA201" s="3" t="s">
        <v>1952</v>
      </c>
      <c r="AB201" s="3" t="s">
        <v>64</v>
      </c>
      <c r="AC201" s="3" t="s">
        <v>64</v>
      </c>
      <c r="AD201" s="3" t="s">
        <v>64</v>
      </c>
      <c r="AE201" s="3" t="s">
        <v>66</v>
      </c>
      <c r="AF201" s="3" t="s">
        <v>64</v>
      </c>
      <c r="AG201" s="3" t="s">
        <v>64</v>
      </c>
      <c r="AH201" s="3" t="s">
        <v>64</v>
      </c>
      <c r="AI201" s="3" t="s">
        <v>64</v>
      </c>
      <c r="AJ201" s="3" t="s">
        <v>67</v>
      </c>
      <c r="AK201" s="3" t="s">
        <v>64</v>
      </c>
      <c r="AL201" s="3" t="s">
        <v>102</v>
      </c>
      <c r="AM201" s="3"/>
      <c r="AN201" s="3" t="s">
        <v>64</v>
      </c>
      <c r="AO201" s="3" t="s">
        <v>64</v>
      </c>
      <c r="AP201" s="3" t="s">
        <v>68</v>
      </c>
      <c r="AQ201" s="3" t="s">
        <v>69</v>
      </c>
      <c r="AR201" s="3" t="s">
        <v>735</v>
      </c>
      <c r="AS201" s="3" t="s">
        <v>779</v>
      </c>
      <c r="AT201" s="3" t="s">
        <v>64</v>
      </c>
      <c r="AU201" s="3" t="s">
        <v>1953</v>
      </c>
      <c r="AV201" s="3" t="s">
        <v>64</v>
      </c>
      <c r="AW201" s="3" t="s">
        <v>64</v>
      </c>
      <c r="AX201" s="3" t="s">
        <v>64</v>
      </c>
      <c r="AY201" s="3" t="s">
        <v>64</v>
      </c>
      <c r="AZ201" s="3" t="s">
        <v>64</v>
      </c>
      <c r="BA201" s="3" t="s">
        <v>64</v>
      </c>
      <c r="BB201" s="3"/>
      <c r="BC201" s="3"/>
      <c r="BD201" s="3"/>
      <c r="BE201" s="3"/>
      <c r="BF201" s="3"/>
      <c r="BG201" s="3"/>
    </row>
    <row r="202" spans="1:59" x14ac:dyDescent="0.25">
      <c r="A202" s="3" t="s">
        <v>1954</v>
      </c>
      <c r="B202" s="3" t="s">
        <v>1955</v>
      </c>
      <c r="C202" s="3" t="s">
        <v>59</v>
      </c>
      <c r="D202" s="3"/>
      <c r="E202" s="3"/>
      <c r="F202" s="3" t="s">
        <v>1956</v>
      </c>
      <c r="G202" s="3" t="s">
        <v>1871</v>
      </c>
      <c r="H202" s="3" t="s">
        <v>1872</v>
      </c>
      <c r="I202" s="3" t="s">
        <v>60</v>
      </c>
      <c r="J202" s="3" t="s">
        <v>745</v>
      </c>
      <c r="K202" s="2" t="s">
        <v>111</v>
      </c>
      <c r="L202" s="3" t="s">
        <v>112</v>
      </c>
      <c r="M202" s="3" t="s">
        <v>62</v>
      </c>
      <c r="N202" s="3" t="s">
        <v>63</v>
      </c>
      <c r="O202" s="3" t="s">
        <v>1006</v>
      </c>
      <c r="P202" s="3" t="s">
        <v>64</v>
      </c>
      <c r="Q202" s="3" t="s">
        <v>1957</v>
      </c>
      <c r="R202" s="3" t="s">
        <v>1958</v>
      </c>
      <c r="S202" s="3" t="s">
        <v>1027</v>
      </c>
      <c r="T202" s="3" t="s">
        <v>1941</v>
      </c>
      <c r="U202" s="3" t="s">
        <v>1942</v>
      </c>
      <c r="V202" s="3" t="s">
        <v>1959</v>
      </c>
      <c r="W202" s="3" t="s">
        <v>101</v>
      </c>
      <c r="X202" s="3" t="s">
        <v>81</v>
      </c>
      <c r="Y202" s="3" t="s">
        <v>82</v>
      </c>
      <c r="Z202" s="3" t="s">
        <v>1053</v>
      </c>
      <c r="AA202" s="3" t="s">
        <v>1960</v>
      </c>
      <c r="AB202" s="3" t="s">
        <v>64</v>
      </c>
      <c r="AC202" s="3" t="s">
        <v>64</v>
      </c>
      <c r="AD202" s="3" t="s">
        <v>64</v>
      </c>
      <c r="AE202" s="3" t="s">
        <v>66</v>
      </c>
      <c r="AF202" s="3" t="s">
        <v>64</v>
      </c>
      <c r="AG202" s="3" t="s">
        <v>64</v>
      </c>
      <c r="AH202" s="3" t="s">
        <v>64</v>
      </c>
      <c r="AI202" s="3" t="s">
        <v>64</v>
      </c>
      <c r="AJ202" s="3" t="s">
        <v>67</v>
      </c>
      <c r="AK202" s="3" t="s">
        <v>64</v>
      </c>
      <c r="AL202" s="3" t="s">
        <v>102</v>
      </c>
      <c r="AM202" s="3"/>
      <c r="AN202" s="3" t="s">
        <v>64</v>
      </c>
      <c r="AO202" s="3" t="s">
        <v>64</v>
      </c>
      <c r="AP202" s="3" t="s">
        <v>68</v>
      </c>
      <c r="AQ202" s="3" t="s">
        <v>69</v>
      </c>
      <c r="AR202" s="3" t="s">
        <v>735</v>
      </c>
      <c r="AS202" s="3" t="s">
        <v>779</v>
      </c>
      <c r="AT202" s="3" t="s">
        <v>64</v>
      </c>
      <c r="AU202" s="3" t="s">
        <v>1961</v>
      </c>
      <c r="AV202" s="3" t="s">
        <v>64</v>
      </c>
      <c r="AW202" s="3" t="s">
        <v>64</v>
      </c>
      <c r="AX202" s="3" t="s">
        <v>64</v>
      </c>
      <c r="AY202" s="3" t="s">
        <v>64</v>
      </c>
      <c r="AZ202" s="3" t="s">
        <v>64</v>
      </c>
      <c r="BA202" s="3" t="s">
        <v>64</v>
      </c>
      <c r="BB202" s="3"/>
      <c r="BC202" s="3"/>
      <c r="BD202" s="3"/>
      <c r="BE202" s="3"/>
      <c r="BF202" s="3"/>
      <c r="BG202" s="3"/>
    </row>
    <row r="203" spans="1:59" x14ac:dyDescent="0.25">
      <c r="A203" s="3" t="s">
        <v>1962</v>
      </c>
      <c r="B203" s="3" t="s">
        <v>1963</v>
      </c>
      <c r="C203" s="3" t="s">
        <v>59</v>
      </c>
      <c r="D203" s="3"/>
      <c r="E203" s="3"/>
      <c r="F203" s="3" t="s">
        <v>1964</v>
      </c>
      <c r="G203" s="3" t="s">
        <v>1871</v>
      </c>
      <c r="H203" s="3" t="s">
        <v>1872</v>
      </c>
      <c r="I203" s="3" t="s">
        <v>60</v>
      </c>
      <c r="J203" s="3" t="s">
        <v>745</v>
      </c>
      <c r="K203" s="2" t="s">
        <v>111</v>
      </c>
      <c r="L203" s="3" t="s">
        <v>112</v>
      </c>
      <c r="M203" s="3" t="s">
        <v>62</v>
      </c>
      <c r="N203" s="3" t="s">
        <v>63</v>
      </c>
      <c r="O203" s="3" t="s">
        <v>1006</v>
      </c>
      <c r="P203" s="3" t="s">
        <v>64</v>
      </c>
      <c r="Q203" s="3" t="s">
        <v>1965</v>
      </c>
      <c r="R203" s="3" t="s">
        <v>1966</v>
      </c>
      <c r="S203" s="3" t="s">
        <v>1967</v>
      </c>
      <c r="T203" s="3" t="s">
        <v>1919</v>
      </c>
      <c r="U203" s="3" t="s">
        <v>1968</v>
      </c>
      <c r="V203" s="3" t="s">
        <v>1969</v>
      </c>
      <c r="W203" s="3" t="s">
        <v>101</v>
      </c>
      <c r="X203" s="3" t="s">
        <v>81</v>
      </c>
      <c r="Y203" s="3" t="s">
        <v>82</v>
      </c>
      <c r="Z203" s="3" t="s">
        <v>1053</v>
      </c>
      <c r="AA203" s="3" t="s">
        <v>1970</v>
      </c>
      <c r="AB203" s="3" t="s">
        <v>64</v>
      </c>
      <c r="AC203" s="3" t="s">
        <v>64</v>
      </c>
      <c r="AD203" s="3" t="s">
        <v>64</v>
      </c>
      <c r="AE203" s="3" t="s">
        <v>66</v>
      </c>
      <c r="AF203" s="3" t="s">
        <v>64</v>
      </c>
      <c r="AG203" s="3" t="s">
        <v>64</v>
      </c>
      <c r="AH203" s="3" t="s">
        <v>64</v>
      </c>
      <c r="AI203" s="3" t="s">
        <v>64</v>
      </c>
      <c r="AJ203" s="3" t="s">
        <v>67</v>
      </c>
      <c r="AK203" s="3" t="s">
        <v>64</v>
      </c>
      <c r="AL203" s="3" t="s">
        <v>102</v>
      </c>
      <c r="AM203" s="3"/>
      <c r="AN203" s="3" t="s">
        <v>64</v>
      </c>
      <c r="AO203" s="3" t="s">
        <v>64</v>
      </c>
      <c r="AP203" s="3" t="s">
        <v>68</v>
      </c>
      <c r="AQ203" s="3" t="s">
        <v>69</v>
      </c>
      <c r="AR203" s="3" t="s">
        <v>735</v>
      </c>
      <c r="AS203" s="3" t="s">
        <v>779</v>
      </c>
      <c r="AT203" s="3" t="s">
        <v>64</v>
      </c>
      <c r="AU203" s="3" t="s">
        <v>1971</v>
      </c>
      <c r="AV203" s="3" t="s">
        <v>64</v>
      </c>
      <c r="AW203" s="3" t="s">
        <v>64</v>
      </c>
      <c r="AX203" s="3" t="s">
        <v>64</v>
      </c>
      <c r="AY203" s="3" t="s">
        <v>64</v>
      </c>
      <c r="AZ203" s="3" t="s">
        <v>64</v>
      </c>
      <c r="BA203" s="3" t="s">
        <v>64</v>
      </c>
      <c r="BB203" s="3"/>
      <c r="BC203" s="3"/>
      <c r="BD203" s="3"/>
      <c r="BE203" s="3"/>
      <c r="BF203" s="3"/>
      <c r="BG203" s="3"/>
    </row>
    <row r="204" spans="1:59" x14ac:dyDescent="0.25">
      <c r="A204" s="3" t="s">
        <v>1972</v>
      </c>
      <c r="B204" s="3" t="s">
        <v>1973</v>
      </c>
      <c r="C204" s="3" t="s">
        <v>59</v>
      </c>
      <c r="D204" s="3"/>
      <c r="E204" s="3"/>
      <c r="F204" s="3" t="s">
        <v>1974</v>
      </c>
      <c r="G204" s="3" t="s">
        <v>1871</v>
      </c>
      <c r="H204" s="3" t="s">
        <v>1872</v>
      </c>
      <c r="I204" s="3" t="s">
        <v>60</v>
      </c>
      <c r="J204" s="3" t="s">
        <v>745</v>
      </c>
      <c r="K204" s="2" t="s">
        <v>111</v>
      </c>
      <c r="L204" s="3" t="s">
        <v>112</v>
      </c>
      <c r="M204" s="3" t="s">
        <v>62</v>
      </c>
      <c r="N204" s="3" t="s">
        <v>63</v>
      </c>
      <c r="O204" s="3" t="s">
        <v>1006</v>
      </c>
      <c r="P204" s="3" t="s">
        <v>64</v>
      </c>
      <c r="Q204" s="3" t="s">
        <v>1975</v>
      </c>
      <c r="R204" s="3" t="s">
        <v>1004</v>
      </c>
      <c r="S204" s="3" t="s">
        <v>1967</v>
      </c>
      <c r="T204" s="3" t="s">
        <v>1919</v>
      </c>
      <c r="U204" s="3" t="s">
        <v>1968</v>
      </c>
      <c r="V204" s="3" t="s">
        <v>1976</v>
      </c>
      <c r="W204" s="3" t="s">
        <v>101</v>
      </c>
      <c r="X204" s="3" t="s">
        <v>81</v>
      </c>
      <c r="Y204" s="3" t="s">
        <v>82</v>
      </c>
      <c r="Z204" s="3" t="s">
        <v>1053</v>
      </c>
      <c r="AA204" s="3" t="s">
        <v>1977</v>
      </c>
      <c r="AB204" s="3" t="s">
        <v>64</v>
      </c>
      <c r="AC204" s="3" t="s">
        <v>64</v>
      </c>
      <c r="AD204" s="3" t="s">
        <v>64</v>
      </c>
      <c r="AE204" s="3" t="s">
        <v>66</v>
      </c>
      <c r="AF204" s="3" t="s">
        <v>64</v>
      </c>
      <c r="AG204" s="3" t="s">
        <v>64</v>
      </c>
      <c r="AH204" s="3" t="s">
        <v>64</v>
      </c>
      <c r="AI204" s="3" t="s">
        <v>64</v>
      </c>
      <c r="AJ204" s="3" t="s">
        <v>67</v>
      </c>
      <c r="AK204" s="3" t="s">
        <v>64</v>
      </c>
      <c r="AL204" s="3" t="s">
        <v>102</v>
      </c>
      <c r="AM204" s="3"/>
      <c r="AN204" s="3" t="s">
        <v>64</v>
      </c>
      <c r="AO204" s="3" t="s">
        <v>64</v>
      </c>
      <c r="AP204" s="3" t="s">
        <v>68</v>
      </c>
      <c r="AQ204" s="3" t="s">
        <v>69</v>
      </c>
      <c r="AR204" s="3" t="s">
        <v>735</v>
      </c>
      <c r="AS204" s="3" t="s">
        <v>779</v>
      </c>
      <c r="AT204" s="3" t="s">
        <v>64</v>
      </c>
      <c r="AU204" s="3" t="s">
        <v>1978</v>
      </c>
      <c r="AV204" s="3" t="s">
        <v>64</v>
      </c>
      <c r="AW204" s="3" t="s">
        <v>64</v>
      </c>
      <c r="AX204" s="3" t="s">
        <v>64</v>
      </c>
      <c r="AY204" s="3" t="s">
        <v>64</v>
      </c>
      <c r="AZ204" s="3" t="s">
        <v>64</v>
      </c>
      <c r="BA204" s="3" t="s">
        <v>64</v>
      </c>
      <c r="BB204" s="3"/>
      <c r="BC204" s="3"/>
      <c r="BD204" s="3"/>
      <c r="BE204" s="3"/>
      <c r="BF204" s="3"/>
      <c r="BG204" s="3"/>
    </row>
    <row r="205" spans="1:59" x14ac:dyDescent="0.25">
      <c r="A205" s="3" t="s">
        <v>1979</v>
      </c>
      <c r="B205" s="3" t="s">
        <v>1980</v>
      </c>
      <c r="C205" s="3" t="s">
        <v>59</v>
      </c>
      <c r="D205" s="3"/>
      <c r="E205" s="3"/>
      <c r="F205" s="3" t="s">
        <v>1981</v>
      </c>
      <c r="G205" s="3" t="s">
        <v>1871</v>
      </c>
      <c r="H205" s="3" t="s">
        <v>1872</v>
      </c>
      <c r="I205" s="3" t="s">
        <v>60</v>
      </c>
      <c r="J205" s="3" t="s">
        <v>745</v>
      </c>
      <c r="K205" s="2" t="s">
        <v>111</v>
      </c>
      <c r="L205" s="3" t="s">
        <v>112</v>
      </c>
      <c r="M205" s="3" t="s">
        <v>62</v>
      </c>
      <c r="N205" s="3" t="s">
        <v>63</v>
      </c>
      <c r="O205" s="3" t="s">
        <v>1006</v>
      </c>
      <c r="P205" s="3" t="s">
        <v>64</v>
      </c>
      <c r="Q205" s="3" t="s">
        <v>1982</v>
      </c>
      <c r="R205" s="3" t="s">
        <v>1004</v>
      </c>
      <c r="S205" s="3" t="s">
        <v>1967</v>
      </c>
      <c r="T205" s="3" t="s">
        <v>1942</v>
      </c>
      <c r="U205" s="3" t="s">
        <v>1983</v>
      </c>
      <c r="V205" s="3" t="s">
        <v>1984</v>
      </c>
      <c r="W205" s="3" t="s">
        <v>101</v>
      </c>
      <c r="X205" s="3" t="s">
        <v>81</v>
      </c>
      <c r="Y205" s="3" t="s">
        <v>82</v>
      </c>
      <c r="Z205" s="3" t="s">
        <v>1053</v>
      </c>
      <c r="AA205" s="3" t="s">
        <v>1985</v>
      </c>
      <c r="AB205" s="3" t="s">
        <v>64</v>
      </c>
      <c r="AC205" s="3" t="s">
        <v>64</v>
      </c>
      <c r="AD205" s="3" t="s">
        <v>64</v>
      </c>
      <c r="AE205" s="3" t="s">
        <v>66</v>
      </c>
      <c r="AF205" s="3" t="s">
        <v>64</v>
      </c>
      <c r="AG205" s="3" t="s">
        <v>64</v>
      </c>
      <c r="AH205" s="3" t="s">
        <v>64</v>
      </c>
      <c r="AI205" s="3" t="s">
        <v>64</v>
      </c>
      <c r="AJ205" s="3" t="s">
        <v>67</v>
      </c>
      <c r="AK205" s="3" t="s">
        <v>64</v>
      </c>
      <c r="AL205" s="3" t="s">
        <v>102</v>
      </c>
      <c r="AM205" s="3"/>
      <c r="AN205" s="3" t="s">
        <v>64</v>
      </c>
      <c r="AO205" s="3" t="s">
        <v>64</v>
      </c>
      <c r="AP205" s="3" t="s">
        <v>68</v>
      </c>
      <c r="AQ205" s="3" t="s">
        <v>69</v>
      </c>
      <c r="AR205" s="3" t="s">
        <v>735</v>
      </c>
      <c r="AS205" s="3" t="s">
        <v>779</v>
      </c>
      <c r="AT205" s="3" t="s">
        <v>64</v>
      </c>
      <c r="AU205" s="3" t="s">
        <v>1986</v>
      </c>
      <c r="AV205" s="3" t="s">
        <v>64</v>
      </c>
      <c r="AW205" s="3" t="s">
        <v>64</v>
      </c>
      <c r="AX205" s="3" t="s">
        <v>64</v>
      </c>
      <c r="AY205" s="3" t="s">
        <v>64</v>
      </c>
      <c r="AZ205" s="3" t="s">
        <v>64</v>
      </c>
      <c r="BA205" s="3" t="s">
        <v>64</v>
      </c>
      <c r="BB205" s="3"/>
      <c r="BC205" s="3"/>
      <c r="BD205" s="3"/>
      <c r="BE205" s="3"/>
      <c r="BF205" s="3"/>
      <c r="BG205" s="3"/>
    </row>
    <row r="206" spans="1:59" x14ac:dyDescent="0.25">
      <c r="A206" s="3" t="s">
        <v>1987</v>
      </c>
      <c r="B206" s="3" t="s">
        <v>1988</v>
      </c>
      <c r="C206" s="3" t="s">
        <v>59</v>
      </c>
      <c r="D206" s="3"/>
      <c r="E206" s="3"/>
      <c r="F206" s="3" t="s">
        <v>1989</v>
      </c>
      <c r="G206" s="3" t="s">
        <v>1871</v>
      </c>
      <c r="H206" s="3" t="s">
        <v>1872</v>
      </c>
      <c r="I206" s="3" t="s">
        <v>60</v>
      </c>
      <c r="J206" s="3" t="s">
        <v>745</v>
      </c>
      <c r="K206" s="2" t="s">
        <v>111</v>
      </c>
      <c r="L206" s="3" t="s">
        <v>112</v>
      </c>
      <c r="M206" s="3" t="s">
        <v>62</v>
      </c>
      <c r="N206" s="3" t="s">
        <v>63</v>
      </c>
      <c r="O206" s="3" t="s">
        <v>1006</v>
      </c>
      <c r="P206" s="3" t="s">
        <v>64</v>
      </c>
      <c r="Q206" s="3" t="s">
        <v>1990</v>
      </c>
      <c r="R206" s="3" t="s">
        <v>1004</v>
      </c>
      <c r="S206" s="3" t="s">
        <v>1967</v>
      </c>
      <c r="T206" s="3" t="s">
        <v>1942</v>
      </c>
      <c r="U206" s="3" t="s">
        <v>1983</v>
      </c>
      <c r="V206" s="3" t="s">
        <v>1991</v>
      </c>
      <c r="W206" s="3" t="s">
        <v>101</v>
      </c>
      <c r="X206" s="3" t="s">
        <v>81</v>
      </c>
      <c r="Y206" s="3" t="s">
        <v>82</v>
      </c>
      <c r="Z206" s="3" t="s">
        <v>1053</v>
      </c>
      <c r="AA206" s="3" t="s">
        <v>1991</v>
      </c>
      <c r="AB206" s="3" t="s">
        <v>64</v>
      </c>
      <c r="AC206" s="3" t="s">
        <v>64</v>
      </c>
      <c r="AD206" s="3" t="s">
        <v>64</v>
      </c>
      <c r="AE206" s="3" t="s">
        <v>66</v>
      </c>
      <c r="AF206" s="3" t="s">
        <v>64</v>
      </c>
      <c r="AG206" s="3" t="s">
        <v>64</v>
      </c>
      <c r="AH206" s="3" t="s">
        <v>64</v>
      </c>
      <c r="AI206" s="3" t="s">
        <v>64</v>
      </c>
      <c r="AJ206" s="3" t="s">
        <v>67</v>
      </c>
      <c r="AK206" s="3" t="s">
        <v>64</v>
      </c>
      <c r="AL206" s="3" t="s">
        <v>78</v>
      </c>
      <c r="AM206" s="3"/>
      <c r="AN206" s="3" t="s">
        <v>64</v>
      </c>
      <c r="AO206" s="3" t="s">
        <v>64</v>
      </c>
      <c r="AP206" s="3" t="s">
        <v>68</v>
      </c>
      <c r="AQ206" s="3" t="s">
        <v>69</v>
      </c>
      <c r="AR206" s="3" t="s">
        <v>735</v>
      </c>
      <c r="AS206" s="3" t="s">
        <v>779</v>
      </c>
      <c r="AT206" s="3" t="s">
        <v>64</v>
      </c>
      <c r="AU206" s="3" t="s">
        <v>1992</v>
      </c>
      <c r="AV206" s="3" t="s">
        <v>64</v>
      </c>
      <c r="AW206" s="3" t="s">
        <v>64</v>
      </c>
      <c r="AX206" s="3" t="s">
        <v>64</v>
      </c>
      <c r="AY206" s="3" t="s">
        <v>64</v>
      </c>
      <c r="AZ206" s="3" t="s">
        <v>64</v>
      </c>
      <c r="BA206" s="3" t="s">
        <v>64</v>
      </c>
      <c r="BB206" s="3"/>
      <c r="BC206" s="3"/>
      <c r="BD206" s="3"/>
      <c r="BE206" s="3"/>
      <c r="BF206" s="3"/>
      <c r="BG206" s="3"/>
    </row>
    <row r="207" spans="1:59" x14ac:dyDescent="0.25">
      <c r="A207" s="3" t="s">
        <v>1993</v>
      </c>
      <c r="B207" s="3" t="s">
        <v>1994</v>
      </c>
      <c r="C207" s="3" t="s">
        <v>59</v>
      </c>
      <c r="D207" s="3"/>
      <c r="E207" s="3"/>
      <c r="F207" s="3" t="s">
        <v>1995</v>
      </c>
      <c r="G207" s="3" t="s">
        <v>1871</v>
      </c>
      <c r="H207" s="3" t="s">
        <v>1872</v>
      </c>
      <c r="I207" s="3" t="s">
        <v>60</v>
      </c>
      <c r="J207" s="3" t="s">
        <v>745</v>
      </c>
      <c r="K207" s="2" t="s">
        <v>111</v>
      </c>
      <c r="L207" s="3" t="s">
        <v>112</v>
      </c>
      <c r="M207" s="3" t="s">
        <v>62</v>
      </c>
      <c r="N207" s="3" t="s">
        <v>63</v>
      </c>
      <c r="O207" s="3" t="s">
        <v>1006</v>
      </c>
      <c r="P207" s="3" t="s">
        <v>64</v>
      </c>
      <c r="Q207" s="3" t="s">
        <v>1996</v>
      </c>
      <c r="R207" s="3" t="s">
        <v>1997</v>
      </c>
      <c r="S207" s="3" t="s">
        <v>1967</v>
      </c>
      <c r="T207" s="3" t="s">
        <v>1942</v>
      </c>
      <c r="U207" s="3" t="s">
        <v>1983</v>
      </c>
      <c r="V207" s="3" t="s">
        <v>1943</v>
      </c>
      <c r="W207" s="3" t="s">
        <v>101</v>
      </c>
      <c r="X207" s="3" t="s">
        <v>81</v>
      </c>
      <c r="Y207" s="3" t="s">
        <v>82</v>
      </c>
      <c r="Z207" s="3" t="s">
        <v>1053</v>
      </c>
      <c r="AA207" s="3" t="s">
        <v>1943</v>
      </c>
      <c r="AB207" s="3" t="s">
        <v>64</v>
      </c>
      <c r="AC207" s="3" t="s">
        <v>64</v>
      </c>
      <c r="AD207" s="3" t="s">
        <v>64</v>
      </c>
      <c r="AE207" s="3" t="s">
        <v>66</v>
      </c>
      <c r="AF207" s="3" t="s">
        <v>64</v>
      </c>
      <c r="AG207" s="3" t="s">
        <v>64</v>
      </c>
      <c r="AH207" s="3" t="s">
        <v>64</v>
      </c>
      <c r="AI207" s="3" t="s">
        <v>64</v>
      </c>
      <c r="AJ207" s="3" t="s">
        <v>67</v>
      </c>
      <c r="AK207" s="3" t="s">
        <v>64</v>
      </c>
      <c r="AL207" s="3" t="s">
        <v>102</v>
      </c>
      <c r="AM207" s="3"/>
      <c r="AN207" s="3" t="s">
        <v>64</v>
      </c>
      <c r="AO207" s="3" t="s">
        <v>64</v>
      </c>
      <c r="AP207" s="3" t="s">
        <v>68</v>
      </c>
      <c r="AQ207" s="3" t="s">
        <v>69</v>
      </c>
      <c r="AR207" s="3" t="s">
        <v>735</v>
      </c>
      <c r="AS207" s="3" t="s">
        <v>779</v>
      </c>
      <c r="AT207" s="3" t="s">
        <v>64</v>
      </c>
      <c r="AU207" s="3" t="s">
        <v>1998</v>
      </c>
      <c r="AV207" s="3" t="s">
        <v>64</v>
      </c>
      <c r="AW207" s="3" t="s">
        <v>64</v>
      </c>
      <c r="AX207" s="3" t="s">
        <v>64</v>
      </c>
      <c r="AY207" s="3" t="s">
        <v>64</v>
      </c>
      <c r="AZ207" s="3" t="s">
        <v>64</v>
      </c>
      <c r="BA207" s="3" t="s">
        <v>64</v>
      </c>
      <c r="BB207" s="3"/>
      <c r="BC207" s="3"/>
      <c r="BD207" s="3"/>
      <c r="BE207" s="3"/>
      <c r="BF207" s="3"/>
      <c r="BG207" s="3"/>
    </row>
    <row r="208" spans="1:59" x14ac:dyDescent="0.25">
      <c r="A208" s="3" t="s">
        <v>1999</v>
      </c>
      <c r="B208" s="3" t="s">
        <v>2000</v>
      </c>
      <c r="C208" s="3" t="s">
        <v>59</v>
      </c>
      <c r="D208" s="3"/>
      <c r="E208" s="3"/>
      <c r="F208" s="3" t="s">
        <v>2001</v>
      </c>
      <c r="G208" s="3" t="s">
        <v>1871</v>
      </c>
      <c r="H208" s="3" t="s">
        <v>1872</v>
      </c>
      <c r="I208" s="3" t="s">
        <v>60</v>
      </c>
      <c r="J208" s="3" t="s">
        <v>745</v>
      </c>
      <c r="K208" s="2" t="s">
        <v>111</v>
      </c>
      <c r="L208" s="3" t="s">
        <v>112</v>
      </c>
      <c r="M208" s="3" t="s">
        <v>62</v>
      </c>
      <c r="N208" s="3" t="s">
        <v>63</v>
      </c>
      <c r="O208" s="3" t="s">
        <v>1006</v>
      </c>
      <c r="P208" s="3" t="s">
        <v>64</v>
      </c>
      <c r="Q208" s="3" t="s">
        <v>2002</v>
      </c>
      <c r="R208" s="3" t="s">
        <v>2003</v>
      </c>
      <c r="S208" s="3" t="s">
        <v>1967</v>
      </c>
      <c r="T208" s="3" t="s">
        <v>1942</v>
      </c>
      <c r="U208" s="3" t="s">
        <v>1983</v>
      </c>
      <c r="V208" s="3" t="s">
        <v>2004</v>
      </c>
      <c r="W208" s="3" t="s">
        <v>101</v>
      </c>
      <c r="X208" s="3" t="s">
        <v>81</v>
      </c>
      <c r="Y208" s="3" t="s">
        <v>82</v>
      </c>
      <c r="Z208" s="3" t="s">
        <v>1053</v>
      </c>
      <c r="AA208" s="3" t="s">
        <v>2004</v>
      </c>
      <c r="AB208" s="3" t="s">
        <v>64</v>
      </c>
      <c r="AC208" s="3" t="s">
        <v>64</v>
      </c>
      <c r="AD208" s="3" t="s">
        <v>64</v>
      </c>
      <c r="AE208" s="3" t="s">
        <v>66</v>
      </c>
      <c r="AF208" s="3" t="s">
        <v>64</v>
      </c>
      <c r="AG208" s="3" t="s">
        <v>64</v>
      </c>
      <c r="AH208" s="3" t="s">
        <v>64</v>
      </c>
      <c r="AI208" s="3" t="s">
        <v>64</v>
      </c>
      <c r="AJ208" s="3" t="s">
        <v>67</v>
      </c>
      <c r="AK208" s="3" t="s">
        <v>64</v>
      </c>
      <c r="AL208" s="3" t="s">
        <v>102</v>
      </c>
      <c r="AM208" s="3"/>
      <c r="AN208" s="3" t="s">
        <v>64</v>
      </c>
      <c r="AO208" s="3" t="s">
        <v>64</v>
      </c>
      <c r="AP208" s="3" t="s">
        <v>68</v>
      </c>
      <c r="AQ208" s="3" t="s">
        <v>69</v>
      </c>
      <c r="AR208" s="3" t="s">
        <v>735</v>
      </c>
      <c r="AS208" s="3" t="s">
        <v>779</v>
      </c>
      <c r="AT208" s="3" t="s">
        <v>64</v>
      </c>
      <c r="AU208" s="3" t="s">
        <v>2005</v>
      </c>
      <c r="AV208" s="3" t="s">
        <v>64</v>
      </c>
      <c r="AW208" s="3" t="s">
        <v>64</v>
      </c>
      <c r="AX208" s="3" t="s">
        <v>64</v>
      </c>
      <c r="AY208" s="3" t="s">
        <v>64</v>
      </c>
      <c r="AZ208" s="3" t="s">
        <v>64</v>
      </c>
      <c r="BA208" s="3" t="s">
        <v>64</v>
      </c>
      <c r="BB208" s="3"/>
      <c r="BC208" s="3"/>
      <c r="BD208" s="3"/>
      <c r="BE208" s="3"/>
      <c r="BF208" s="3"/>
      <c r="BG208" s="3"/>
    </row>
    <row r="209" spans="1:59" x14ac:dyDescent="0.25">
      <c r="A209" s="3" t="s">
        <v>2006</v>
      </c>
      <c r="B209" s="3" t="s">
        <v>2007</v>
      </c>
      <c r="C209" s="3" t="s">
        <v>59</v>
      </c>
      <c r="D209" s="3"/>
      <c r="E209" s="3"/>
      <c r="F209" s="3" t="s">
        <v>2008</v>
      </c>
      <c r="G209" s="3" t="s">
        <v>1871</v>
      </c>
      <c r="H209" s="3" t="s">
        <v>1872</v>
      </c>
      <c r="I209" s="3" t="s">
        <v>60</v>
      </c>
      <c r="J209" s="3" t="s">
        <v>745</v>
      </c>
      <c r="K209" s="2" t="s">
        <v>111</v>
      </c>
      <c r="L209" s="3" t="s">
        <v>112</v>
      </c>
      <c r="M209" s="3" t="s">
        <v>62</v>
      </c>
      <c r="N209" s="3" t="s">
        <v>63</v>
      </c>
      <c r="O209" s="3" t="s">
        <v>1006</v>
      </c>
      <c r="P209" s="3" t="s">
        <v>64</v>
      </c>
      <c r="Q209" s="3" t="s">
        <v>2009</v>
      </c>
      <c r="R209" s="3" t="s">
        <v>1004</v>
      </c>
      <c r="S209" s="3" t="s">
        <v>1027</v>
      </c>
      <c r="T209" s="3" t="s">
        <v>1942</v>
      </c>
      <c r="U209" s="3" t="s">
        <v>1983</v>
      </c>
      <c r="V209" s="3" t="s">
        <v>2010</v>
      </c>
      <c r="W209" s="3" t="s">
        <v>101</v>
      </c>
      <c r="X209" s="3" t="s">
        <v>81</v>
      </c>
      <c r="Y209" s="3" t="s">
        <v>82</v>
      </c>
      <c r="Z209" s="3" t="s">
        <v>1053</v>
      </c>
      <c r="AA209" s="3" t="s">
        <v>2011</v>
      </c>
      <c r="AB209" s="3" t="s">
        <v>64</v>
      </c>
      <c r="AC209" s="3" t="s">
        <v>64</v>
      </c>
      <c r="AD209" s="3" t="s">
        <v>64</v>
      </c>
      <c r="AE209" s="3" t="s">
        <v>66</v>
      </c>
      <c r="AF209" s="3" t="s">
        <v>64</v>
      </c>
      <c r="AG209" s="3" t="s">
        <v>64</v>
      </c>
      <c r="AH209" s="3" t="s">
        <v>64</v>
      </c>
      <c r="AI209" s="3" t="s">
        <v>64</v>
      </c>
      <c r="AJ209" s="3" t="s">
        <v>67</v>
      </c>
      <c r="AK209" s="3" t="s">
        <v>64</v>
      </c>
      <c r="AL209" s="3" t="s">
        <v>102</v>
      </c>
      <c r="AM209" s="3"/>
      <c r="AN209" s="3" t="s">
        <v>64</v>
      </c>
      <c r="AO209" s="3" t="s">
        <v>64</v>
      </c>
      <c r="AP209" s="3" t="s">
        <v>68</v>
      </c>
      <c r="AQ209" s="3" t="s">
        <v>69</v>
      </c>
      <c r="AR209" s="3" t="s">
        <v>735</v>
      </c>
      <c r="AS209" s="3" t="s">
        <v>779</v>
      </c>
      <c r="AT209" s="3" t="s">
        <v>64</v>
      </c>
      <c r="AU209" s="3" t="s">
        <v>2012</v>
      </c>
      <c r="AV209" s="3" t="s">
        <v>64</v>
      </c>
      <c r="AW209" s="3" t="s">
        <v>64</v>
      </c>
      <c r="AX209" s="3" t="s">
        <v>64</v>
      </c>
      <c r="AY209" s="3" t="s">
        <v>64</v>
      </c>
      <c r="AZ209" s="3" t="s">
        <v>64</v>
      </c>
      <c r="BA209" s="3" t="s">
        <v>64</v>
      </c>
      <c r="BB209" s="3"/>
      <c r="BC209" s="3"/>
      <c r="BD209" s="3"/>
      <c r="BE209" s="3"/>
      <c r="BF209" s="3"/>
      <c r="BG209" s="3"/>
    </row>
    <row r="210" spans="1:59" x14ac:dyDescent="0.25">
      <c r="A210" s="3" t="s">
        <v>2013</v>
      </c>
      <c r="B210" s="3" t="s">
        <v>2014</v>
      </c>
      <c r="C210" s="3" t="s">
        <v>59</v>
      </c>
      <c r="D210" s="3"/>
      <c r="E210" s="3"/>
      <c r="F210" s="3" t="s">
        <v>2015</v>
      </c>
      <c r="G210" s="3" t="s">
        <v>1871</v>
      </c>
      <c r="H210" s="3" t="s">
        <v>1872</v>
      </c>
      <c r="I210" s="3" t="s">
        <v>60</v>
      </c>
      <c r="J210" s="3" t="s">
        <v>745</v>
      </c>
      <c r="K210" s="2" t="s">
        <v>111</v>
      </c>
      <c r="L210" s="3" t="s">
        <v>112</v>
      </c>
      <c r="M210" s="3" t="s">
        <v>62</v>
      </c>
      <c r="N210" s="3" t="s">
        <v>63</v>
      </c>
      <c r="O210" s="3" t="s">
        <v>1006</v>
      </c>
      <c r="P210" s="3" t="s">
        <v>64</v>
      </c>
      <c r="Q210" s="3" t="s">
        <v>2016</v>
      </c>
      <c r="R210" s="3" t="s">
        <v>742</v>
      </c>
      <c r="S210" s="3" t="s">
        <v>1027</v>
      </c>
      <c r="T210" s="3" t="s">
        <v>1942</v>
      </c>
      <c r="U210" s="3" t="s">
        <v>1983</v>
      </c>
      <c r="V210" s="3" t="s">
        <v>2017</v>
      </c>
      <c r="W210" s="3" t="s">
        <v>101</v>
      </c>
      <c r="X210" s="3" t="s">
        <v>81</v>
      </c>
      <c r="Y210" s="3" t="s">
        <v>82</v>
      </c>
      <c r="Z210" s="3" t="s">
        <v>1053</v>
      </c>
      <c r="AA210" s="3" t="s">
        <v>2018</v>
      </c>
      <c r="AB210" s="3" t="s">
        <v>64</v>
      </c>
      <c r="AC210" s="3" t="s">
        <v>64</v>
      </c>
      <c r="AD210" s="3" t="s">
        <v>64</v>
      </c>
      <c r="AE210" s="3" t="s">
        <v>66</v>
      </c>
      <c r="AF210" s="3" t="s">
        <v>64</v>
      </c>
      <c r="AG210" s="3" t="s">
        <v>64</v>
      </c>
      <c r="AH210" s="3" t="s">
        <v>64</v>
      </c>
      <c r="AI210" s="3" t="s">
        <v>64</v>
      </c>
      <c r="AJ210" s="3" t="s">
        <v>67</v>
      </c>
      <c r="AK210" s="3" t="s">
        <v>64</v>
      </c>
      <c r="AL210" s="3" t="s">
        <v>102</v>
      </c>
      <c r="AM210" s="3"/>
      <c r="AN210" s="3" t="s">
        <v>64</v>
      </c>
      <c r="AO210" s="3" t="s">
        <v>64</v>
      </c>
      <c r="AP210" s="3" t="s">
        <v>68</v>
      </c>
      <c r="AQ210" s="3" t="s">
        <v>69</v>
      </c>
      <c r="AR210" s="3" t="s">
        <v>735</v>
      </c>
      <c r="AS210" s="3" t="s">
        <v>779</v>
      </c>
      <c r="AT210" s="3" t="s">
        <v>64</v>
      </c>
      <c r="AU210" s="3" t="s">
        <v>2019</v>
      </c>
      <c r="AV210" s="3" t="s">
        <v>64</v>
      </c>
      <c r="AW210" s="3" t="s">
        <v>64</v>
      </c>
      <c r="AX210" s="3" t="s">
        <v>64</v>
      </c>
      <c r="AY210" s="3" t="s">
        <v>64</v>
      </c>
      <c r="AZ210" s="3" t="s">
        <v>64</v>
      </c>
      <c r="BA210" s="3" t="s">
        <v>64</v>
      </c>
      <c r="BB210" s="3"/>
      <c r="BC210" s="3"/>
      <c r="BD210" s="3"/>
      <c r="BE210" s="3"/>
      <c r="BF210" s="3"/>
      <c r="BG210" s="3"/>
    </row>
    <row r="211" spans="1:59" x14ac:dyDescent="0.25">
      <c r="A211" s="3" t="s">
        <v>2020</v>
      </c>
      <c r="B211" s="3" t="s">
        <v>2021</v>
      </c>
      <c r="C211" s="3" t="s">
        <v>59</v>
      </c>
      <c r="D211" s="3"/>
      <c r="E211" s="3"/>
      <c r="F211" s="3" t="s">
        <v>2022</v>
      </c>
      <c r="G211" s="3" t="s">
        <v>1871</v>
      </c>
      <c r="H211" s="3" t="s">
        <v>1872</v>
      </c>
      <c r="I211" s="3" t="s">
        <v>60</v>
      </c>
      <c r="J211" s="3" t="s">
        <v>745</v>
      </c>
      <c r="K211" s="2" t="s">
        <v>111</v>
      </c>
      <c r="L211" s="3" t="s">
        <v>112</v>
      </c>
      <c r="M211" s="3" t="s">
        <v>62</v>
      </c>
      <c r="N211" s="3" t="s">
        <v>63</v>
      </c>
      <c r="O211" s="3" t="s">
        <v>1006</v>
      </c>
      <c r="P211" s="3" t="s">
        <v>64</v>
      </c>
      <c r="Q211" s="3" t="s">
        <v>2023</v>
      </c>
      <c r="R211" s="3" t="s">
        <v>2024</v>
      </c>
      <c r="S211" s="3" t="s">
        <v>1027</v>
      </c>
      <c r="T211" s="3" t="s">
        <v>1968</v>
      </c>
      <c r="U211" s="3" t="s">
        <v>2025</v>
      </c>
      <c r="V211" s="3" t="s">
        <v>2026</v>
      </c>
      <c r="W211" s="3" t="s">
        <v>101</v>
      </c>
      <c r="X211" s="3" t="s">
        <v>81</v>
      </c>
      <c r="Y211" s="3" t="s">
        <v>82</v>
      </c>
      <c r="Z211" s="3" t="s">
        <v>1053</v>
      </c>
      <c r="AA211" s="3" t="s">
        <v>2027</v>
      </c>
      <c r="AB211" s="3" t="s">
        <v>64</v>
      </c>
      <c r="AC211" s="3" t="s">
        <v>64</v>
      </c>
      <c r="AD211" s="3" t="s">
        <v>64</v>
      </c>
      <c r="AE211" s="3" t="s">
        <v>66</v>
      </c>
      <c r="AF211" s="3" t="s">
        <v>64</v>
      </c>
      <c r="AG211" s="3" t="s">
        <v>64</v>
      </c>
      <c r="AH211" s="3" t="s">
        <v>64</v>
      </c>
      <c r="AI211" s="3" t="s">
        <v>64</v>
      </c>
      <c r="AJ211" s="3" t="s">
        <v>67</v>
      </c>
      <c r="AK211" s="3" t="s">
        <v>64</v>
      </c>
      <c r="AL211" s="3" t="s">
        <v>102</v>
      </c>
      <c r="AM211" s="3"/>
      <c r="AN211" s="3" t="s">
        <v>64</v>
      </c>
      <c r="AO211" s="3" t="s">
        <v>64</v>
      </c>
      <c r="AP211" s="3" t="s">
        <v>68</v>
      </c>
      <c r="AQ211" s="3" t="s">
        <v>69</v>
      </c>
      <c r="AR211" s="3" t="s">
        <v>735</v>
      </c>
      <c r="AS211" s="3" t="s">
        <v>779</v>
      </c>
      <c r="AT211" s="3" t="s">
        <v>64</v>
      </c>
      <c r="AU211" s="3" t="s">
        <v>2028</v>
      </c>
      <c r="AV211" s="3" t="s">
        <v>64</v>
      </c>
      <c r="AW211" s="3" t="s">
        <v>64</v>
      </c>
      <c r="AX211" s="3" t="s">
        <v>64</v>
      </c>
      <c r="AY211" s="3" t="s">
        <v>64</v>
      </c>
      <c r="AZ211" s="3" t="s">
        <v>64</v>
      </c>
      <c r="BA211" s="3" t="s">
        <v>64</v>
      </c>
      <c r="BB211" s="3"/>
      <c r="BC211" s="3"/>
      <c r="BD211" s="3"/>
      <c r="BE211" s="3"/>
      <c r="BF211" s="3"/>
      <c r="BG211" s="3"/>
    </row>
    <row r="212" spans="1:59" x14ac:dyDescent="0.25">
      <c r="A212" s="3" t="s">
        <v>2029</v>
      </c>
      <c r="B212" s="3" t="s">
        <v>2030</v>
      </c>
      <c r="C212" s="3" t="s">
        <v>59</v>
      </c>
      <c r="D212" s="3"/>
      <c r="E212" s="3"/>
      <c r="F212" s="3" t="s">
        <v>2031</v>
      </c>
      <c r="G212" s="3" t="s">
        <v>1871</v>
      </c>
      <c r="H212" s="3" t="s">
        <v>1872</v>
      </c>
      <c r="I212" s="3" t="s">
        <v>60</v>
      </c>
      <c r="J212" s="3" t="s">
        <v>745</v>
      </c>
      <c r="K212" s="2" t="s">
        <v>111</v>
      </c>
      <c r="L212" s="3" t="s">
        <v>112</v>
      </c>
      <c r="M212" s="3" t="s">
        <v>62</v>
      </c>
      <c r="N212" s="3" t="s">
        <v>63</v>
      </c>
      <c r="O212" s="3" t="s">
        <v>1006</v>
      </c>
      <c r="P212" s="3" t="s">
        <v>64</v>
      </c>
      <c r="Q212" s="3" t="s">
        <v>2032</v>
      </c>
      <c r="R212" s="3" t="s">
        <v>1004</v>
      </c>
      <c r="S212" s="3" t="s">
        <v>1027</v>
      </c>
      <c r="T212" s="3" t="s">
        <v>1983</v>
      </c>
      <c r="U212" s="3" t="s">
        <v>2033</v>
      </c>
      <c r="V212" s="3" t="s">
        <v>2034</v>
      </c>
      <c r="W212" s="3" t="s">
        <v>101</v>
      </c>
      <c r="X212" s="3" t="s">
        <v>81</v>
      </c>
      <c r="Y212" s="3" t="s">
        <v>82</v>
      </c>
      <c r="Z212" s="3" t="s">
        <v>1053</v>
      </c>
      <c r="AA212" s="3" t="s">
        <v>2035</v>
      </c>
      <c r="AB212" s="3" t="s">
        <v>64</v>
      </c>
      <c r="AC212" s="3" t="s">
        <v>64</v>
      </c>
      <c r="AD212" s="3" t="s">
        <v>64</v>
      </c>
      <c r="AE212" s="3" t="s">
        <v>66</v>
      </c>
      <c r="AF212" s="3" t="s">
        <v>64</v>
      </c>
      <c r="AG212" s="3" t="s">
        <v>64</v>
      </c>
      <c r="AH212" s="3" t="s">
        <v>64</v>
      </c>
      <c r="AI212" s="3" t="s">
        <v>64</v>
      </c>
      <c r="AJ212" s="3" t="s">
        <v>67</v>
      </c>
      <c r="AK212" s="3" t="s">
        <v>64</v>
      </c>
      <c r="AL212" s="3" t="s">
        <v>102</v>
      </c>
      <c r="AM212" s="3"/>
      <c r="AN212" s="3" t="s">
        <v>64</v>
      </c>
      <c r="AO212" s="3" t="s">
        <v>64</v>
      </c>
      <c r="AP212" s="3" t="s">
        <v>68</v>
      </c>
      <c r="AQ212" s="3" t="s">
        <v>69</v>
      </c>
      <c r="AR212" s="3" t="s">
        <v>735</v>
      </c>
      <c r="AS212" s="3" t="s">
        <v>779</v>
      </c>
      <c r="AT212" s="3" t="s">
        <v>64</v>
      </c>
      <c r="AU212" s="3" t="s">
        <v>2036</v>
      </c>
      <c r="AV212" s="3" t="s">
        <v>64</v>
      </c>
      <c r="AW212" s="3" t="s">
        <v>64</v>
      </c>
      <c r="AX212" s="3" t="s">
        <v>64</v>
      </c>
      <c r="AY212" s="3" t="s">
        <v>64</v>
      </c>
      <c r="AZ212" s="3" t="s">
        <v>64</v>
      </c>
      <c r="BA212" s="3" t="s">
        <v>64</v>
      </c>
      <c r="BB212" s="3"/>
      <c r="BC212" s="3"/>
      <c r="BD212" s="3"/>
      <c r="BE212" s="3"/>
      <c r="BF212" s="3"/>
      <c r="BG212" s="3"/>
    </row>
    <row r="213" spans="1:59" x14ac:dyDescent="0.25">
      <c r="A213" s="3" t="s">
        <v>2037</v>
      </c>
      <c r="B213" s="3" t="s">
        <v>2038</v>
      </c>
      <c r="C213" s="3" t="s">
        <v>59</v>
      </c>
      <c r="D213" s="3"/>
      <c r="E213" s="3"/>
      <c r="F213" s="3" t="s">
        <v>2039</v>
      </c>
      <c r="G213" s="3" t="s">
        <v>1871</v>
      </c>
      <c r="H213" s="3" t="s">
        <v>1872</v>
      </c>
      <c r="I213" s="3" t="s">
        <v>60</v>
      </c>
      <c r="J213" s="3" t="s">
        <v>745</v>
      </c>
      <c r="K213" s="2" t="s">
        <v>111</v>
      </c>
      <c r="L213" s="3" t="s">
        <v>112</v>
      </c>
      <c r="M213" s="3" t="s">
        <v>62</v>
      </c>
      <c r="N213" s="3" t="s">
        <v>63</v>
      </c>
      <c r="O213" s="3" t="s">
        <v>1006</v>
      </c>
      <c r="P213" s="3" t="s">
        <v>64</v>
      </c>
      <c r="Q213" s="3" t="s">
        <v>2040</v>
      </c>
      <c r="R213" s="3" t="s">
        <v>1004</v>
      </c>
      <c r="S213" s="3" t="s">
        <v>1027</v>
      </c>
      <c r="T213" s="3" t="s">
        <v>2033</v>
      </c>
      <c r="U213" s="3" t="s">
        <v>1983</v>
      </c>
      <c r="V213" s="3" t="s">
        <v>2041</v>
      </c>
      <c r="W213" s="3" t="s">
        <v>101</v>
      </c>
      <c r="X213" s="3" t="s">
        <v>81</v>
      </c>
      <c r="Y213" s="3" t="s">
        <v>82</v>
      </c>
      <c r="Z213" s="3" t="s">
        <v>1053</v>
      </c>
      <c r="AA213" s="3" t="s">
        <v>2041</v>
      </c>
      <c r="AB213" s="3" t="s">
        <v>64</v>
      </c>
      <c r="AC213" s="3" t="s">
        <v>64</v>
      </c>
      <c r="AD213" s="3" t="s">
        <v>64</v>
      </c>
      <c r="AE213" s="3" t="s">
        <v>66</v>
      </c>
      <c r="AF213" s="3" t="s">
        <v>64</v>
      </c>
      <c r="AG213" s="3" t="s">
        <v>64</v>
      </c>
      <c r="AH213" s="3" t="s">
        <v>64</v>
      </c>
      <c r="AI213" s="3" t="s">
        <v>64</v>
      </c>
      <c r="AJ213" s="3" t="s">
        <v>67</v>
      </c>
      <c r="AK213" s="3" t="s">
        <v>64</v>
      </c>
      <c r="AL213" s="3" t="s">
        <v>102</v>
      </c>
      <c r="AM213" s="3"/>
      <c r="AN213" s="3" t="s">
        <v>64</v>
      </c>
      <c r="AO213" s="3" t="s">
        <v>64</v>
      </c>
      <c r="AP213" s="3" t="s">
        <v>68</v>
      </c>
      <c r="AQ213" s="3" t="s">
        <v>69</v>
      </c>
      <c r="AR213" s="3" t="s">
        <v>735</v>
      </c>
      <c r="AS213" s="3" t="s">
        <v>779</v>
      </c>
      <c r="AT213" s="3" t="s">
        <v>64</v>
      </c>
      <c r="AU213" s="3" t="s">
        <v>2042</v>
      </c>
      <c r="AV213" s="3" t="s">
        <v>64</v>
      </c>
      <c r="AW213" s="3" t="s">
        <v>64</v>
      </c>
      <c r="AX213" s="3" t="s">
        <v>64</v>
      </c>
      <c r="AY213" s="3" t="s">
        <v>64</v>
      </c>
      <c r="AZ213" s="3" t="s">
        <v>64</v>
      </c>
      <c r="BA213" s="3" t="s">
        <v>64</v>
      </c>
      <c r="BB213" s="3"/>
      <c r="BC213" s="3"/>
      <c r="BD213" s="3"/>
      <c r="BE213" s="3"/>
      <c r="BF213" s="3"/>
      <c r="BG213" s="3"/>
    </row>
    <row r="214" spans="1:59" x14ac:dyDescent="0.25">
      <c r="A214" s="3" t="s">
        <v>2043</v>
      </c>
      <c r="B214" s="3" t="s">
        <v>2044</v>
      </c>
      <c r="C214" s="3" t="s">
        <v>59</v>
      </c>
      <c r="D214" s="3"/>
      <c r="E214" s="3"/>
      <c r="F214" s="3" t="s">
        <v>2045</v>
      </c>
      <c r="G214" s="3" t="s">
        <v>1871</v>
      </c>
      <c r="H214" s="3" t="s">
        <v>1872</v>
      </c>
      <c r="I214" s="3" t="s">
        <v>60</v>
      </c>
      <c r="J214" s="3" t="s">
        <v>745</v>
      </c>
      <c r="K214" s="2" t="s">
        <v>111</v>
      </c>
      <c r="L214" s="3" t="s">
        <v>112</v>
      </c>
      <c r="M214" s="3" t="s">
        <v>62</v>
      </c>
      <c r="N214" s="3" t="s">
        <v>63</v>
      </c>
      <c r="O214" s="3" t="s">
        <v>1006</v>
      </c>
      <c r="P214" s="3" t="s">
        <v>64</v>
      </c>
      <c r="Q214" s="3" t="s">
        <v>2046</v>
      </c>
      <c r="R214" s="3" t="s">
        <v>1004</v>
      </c>
      <c r="S214" s="3" t="s">
        <v>1027</v>
      </c>
      <c r="T214" s="3" t="s">
        <v>2033</v>
      </c>
      <c r="U214" s="3" t="s">
        <v>1983</v>
      </c>
      <c r="V214" s="3" t="s">
        <v>2047</v>
      </c>
      <c r="W214" s="3" t="s">
        <v>101</v>
      </c>
      <c r="X214" s="3" t="s">
        <v>81</v>
      </c>
      <c r="Y214" s="3" t="s">
        <v>82</v>
      </c>
      <c r="Z214" s="3" t="s">
        <v>1053</v>
      </c>
      <c r="AA214" s="3" t="s">
        <v>2047</v>
      </c>
      <c r="AB214" s="3" t="s">
        <v>64</v>
      </c>
      <c r="AC214" s="3" t="s">
        <v>64</v>
      </c>
      <c r="AD214" s="3" t="s">
        <v>64</v>
      </c>
      <c r="AE214" s="3" t="s">
        <v>66</v>
      </c>
      <c r="AF214" s="3" t="s">
        <v>64</v>
      </c>
      <c r="AG214" s="3" t="s">
        <v>64</v>
      </c>
      <c r="AH214" s="3" t="s">
        <v>64</v>
      </c>
      <c r="AI214" s="3" t="s">
        <v>64</v>
      </c>
      <c r="AJ214" s="3" t="s">
        <v>67</v>
      </c>
      <c r="AK214" s="3" t="s">
        <v>64</v>
      </c>
      <c r="AL214" s="3" t="s">
        <v>75</v>
      </c>
      <c r="AM214" s="3"/>
      <c r="AN214" s="3" t="s">
        <v>64</v>
      </c>
      <c r="AO214" s="3" t="s">
        <v>64</v>
      </c>
      <c r="AP214" s="3" t="s">
        <v>68</v>
      </c>
      <c r="AQ214" s="3" t="s">
        <v>69</v>
      </c>
      <c r="AR214" s="3" t="s">
        <v>735</v>
      </c>
      <c r="AS214" s="3" t="s">
        <v>779</v>
      </c>
      <c r="AT214" s="3" t="s">
        <v>64</v>
      </c>
      <c r="AU214" s="3" t="s">
        <v>2048</v>
      </c>
      <c r="AV214" s="3" t="s">
        <v>64</v>
      </c>
      <c r="AW214" s="3" t="s">
        <v>64</v>
      </c>
      <c r="AX214" s="3" t="s">
        <v>64</v>
      </c>
      <c r="AY214" s="3" t="s">
        <v>64</v>
      </c>
      <c r="AZ214" s="3" t="s">
        <v>64</v>
      </c>
      <c r="BA214" s="3" t="s">
        <v>64</v>
      </c>
      <c r="BB214" s="3"/>
      <c r="BC214" s="3"/>
      <c r="BD214" s="3"/>
      <c r="BE214" s="3"/>
      <c r="BF214" s="3"/>
      <c r="BG214" s="3"/>
    </row>
    <row r="215" spans="1:59" x14ac:dyDescent="0.25">
      <c r="A215" s="3" t="s">
        <v>2049</v>
      </c>
      <c r="B215" s="3" t="s">
        <v>2050</v>
      </c>
      <c r="C215" s="3" t="s">
        <v>59</v>
      </c>
      <c r="D215" s="3"/>
      <c r="E215" s="3"/>
      <c r="F215" s="3" t="s">
        <v>2051</v>
      </c>
      <c r="G215" s="3" t="s">
        <v>1871</v>
      </c>
      <c r="H215" s="3" t="s">
        <v>1872</v>
      </c>
      <c r="I215" s="3" t="s">
        <v>60</v>
      </c>
      <c r="J215" s="3" t="s">
        <v>745</v>
      </c>
      <c r="K215" s="2" t="s">
        <v>111</v>
      </c>
      <c r="L215" s="3" t="s">
        <v>112</v>
      </c>
      <c r="M215" s="3" t="s">
        <v>62</v>
      </c>
      <c r="N215" s="3" t="s">
        <v>63</v>
      </c>
      <c r="O215" s="3" t="s">
        <v>1006</v>
      </c>
      <c r="P215" s="3" t="s">
        <v>64</v>
      </c>
      <c r="Q215" s="3" t="s">
        <v>2052</v>
      </c>
      <c r="R215" s="3" t="s">
        <v>74</v>
      </c>
      <c r="S215" s="3" t="s">
        <v>1027</v>
      </c>
      <c r="T215" s="3" t="s">
        <v>2033</v>
      </c>
      <c r="U215" s="3" t="s">
        <v>2053</v>
      </c>
      <c r="V215" s="3" t="s">
        <v>2054</v>
      </c>
      <c r="W215" s="3" t="s">
        <v>101</v>
      </c>
      <c r="X215" s="3" t="s">
        <v>81</v>
      </c>
      <c r="Y215" s="3" t="s">
        <v>82</v>
      </c>
      <c r="Z215" s="3" t="s">
        <v>1053</v>
      </c>
      <c r="AA215" s="3" t="s">
        <v>2055</v>
      </c>
      <c r="AB215" s="3" t="s">
        <v>64</v>
      </c>
      <c r="AC215" s="3" t="s">
        <v>64</v>
      </c>
      <c r="AD215" s="3" t="s">
        <v>64</v>
      </c>
      <c r="AE215" s="3" t="s">
        <v>66</v>
      </c>
      <c r="AF215" s="3" t="s">
        <v>64</v>
      </c>
      <c r="AG215" s="3" t="s">
        <v>64</v>
      </c>
      <c r="AH215" s="3" t="s">
        <v>64</v>
      </c>
      <c r="AI215" s="3" t="s">
        <v>64</v>
      </c>
      <c r="AJ215" s="3" t="s">
        <v>67</v>
      </c>
      <c r="AK215" s="3" t="s">
        <v>64</v>
      </c>
      <c r="AL215" s="3" t="s">
        <v>75</v>
      </c>
      <c r="AM215" s="3"/>
      <c r="AN215" s="3" t="s">
        <v>64</v>
      </c>
      <c r="AO215" s="3" t="s">
        <v>64</v>
      </c>
      <c r="AP215" s="3" t="s">
        <v>68</v>
      </c>
      <c r="AQ215" s="3" t="s">
        <v>69</v>
      </c>
      <c r="AR215" s="3" t="s">
        <v>735</v>
      </c>
      <c r="AS215" s="3" t="s">
        <v>779</v>
      </c>
      <c r="AT215" s="3" t="s">
        <v>64</v>
      </c>
      <c r="AU215" s="3" t="s">
        <v>2056</v>
      </c>
      <c r="AV215" s="3" t="s">
        <v>64</v>
      </c>
      <c r="AW215" s="3" t="s">
        <v>64</v>
      </c>
      <c r="AX215" s="3" t="s">
        <v>64</v>
      </c>
      <c r="AY215" s="3" t="s">
        <v>64</v>
      </c>
      <c r="AZ215" s="3" t="s">
        <v>64</v>
      </c>
      <c r="BA215" s="3" t="s">
        <v>64</v>
      </c>
      <c r="BB215" s="3"/>
      <c r="BC215" s="3"/>
      <c r="BD215" s="3"/>
      <c r="BE215" s="3"/>
      <c r="BF215" s="3"/>
      <c r="BG215" s="3"/>
    </row>
    <row r="216" spans="1:59" x14ac:dyDescent="0.25">
      <c r="A216" s="3" t="s">
        <v>2057</v>
      </c>
      <c r="B216" s="3" t="s">
        <v>2058</v>
      </c>
      <c r="C216" s="3" t="s">
        <v>59</v>
      </c>
      <c r="D216" s="3"/>
      <c r="E216" s="3"/>
      <c r="F216" s="3" t="s">
        <v>2059</v>
      </c>
      <c r="G216" s="3" t="s">
        <v>1871</v>
      </c>
      <c r="H216" s="3" t="s">
        <v>1872</v>
      </c>
      <c r="I216" s="3" t="s">
        <v>60</v>
      </c>
      <c r="J216" s="3" t="s">
        <v>745</v>
      </c>
      <c r="K216" s="2" t="s">
        <v>111</v>
      </c>
      <c r="L216" s="3" t="s">
        <v>112</v>
      </c>
      <c r="M216" s="3" t="s">
        <v>62</v>
      </c>
      <c r="N216" s="3" t="s">
        <v>63</v>
      </c>
      <c r="O216" s="3" t="s">
        <v>1006</v>
      </c>
      <c r="P216" s="3" t="s">
        <v>64</v>
      </c>
      <c r="Q216" s="3" t="s">
        <v>2060</v>
      </c>
      <c r="R216" s="3" t="s">
        <v>2061</v>
      </c>
      <c r="S216" s="3" t="s">
        <v>1027</v>
      </c>
      <c r="T216" s="3" t="s">
        <v>2033</v>
      </c>
      <c r="U216" s="3" t="s">
        <v>2062</v>
      </c>
      <c r="V216" s="3" t="s">
        <v>2063</v>
      </c>
      <c r="W216" s="3" t="s">
        <v>101</v>
      </c>
      <c r="X216" s="3" t="s">
        <v>81</v>
      </c>
      <c r="Y216" s="3" t="s">
        <v>82</v>
      </c>
      <c r="Z216" s="3" t="s">
        <v>1053</v>
      </c>
      <c r="AA216" s="3" t="s">
        <v>2064</v>
      </c>
      <c r="AB216" s="3" t="s">
        <v>64</v>
      </c>
      <c r="AC216" s="3" t="s">
        <v>64</v>
      </c>
      <c r="AD216" s="3" t="s">
        <v>64</v>
      </c>
      <c r="AE216" s="3" t="s">
        <v>66</v>
      </c>
      <c r="AF216" s="3" t="s">
        <v>64</v>
      </c>
      <c r="AG216" s="3" t="s">
        <v>64</v>
      </c>
      <c r="AH216" s="3" t="s">
        <v>64</v>
      </c>
      <c r="AI216" s="3" t="s">
        <v>64</v>
      </c>
      <c r="AJ216" s="3" t="s">
        <v>67</v>
      </c>
      <c r="AK216" s="3" t="s">
        <v>64</v>
      </c>
      <c r="AL216" s="3" t="s">
        <v>102</v>
      </c>
      <c r="AM216" s="3"/>
      <c r="AN216" s="3" t="s">
        <v>64</v>
      </c>
      <c r="AO216" s="3" t="s">
        <v>64</v>
      </c>
      <c r="AP216" s="3" t="s">
        <v>68</v>
      </c>
      <c r="AQ216" s="3" t="s">
        <v>69</v>
      </c>
      <c r="AR216" s="3" t="s">
        <v>735</v>
      </c>
      <c r="AS216" s="3" t="s">
        <v>779</v>
      </c>
      <c r="AT216" s="3" t="s">
        <v>64</v>
      </c>
      <c r="AU216" s="3" t="s">
        <v>2065</v>
      </c>
      <c r="AV216" s="3" t="s">
        <v>64</v>
      </c>
      <c r="AW216" s="3" t="s">
        <v>64</v>
      </c>
      <c r="AX216" s="3" t="s">
        <v>64</v>
      </c>
      <c r="AY216" s="3" t="s">
        <v>64</v>
      </c>
      <c r="AZ216" s="3" t="s">
        <v>64</v>
      </c>
      <c r="BA216" s="3" t="s">
        <v>64</v>
      </c>
      <c r="BB216" s="3"/>
      <c r="BC216" s="3"/>
      <c r="BD216" s="3"/>
      <c r="BE216" s="3"/>
      <c r="BF216" s="3"/>
      <c r="BG216" s="3"/>
    </row>
    <row r="217" spans="1:59" x14ac:dyDescent="0.25">
      <c r="A217" s="3" t="s">
        <v>2066</v>
      </c>
      <c r="B217" s="3" t="s">
        <v>2067</v>
      </c>
      <c r="C217" s="3" t="s">
        <v>59</v>
      </c>
      <c r="D217" s="3"/>
      <c r="E217" s="3"/>
      <c r="F217" s="3" t="s">
        <v>2068</v>
      </c>
      <c r="G217" s="3" t="s">
        <v>1871</v>
      </c>
      <c r="H217" s="3" t="s">
        <v>1872</v>
      </c>
      <c r="I217" s="3" t="s">
        <v>60</v>
      </c>
      <c r="J217" s="3" t="s">
        <v>745</v>
      </c>
      <c r="K217" s="2" t="s">
        <v>111</v>
      </c>
      <c r="L217" s="3" t="s">
        <v>112</v>
      </c>
      <c r="M217" s="3" t="s">
        <v>62</v>
      </c>
      <c r="N217" s="3" t="s">
        <v>63</v>
      </c>
      <c r="O217" s="3" t="s">
        <v>1006</v>
      </c>
      <c r="P217" s="3" t="s">
        <v>64</v>
      </c>
      <c r="Q217" s="3" t="s">
        <v>2069</v>
      </c>
      <c r="R217" s="3" t="s">
        <v>1966</v>
      </c>
      <c r="S217" s="3" t="s">
        <v>1027</v>
      </c>
      <c r="T217" s="3" t="s">
        <v>2033</v>
      </c>
      <c r="U217" s="3" t="s">
        <v>2053</v>
      </c>
      <c r="V217" s="3" t="s">
        <v>2070</v>
      </c>
      <c r="W217" s="3" t="s">
        <v>101</v>
      </c>
      <c r="X217" s="3" t="s">
        <v>81</v>
      </c>
      <c r="Y217" s="3" t="s">
        <v>82</v>
      </c>
      <c r="Z217" s="3" t="s">
        <v>1053</v>
      </c>
      <c r="AA217" s="3" t="s">
        <v>2071</v>
      </c>
      <c r="AB217" s="3" t="s">
        <v>64</v>
      </c>
      <c r="AC217" s="3" t="s">
        <v>64</v>
      </c>
      <c r="AD217" s="3" t="s">
        <v>64</v>
      </c>
      <c r="AE217" s="3" t="s">
        <v>66</v>
      </c>
      <c r="AF217" s="3" t="s">
        <v>64</v>
      </c>
      <c r="AG217" s="3" t="s">
        <v>64</v>
      </c>
      <c r="AH217" s="3" t="s">
        <v>64</v>
      </c>
      <c r="AI217" s="3" t="s">
        <v>64</v>
      </c>
      <c r="AJ217" s="3" t="s">
        <v>67</v>
      </c>
      <c r="AK217" s="3" t="s">
        <v>64</v>
      </c>
      <c r="AL217" s="3" t="s">
        <v>102</v>
      </c>
      <c r="AM217" s="3"/>
      <c r="AN217" s="3" t="s">
        <v>64</v>
      </c>
      <c r="AO217" s="3" t="s">
        <v>64</v>
      </c>
      <c r="AP217" s="3" t="s">
        <v>68</v>
      </c>
      <c r="AQ217" s="3" t="s">
        <v>69</v>
      </c>
      <c r="AR217" s="3" t="s">
        <v>735</v>
      </c>
      <c r="AS217" s="3" t="s">
        <v>779</v>
      </c>
      <c r="AT217" s="3" t="s">
        <v>64</v>
      </c>
      <c r="AU217" s="3" t="s">
        <v>2072</v>
      </c>
      <c r="AV217" s="3" t="s">
        <v>64</v>
      </c>
      <c r="AW217" s="3" t="s">
        <v>64</v>
      </c>
      <c r="AX217" s="3" t="s">
        <v>64</v>
      </c>
      <c r="AY217" s="3" t="s">
        <v>64</v>
      </c>
      <c r="AZ217" s="3" t="s">
        <v>64</v>
      </c>
      <c r="BA217" s="3" t="s">
        <v>64</v>
      </c>
      <c r="BB217" s="3"/>
      <c r="BC217" s="3"/>
      <c r="BD217" s="3"/>
      <c r="BE217" s="3"/>
      <c r="BF217" s="3"/>
      <c r="BG217" s="3"/>
    </row>
    <row r="218" spans="1:59" x14ac:dyDescent="0.25">
      <c r="A218" s="3" t="s">
        <v>2073</v>
      </c>
      <c r="B218" s="3" t="s">
        <v>2074</v>
      </c>
      <c r="C218" s="3" t="s">
        <v>59</v>
      </c>
      <c r="D218" s="3"/>
      <c r="E218" s="3"/>
      <c r="F218" s="3" t="s">
        <v>2075</v>
      </c>
      <c r="G218" s="3" t="s">
        <v>2076</v>
      </c>
      <c r="H218" s="3" t="s">
        <v>1566</v>
      </c>
      <c r="I218" s="3" t="s">
        <v>60</v>
      </c>
      <c r="J218" s="3" t="s">
        <v>745</v>
      </c>
      <c r="K218" s="2" t="s">
        <v>111</v>
      </c>
      <c r="L218" s="3" t="s">
        <v>258</v>
      </c>
      <c r="M218" s="3" t="s">
        <v>62</v>
      </c>
      <c r="N218" s="3" t="s">
        <v>63</v>
      </c>
      <c r="O218" s="3" t="s">
        <v>841</v>
      </c>
      <c r="P218" s="3" t="s">
        <v>64</v>
      </c>
      <c r="Q218" s="3" t="s">
        <v>2077</v>
      </c>
      <c r="R218" s="3" t="s">
        <v>2078</v>
      </c>
      <c r="S218" s="3" t="s">
        <v>474</v>
      </c>
      <c r="T218" s="3" t="s">
        <v>2079</v>
      </c>
      <c r="U218" s="3" t="s">
        <v>2080</v>
      </c>
      <c r="V218" s="3" t="s">
        <v>2081</v>
      </c>
      <c r="W218" s="3" t="s">
        <v>101</v>
      </c>
      <c r="X218" s="3" t="s">
        <v>82</v>
      </c>
      <c r="Y218" s="3" t="s">
        <v>2082</v>
      </c>
      <c r="Z218" s="3" t="s">
        <v>848</v>
      </c>
      <c r="AA218" s="3" t="s">
        <v>64</v>
      </c>
      <c r="AB218" s="3" t="s">
        <v>64</v>
      </c>
      <c r="AC218" s="3" t="s">
        <v>64</v>
      </c>
      <c r="AD218" s="3" t="s">
        <v>64</v>
      </c>
      <c r="AE218" s="3" t="s">
        <v>66</v>
      </c>
      <c r="AF218" s="3" t="s">
        <v>64</v>
      </c>
      <c r="AG218" s="3" t="s">
        <v>64</v>
      </c>
      <c r="AH218" s="3" t="s">
        <v>64</v>
      </c>
      <c r="AI218" s="3" t="s">
        <v>64</v>
      </c>
      <c r="AJ218" s="3" t="s">
        <v>67</v>
      </c>
      <c r="AK218" s="3" t="s">
        <v>64</v>
      </c>
      <c r="AL218" s="3" t="s">
        <v>102</v>
      </c>
      <c r="AM218" s="3"/>
      <c r="AN218" s="3" t="s">
        <v>64</v>
      </c>
      <c r="AO218" s="3" t="s">
        <v>64</v>
      </c>
      <c r="AP218" s="3" t="s">
        <v>68</v>
      </c>
      <c r="AQ218" s="3" t="s">
        <v>69</v>
      </c>
      <c r="AR218" s="3" t="s">
        <v>735</v>
      </c>
      <c r="AS218" s="3" t="s">
        <v>779</v>
      </c>
      <c r="AT218" s="3" t="s">
        <v>64</v>
      </c>
      <c r="AU218" s="3" t="s">
        <v>2083</v>
      </c>
      <c r="AV218" s="3" t="s">
        <v>64</v>
      </c>
      <c r="AW218" s="3" t="s">
        <v>64</v>
      </c>
      <c r="AX218" s="3" t="s">
        <v>64</v>
      </c>
      <c r="AY218" s="3" t="s">
        <v>64</v>
      </c>
      <c r="AZ218" s="3" t="s">
        <v>64</v>
      </c>
      <c r="BA218" s="3" t="s">
        <v>64</v>
      </c>
      <c r="BB218" s="3"/>
      <c r="BC218" s="3"/>
      <c r="BD218" s="3"/>
      <c r="BE218" s="3"/>
      <c r="BF218" s="3"/>
      <c r="BG218" s="3"/>
    </row>
    <row r="219" spans="1:59" x14ac:dyDescent="0.25">
      <c r="A219" s="3" t="s">
        <v>2084</v>
      </c>
      <c r="B219" s="3" t="s">
        <v>2085</v>
      </c>
      <c r="C219" s="3" t="s">
        <v>59</v>
      </c>
      <c r="D219" s="3"/>
      <c r="E219" s="3"/>
      <c r="F219" s="3" t="s">
        <v>2086</v>
      </c>
      <c r="G219" s="3" t="s">
        <v>2076</v>
      </c>
      <c r="H219" s="3" t="s">
        <v>1566</v>
      </c>
      <c r="I219" s="3" t="s">
        <v>60</v>
      </c>
      <c r="J219" s="3" t="s">
        <v>745</v>
      </c>
      <c r="K219" s="2" t="s">
        <v>111</v>
      </c>
      <c r="L219" s="3" t="s">
        <v>258</v>
      </c>
      <c r="M219" s="3" t="s">
        <v>62</v>
      </c>
      <c r="N219" s="3" t="s">
        <v>63</v>
      </c>
      <c r="O219" s="3" t="s">
        <v>841</v>
      </c>
      <c r="P219" s="3" t="s">
        <v>64</v>
      </c>
      <c r="Q219" s="3" t="s">
        <v>2087</v>
      </c>
      <c r="R219" s="3" t="s">
        <v>73</v>
      </c>
      <c r="S219" s="3" t="s">
        <v>465</v>
      </c>
      <c r="T219" s="3" t="s">
        <v>2088</v>
      </c>
      <c r="U219" s="3" t="s">
        <v>2089</v>
      </c>
      <c r="V219" s="3" t="s">
        <v>2090</v>
      </c>
      <c r="W219" s="3" t="s">
        <v>65</v>
      </c>
      <c r="X219" s="3" t="s">
        <v>412</v>
      </c>
      <c r="Y219" s="3" t="s">
        <v>72</v>
      </c>
      <c r="Z219" s="3" t="s">
        <v>2091</v>
      </c>
      <c r="AA219" s="3" t="s">
        <v>64</v>
      </c>
      <c r="AB219" s="3" t="s">
        <v>64</v>
      </c>
      <c r="AC219" s="3" t="s">
        <v>64</v>
      </c>
      <c r="AD219" s="3" t="s">
        <v>64</v>
      </c>
      <c r="AE219" s="3" t="s">
        <v>66</v>
      </c>
      <c r="AF219" s="3" t="s">
        <v>64</v>
      </c>
      <c r="AG219" s="3" t="s">
        <v>64</v>
      </c>
      <c r="AH219" s="3" t="s">
        <v>64</v>
      </c>
      <c r="AI219" s="3" t="s">
        <v>64</v>
      </c>
      <c r="AJ219" s="3" t="s">
        <v>67</v>
      </c>
      <c r="AK219" s="3" t="s">
        <v>64</v>
      </c>
      <c r="AL219" s="3" t="s">
        <v>64</v>
      </c>
      <c r="AM219" s="3"/>
      <c r="AN219" s="3" t="s">
        <v>64</v>
      </c>
      <c r="AO219" s="3" t="s">
        <v>64</v>
      </c>
      <c r="AP219" s="3" t="s">
        <v>68</v>
      </c>
      <c r="AQ219" s="3" t="s">
        <v>69</v>
      </c>
      <c r="AR219" s="3" t="s">
        <v>735</v>
      </c>
      <c r="AS219" s="3" t="s">
        <v>734</v>
      </c>
      <c r="AT219" s="3" t="s">
        <v>64</v>
      </c>
      <c r="AU219" s="3" t="s">
        <v>2092</v>
      </c>
      <c r="AV219" s="3" t="s">
        <v>64</v>
      </c>
      <c r="AW219" s="3" t="s">
        <v>64</v>
      </c>
      <c r="AX219" s="3" t="s">
        <v>64</v>
      </c>
      <c r="AY219" s="3" t="s">
        <v>64</v>
      </c>
      <c r="AZ219" s="3" t="s">
        <v>64</v>
      </c>
      <c r="BA219" s="3" t="s">
        <v>64</v>
      </c>
      <c r="BB219" s="3"/>
      <c r="BC219" s="3"/>
      <c r="BD219" s="3"/>
      <c r="BE219" s="3"/>
      <c r="BF219" s="3"/>
      <c r="BG219" s="3"/>
    </row>
    <row r="220" spans="1:59" x14ac:dyDescent="0.25">
      <c r="A220" s="3" t="s">
        <v>2093</v>
      </c>
      <c r="B220" s="3" t="s">
        <v>2094</v>
      </c>
      <c r="C220" s="3" t="s">
        <v>59</v>
      </c>
      <c r="D220" s="3"/>
      <c r="E220" s="3"/>
      <c r="F220" s="3" t="s">
        <v>2095</v>
      </c>
      <c r="G220" s="3" t="s">
        <v>2076</v>
      </c>
      <c r="H220" s="3" t="s">
        <v>1566</v>
      </c>
      <c r="I220" s="3" t="s">
        <v>60</v>
      </c>
      <c r="J220" s="3" t="s">
        <v>745</v>
      </c>
      <c r="K220" s="2" t="s">
        <v>111</v>
      </c>
      <c r="L220" s="3" t="s">
        <v>258</v>
      </c>
      <c r="M220" s="3" t="s">
        <v>62</v>
      </c>
      <c r="N220" s="3" t="s">
        <v>63</v>
      </c>
      <c r="O220" s="3" t="s">
        <v>841</v>
      </c>
      <c r="P220" s="3" t="s">
        <v>64</v>
      </c>
      <c r="Q220" s="3" t="s">
        <v>2096</v>
      </c>
      <c r="R220" s="3" t="s">
        <v>2097</v>
      </c>
      <c r="S220" s="3" t="s">
        <v>2098</v>
      </c>
      <c r="T220" s="3" t="s">
        <v>2099</v>
      </c>
      <c r="U220" s="3" t="s">
        <v>2100</v>
      </c>
      <c r="V220" s="3" t="s">
        <v>2101</v>
      </c>
      <c r="W220" s="3" t="s">
        <v>65</v>
      </c>
      <c r="X220" s="3" t="s">
        <v>2102</v>
      </c>
      <c r="Y220" s="3" t="s">
        <v>72</v>
      </c>
      <c r="Z220" s="3" t="s">
        <v>2103</v>
      </c>
      <c r="AA220" s="3" t="s">
        <v>804</v>
      </c>
      <c r="AB220" s="3" t="s">
        <v>64</v>
      </c>
      <c r="AC220" s="3" t="s">
        <v>64</v>
      </c>
      <c r="AD220" s="3" t="s">
        <v>64</v>
      </c>
      <c r="AE220" s="3" t="s">
        <v>66</v>
      </c>
      <c r="AF220" s="3" t="s">
        <v>64</v>
      </c>
      <c r="AG220" s="3" t="s">
        <v>64</v>
      </c>
      <c r="AH220" s="3" t="s">
        <v>64</v>
      </c>
      <c r="AI220" s="3" t="s">
        <v>64</v>
      </c>
      <c r="AJ220" s="3" t="s">
        <v>67</v>
      </c>
      <c r="AK220" s="3" t="s">
        <v>64</v>
      </c>
      <c r="AL220" s="3" t="s">
        <v>64</v>
      </c>
      <c r="AM220" s="3"/>
      <c r="AN220" s="3" t="s">
        <v>64</v>
      </c>
      <c r="AO220" s="3" t="s">
        <v>64</v>
      </c>
      <c r="AP220" s="3" t="s">
        <v>68</v>
      </c>
      <c r="AQ220" s="3" t="s">
        <v>69</v>
      </c>
      <c r="AR220" s="3" t="s">
        <v>735</v>
      </c>
      <c r="AS220" s="3" t="s">
        <v>779</v>
      </c>
      <c r="AT220" s="3" t="s">
        <v>64</v>
      </c>
      <c r="AU220" s="3" t="s">
        <v>2104</v>
      </c>
      <c r="AV220" s="3" t="s">
        <v>64</v>
      </c>
      <c r="AW220" s="3" t="s">
        <v>64</v>
      </c>
      <c r="AX220" s="3" t="s">
        <v>64</v>
      </c>
      <c r="AY220" s="3" t="s">
        <v>64</v>
      </c>
      <c r="AZ220" s="3" t="s">
        <v>64</v>
      </c>
      <c r="BA220" s="3" t="s">
        <v>64</v>
      </c>
      <c r="BB220" s="3"/>
      <c r="BC220" s="3"/>
      <c r="BD220" s="3"/>
      <c r="BE220" s="3"/>
      <c r="BF220" s="3"/>
      <c r="BG220" s="3"/>
    </row>
    <row r="221" spans="1:59" x14ac:dyDescent="0.25">
      <c r="A221" s="3" t="s">
        <v>2105</v>
      </c>
      <c r="B221" s="3" t="s">
        <v>2106</v>
      </c>
      <c r="C221" s="3" t="s">
        <v>59</v>
      </c>
      <c r="D221" s="3"/>
      <c r="E221" s="3"/>
      <c r="F221" s="3" t="s">
        <v>2107</v>
      </c>
      <c r="G221" s="3" t="s">
        <v>2076</v>
      </c>
      <c r="H221" s="3" t="s">
        <v>1566</v>
      </c>
      <c r="I221" s="3" t="s">
        <v>60</v>
      </c>
      <c r="J221" s="3" t="s">
        <v>745</v>
      </c>
      <c r="K221" s="2" t="s">
        <v>111</v>
      </c>
      <c r="L221" s="3" t="s">
        <v>258</v>
      </c>
      <c r="M221" s="3" t="s">
        <v>62</v>
      </c>
      <c r="N221" s="3" t="s">
        <v>63</v>
      </c>
      <c r="O221" s="3" t="s">
        <v>841</v>
      </c>
      <c r="P221" s="3" t="s">
        <v>64</v>
      </c>
      <c r="Q221" s="3" t="s">
        <v>2108</v>
      </c>
      <c r="R221" s="3" t="s">
        <v>2109</v>
      </c>
      <c r="S221" s="3" t="s">
        <v>1802</v>
      </c>
      <c r="T221" s="3" t="s">
        <v>2110</v>
      </c>
      <c r="U221" s="3" t="s">
        <v>325</v>
      </c>
      <c r="V221" s="3" t="s">
        <v>325</v>
      </c>
      <c r="W221" s="3" t="s">
        <v>65</v>
      </c>
      <c r="X221" s="3" t="s">
        <v>2111</v>
      </c>
      <c r="Y221" s="3" t="s">
        <v>2112</v>
      </c>
      <c r="Z221" s="3" t="s">
        <v>2103</v>
      </c>
      <c r="AA221" s="3" t="s">
        <v>64</v>
      </c>
      <c r="AB221" s="3" t="s">
        <v>64</v>
      </c>
      <c r="AC221" s="3" t="s">
        <v>64</v>
      </c>
      <c r="AD221" s="3" t="s">
        <v>64</v>
      </c>
      <c r="AE221" s="3" t="s">
        <v>66</v>
      </c>
      <c r="AF221" s="3" t="s">
        <v>64</v>
      </c>
      <c r="AG221" s="3" t="s">
        <v>64</v>
      </c>
      <c r="AH221" s="3" t="s">
        <v>64</v>
      </c>
      <c r="AI221" s="3" t="s">
        <v>64</v>
      </c>
      <c r="AJ221" s="3" t="s">
        <v>67</v>
      </c>
      <c r="AK221" s="3" t="s">
        <v>64</v>
      </c>
      <c r="AL221" s="3" t="s">
        <v>64</v>
      </c>
      <c r="AM221" s="3"/>
      <c r="AN221" s="3" t="s">
        <v>64</v>
      </c>
      <c r="AO221" s="3" t="s">
        <v>64</v>
      </c>
      <c r="AP221" s="3" t="s">
        <v>68</v>
      </c>
      <c r="AQ221" s="3" t="s">
        <v>69</v>
      </c>
      <c r="AR221" s="3" t="s">
        <v>735</v>
      </c>
      <c r="AS221" s="3" t="s">
        <v>779</v>
      </c>
      <c r="AT221" s="3" t="s">
        <v>64</v>
      </c>
      <c r="AU221" s="3" t="s">
        <v>2113</v>
      </c>
      <c r="AV221" s="3" t="s">
        <v>64</v>
      </c>
      <c r="AW221" s="3" t="s">
        <v>64</v>
      </c>
      <c r="AX221" s="3" t="s">
        <v>64</v>
      </c>
      <c r="AY221" s="3" t="s">
        <v>64</v>
      </c>
      <c r="AZ221" s="3" t="s">
        <v>64</v>
      </c>
      <c r="BA221" s="3" t="s">
        <v>64</v>
      </c>
      <c r="BB221" s="3"/>
      <c r="BC221" s="3"/>
      <c r="BD221" s="3"/>
      <c r="BE221" s="3"/>
      <c r="BF221" s="3"/>
      <c r="BG221" s="3"/>
    </row>
    <row r="222" spans="1:59" x14ac:dyDescent="0.25">
      <c r="A222" s="3" t="s">
        <v>2114</v>
      </c>
      <c r="B222" s="3" t="s">
        <v>2115</v>
      </c>
      <c r="C222" s="3" t="s">
        <v>59</v>
      </c>
      <c r="D222" s="3"/>
      <c r="E222" s="3"/>
      <c r="F222" s="3" t="s">
        <v>2116</v>
      </c>
      <c r="G222" s="3" t="s">
        <v>2117</v>
      </c>
      <c r="H222" s="3" t="s">
        <v>1872</v>
      </c>
      <c r="I222" s="3" t="s">
        <v>60</v>
      </c>
      <c r="J222" s="3" t="s">
        <v>745</v>
      </c>
      <c r="K222" s="2" t="s">
        <v>111</v>
      </c>
      <c r="L222" s="3" t="s">
        <v>112</v>
      </c>
      <c r="M222" s="3" t="s">
        <v>62</v>
      </c>
      <c r="N222" s="3" t="s">
        <v>63</v>
      </c>
      <c r="O222" s="3" t="s">
        <v>1006</v>
      </c>
      <c r="P222" s="3" t="s">
        <v>64</v>
      </c>
      <c r="Q222" s="3" t="s">
        <v>2118</v>
      </c>
      <c r="R222" s="3" t="s">
        <v>1004</v>
      </c>
      <c r="S222" s="3" t="s">
        <v>1027</v>
      </c>
      <c r="T222" s="3" t="s">
        <v>1875</v>
      </c>
      <c r="U222" s="3" t="s">
        <v>1876</v>
      </c>
      <c r="V222" s="3" t="s">
        <v>2119</v>
      </c>
      <c r="W222" s="3" t="s">
        <v>101</v>
      </c>
      <c r="X222" s="3" t="s">
        <v>81</v>
      </c>
      <c r="Y222" s="3" t="s">
        <v>82</v>
      </c>
      <c r="Z222" s="3" t="s">
        <v>1053</v>
      </c>
      <c r="AA222" s="3" t="s">
        <v>2120</v>
      </c>
      <c r="AB222" s="3" t="s">
        <v>64</v>
      </c>
      <c r="AC222" s="3" t="s">
        <v>64</v>
      </c>
      <c r="AD222" s="3" t="s">
        <v>64</v>
      </c>
      <c r="AE222" s="3" t="s">
        <v>66</v>
      </c>
      <c r="AF222" s="3" t="s">
        <v>64</v>
      </c>
      <c r="AG222" s="3" t="s">
        <v>64</v>
      </c>
      <c r="AH222" s="3" t="s">
        <v>64</v>
      </c>
      <c r="AI222" s="3" t="s">
        <v>64</v>
      </c>
      <c r="AJ222" s="3" t="s">
        <v>67</v>
      </c>
      <c r="AK222" s="3" t="s">
        <v>64</v>
      </c>
      <c r="AL222" s="3" t="s">
        <v>102</v>
      </c>
      <c r="AM222" s="3"/>
      <c r="AN222" s="3" t="s">
        <v>64</v>
      </c>
      <c r="AO222" s="3" t="s">
        <v>64</v>
      </c>
      <c r="AP222" s="3" t="s">
        <v>68</v>
      </c>
      <c r="AQ222" s="3" t="s">
        <v>69</v>
      </c>
      <c r="AR222" s="3" t="s">
        <v>735</v>
      </c>
      <c r="AS222" s="3" t="s">
        <v>779</v>
      </c>
      <c r="AT222" s="3" t="s">
        <v>64</v>
      </c>
      <c r="AU222" s="3" t="s">
        <v>2121</v>
      </c>
      <c r="AV222" s="3" t="s">
        <v>64</v>
      </c>
      <c r="AW222" s="3" t="s">
        <v>64</v>
      </c>
      <c r="AX222" s="3" t="s">
        <v>64</v>
      </c>
      <c r="AY222" s="3" t="s">
        <v>64</v>
      </c>
      <c r="AZ222" s="3" t="s">
        <v>64</v>
      </c>
      <c r="BA222" s="3" t="s">
        <v>64</v>
      </c>
      <c r="BB222" s="3"/>
      <c r="BC222" s="3"/>
      <c r="BD222" s="3"/>
      <c r="BE222" s="3"/>
      <c r="BF222" s="3"/>
      <c r="BG222" s="3"/>
    </row>
    <row r="223" spans="1:59" x14ac:dyDescent="0.25">
      <c r="A223" s="3" t="s">
        <v>2122</v>
      </c>
      <c r="B223" s="3" t="s">
        <v>2123</v>
      </c>
      <c r="C223" s="3" t="s">
        <v>59</v>
      </c>
      <c r="D223" s="3"/>
      <c r="E223" s="3"/>
      <c r="F223" s="3" t="s">
        <v>2124</v>
      </c>
      <c r="G223" s="3" t="s">
        <v>2117</v>
      </c>
      <c r="H223" s="3" t="s">
        <v>1588</v>
      </c>
      <c r="I223" s="3" t="s">
        <v>60</v>
      </c>
      <c r="J223" s="3" t="s">
        <v>745</v>
      </c>
      <c r="K223" s="2" t="s">
        <v>111</v>
      </c>
      <c r="L223" s="3" t="s">
        <v>112</v>
      </c>
      <c r="M223" s="3" t="s">
        <v>62</v>
      </c>
      <c r="N223" s="3" t="s">
        <v>63</v>
      </c>
      <c r="O223" s="3" t="s">
        <v>744</v>
      </c>
      <c r="P223" s="3" t="s">
        <v>64</v>
      </c>
      <c r="Q223" s="3" t="s">
        <v>2125</v>
      </c>
      <c r="R223" s="3" t="s">
        <v>742</v>
      </c>
      <c r="S223" s="3" t="s">
        <v>1679</v>
      </c>
      <c r="T223" s="3" t="s">
        <v>1680</v>
      </c>
      <c r="U223" s="3" t="s">
        <v>2126</v>
      </c>
      <c r="V223" s="3" t="s">
        <v>2127</v>
      </c>
      <c r="W223" s="3" t="s">
        <v>65</v>
      </c>
      <c r="X223" s="3" t="s">
        <v>1773</v>
      </c>
      <c r="Y223" s="3" t="s">
        <v>1166</v>
      </c>
      <c r="Z223" s="3" t="s">
        <v>848</v>
      </c>
      <c r="AA223" s="3" t="s">
        <v>1785</v>
      </c>
      <c r="AB223" s="3" t="s">
        <v>64</v>
      </c>
      <c r="AC223" s="3" t="s">
        <v>64</v>
      </c>
      <c r="AD223" s="3" t="s">
        <v>64</v>
      </c>
      <c r="AE223" s="3" t="s">
        <v>66</v>
      </c>
      <c r="AF223" s="3" t="s">
        <v>64</v>
      </c>
      <c r="AG223" s="3" t="s">
        <v>64</v>
      </c>
      <c r="AH223" s="3" t="s">
        <v>64</v>
      </c>
      <c r="AI223" s="3" t="s">
        <v>64</v>
      </c>
      <c r="AJ223" s="3" t="s">
        <v>67</v>
      </c>
      <c r="AK223" s="3" t="s">
        <v>64</v>
      </c>
      <c r="AL223" s="3" t="s">
        <v>64</v>
      </c>
      <c r="AM223" s="3"/>
      <c r="AN223" s="3" t="s">
        <v>64</v>
      </c>
      <c r="AO223" s="3" t="s">
        <v>64</v>
      </c>
      <c r="AP223" s="3" t="s">
        <v>68</v>
      </c>
      <c r="AQ223" s="3" t="s">
        <v>69</v>
      </c>
      <c r="AR223" s="3" t="s">
        <v>735</v>
      </c>
      <c r="AS223" s="3" t="s">
        <v>779</v>
      </c>
      <c r="AT223" s="3" t="s">
        <v>64</v>
      </c>
      <c r="AU223" s="3" t="s">
        <v>2128</v>
      </c>
      <c r="AV223" s="3" t="s">
        <v>64</v>
      </c>
      <c r="AW223" s="3" t="s">
        <v>64</v>
      </c>
      <c r="AX223" s="3" t="s">
        <v>64</v>
      </c>
      <c r="AY223" s="3" t="s">
        <v>64</v>
      </c>
      <c r="AZ223" s="3" t="s">
        <v>64</v>
      </c>
      <c r="BA223" s="3" t="s">
        <v>64</v>
      </c>
      <c r="BB223" s="3"/>
      <c r="BC223" s="3"/>
      <c r="BD223" s="3"/>
      <c r="BE223" s="3"/>
      <c r="BF223" s="3"/>
      <c r="BG223" s="3"/>
    </row>
    <row r="224" spans="1:59" x14ac:dyDescent="0.25">
      <c r="A224" s="3" t="s">
        <v>2129</v>
      </c>
      <c r="B224" s="3" t="s">
        <v>2130</v>
      </c>
      <c r="C224" s="3" t="s">
        <v>59</v>
      </c>
      <c r="D224" s="3"/>
      <c r="E224" s="3"/>
      <c r="F224" s="3" t="s">
        <v>2131</v>
      </c>
      <c r="G224" s="3" t="s">
        <v>2132</v>
      </c>
      <c r="H224" s="3" t="s">
        <v>1588</v>
      </c>
      <c r="I224" s="3" t="s">
        <v>60</v>
      </c>
      <c r="J224" s="3" t="s">
        <v>745</v>
      </c>
      <c r="K224" s="2" t="s">
        <v>111</v>
      </c>
      <c r="L224" s="3" t="s">
        <v>112</v>
      </c>
      <c r="M224" s="3" t="s">
        <v>62</v>
      </c>
      <c r="N224" s="3" t="s">
        <v>63</v>
      </c>
      <c r="O224" s="3" t="s">
        <v>744</v>
      </c>
      <c r="P224" s="3" t="s">
        <v>1833</v>
      </c>
      <c r="Q224" s="3" t="s">
        <v>2133</v>
      </c>
      <c r="R224" s="3" t="s">
        <v>742</v>
      </c>
      <c r="S224" s="3" t="s">
        <v>1518</v>
      </c>
      <c r="T224" s="3" t="s">
        <v>2134</v>
      </c>
      <c r="U224" s="3" t="s">
        <v>2135</v>
      </c>
      <c r="V224" s="3" t="s">
        <v>2136</v>
      </c>
      <c r="W224" s="3" t="s">
        <v>2137</v>
      </c>
      <c r="X224" s="3" t="s">
        <v>96</v>
      </c>
      <c r="Y224" s="3" t="s">
        <v>79</v>
      </c>
      <c r="Z224" s="3" t="s">
        <v>2138</v>
      </c>
      <c r="AA224" s="3" t="s">
        <v>2139</v>
      </c>
      <c r="AB224" s="3" t="s">
        <v>64</v>
      </c>
      <c r="AC224" s="3" t="s">
        <v>64</v>
      </c>
      <c r="AD224" s="3" t="s">
        <v>2140</v>
      </c>
      <c r="AE224" s="3" t="s">
        <v>752</v>
      </c>
      <c r="AF224" s="3" t="s">
        <v>68</v>
      </c>
      <c r="AG224" s="3" t="s">
        <v>64</v>
      </c>
      <c r="AH224" s="3" t="s">
        <v>64</v>
      </c>
      <c r="AI224" s="3" t="s">
        <v>64</v>
      </c>
      <c r="AJ224" s="3" t="s">
        <v>64</v>
      </c>
      <c r="AK224" s="3" t="s">
        <v>64</v>
      </c>
      <c r="AL224" s="3" t="s">
        <v>64</v>
      </c>
      <c r="AM224" s="3"/>
      <c r="AN224" s="3" t="s">
        <v>64</v>
      </c>
      <c r="AO224" s="3" t="s">
        <v>64</v>
      </c>
      <c r="AP224" s="3" t="s">
        <v>64</v>
      </c>
      <c r="AQ224" s="3" t="s">
        <v>64</v>
      </c>
      <c r="AR224" s="3" t="s">
        <v>64</v>
      </c>
      <c r="AS224" s="3" t="s">
        <v>64</v>
      </c>
      <c r="AT224" s="3" t="s">
        <v>64</v>
      </c>
      <c r="AU224" s="3" t="s">
        <v>2141</v>
      </c>
      <c r="AV224" s="3" t="s">
        <v>64</v>
      </c>
      <c r="AW224" s="3" t="s">
        <v>64</v>
      </c>
      <c r="AX224" s="3" t="s">
        <v>64</v>
      </c>
      <c r="AY224" s="3" t="s">
        <v>64</v>
      </c>
      <c r="AZ224" s="3" t="s">
        <v>64</v>
      </c>
      <c r="BA224" s="3" t="s">
        <v>64</v>
      </c>
      <c r="BB224" s="3"/>
      <c r="BC224" s="3"/>
      <c r="BD224" s="3"/>
      <c r="BE224" s="3"/>
      <c r="BF224" s="3"/>
      <c r="BG224" s="3"/>
    </row>
    <row r="225" spans="1:59" x14ac:dyDescent="0.25">
      <c r="A225" s="3" t="s">
        <v>2142</v>
      </c>
      <c r="B225" s="3" t="s">
        <v>2143</v>
      </c>
      <c r="C225" s="3" t="s">
        <v>59</v>
      </c>
      <c r="D225" s="3"/>
      <c r="E225" s="3"/>
      <c r="F225" s="3" t="s">
        <v>2144</v>
      </c>
      <c r="G225" s="3" t="s">
        <v>2145</v>
      </c>
      <c r="H225" s="3" t="s">
        <v>1588</v>
      </c>
      <c r="I225" s="3" t="s">
        <v>60</v>
      </c>
      <c r="J225" s="3" t="s">
        <v>745</v>
      </c>
      <c r="K225" s="2" t="s">
        <v>111</v>
      </c>
      <c r="L225" s="3" t="s">
        <v>112</v>
      </c>
      <c r="M225" s="3" t="s">
        <v>62</v>
      </c>
      <c r="N225" s="3" t="s">
        <v>63</v>
      </c>
      <c r="O225" s="3" t="s">
        <v>744</v>
      </c>
      <c r="P225" s="3" t="s">
        <v>64</v>
      </c>
      <c r="Q225" s="3" t="s">
        <v>2146</v>
      </c>
      <c r="R225" s="3" t="s">
        <v>742</v>
      </c>
      <c r="S225" s="3" t="s">
        <v>1679</v>
      </c>
      <c r="T225" s="3" t="s">
        <v>2147</v>
      </c>
      <c r="U225" s="3" t="s">
        <v>1771</v>
      </c>
      <c r="V225" s="3" t="s">
        <v>2148</v>
      </c>
      <c r="W225" s="3" t="s">
        <v>65</v>
      </c>
      <c r="X225" s="3" t="s">
        <v>88</v>
      </c>
      <c r="Y225" s="3" t="s">
        <v>805</v>
      </c>
      <c r="Z225" s="3" t="s">
        <v>804</v>
      </c>
      <c r="AA225" s="3" t="s">
        <v>2149</v>
      </c>
      <c r="AB225" s="3" t="s">
        <v>64</v>
      </c>
      <c r="AC225" s="3" t="s">
        <v>64</v>
      </c>
      <c r="AD225" s="3" t="s">
        <v>64</v>
      </c>
      <c r="AE225" s="3" t="s">
        <v>66</v>
      </c>
      <c r="AF225" s="3" t="s">
        <v>64</v>
      </c>
      <c r="AG225" s="3" t="s">
        <v>64</v>
      </c>
      <c r="AH225" s="3" t="s">
        <v>64</v>
      </c>
      <c r="AI225" s="3" t="s">
        <v>64</v>
      </c>
      <c r="AJ225" s="3" t="s">
        <v>67</v>
      </c>
      <c r="AK225" s="3" t="s">
        <v>64</v>
      </c>
      <c r="AL225" s="3" t="s">
        <v>64</v>
      </c>
      <c r="AM225" s="3"/>
      <c r="AN225" s="3" t="s">
        <v>64</v>
      </c>
      <c r="AO225" s="3" t="s">
        <v>64</v>
      </c>
      <c r="AP225" s="3" t="s">
        <v>68</v>
      </c>
      <c r="AQ225" s="3" t="s">
        <v>69</v>
      </c>
      <c r="AR225" s="3" t="s">
        <v>735</v>
      </c>
      <c r="AS225" s="3" t="s">
        <v>779</v>
      </c>
      <c r="AT225" s="3" t="s">
        <v>64</v>
      </c>
      <c r="AU225" s="3" t="s">
        <v>2150</v>
      </c>
      <c r="AV225" s="3" t="s">
        <v>64</v>
      </c>
      <c r="AW225" s="3" t="s">
        <v>64</v>
      </c>
      <c r="AX225" s="3" t="s">
        <v>64</v>
      </c>
      <c r="AY225" s="3" t="s">
        <v>64</v>
      </c>
      <c r="AZ225" s="3" t="s">
        <v>64</v>
      </c>
      <c r="BA225" s="3" t="s">
        <v>64</v>
      </c>
      <c r="BB225" s="3"/>
      <c r="BC225" s="3"/>
      <c r="BD225" s="3"/>
      <c r="BE225" s="3"/>
      <c r="BF225" s="3"/>
      <c r="BG225" s="3"/>
    </row>
    <row r="226" spans="1:59" x14ac:dyDescent="0.25">
      <c r="A226" s="3" t="s">
        <v>2151</v>
      </c>
      <c r="B226" s="3" t="s">
        <v>2152</v>
      </c>
      <c r="C226" s="3" t="s">
        <v>59</v>
      </c>
      <c r="D226" s="3"/>
      <c r="E226" s="3"/>
      <c r="F226" s="3" t="s">
        <v>2153</v>
      </c>
      <c r="G226" s="3" t="s">
        <v>2145</v>
      </c>
      <c r="H226" s="3" t="s">
        <v>1588</v>
      </c>
      <c r="I226" s="3" t="s">
        <v>60</v>
      </c>
      <c r="J226" s="3" t="s">
        <v>745</v>
      </c>
      <c r="K226" s="2" t="s">
        <v>111</v>
      </c>
      <c r="L226" s="3" t="s">
        <v>112</v>
      </c>
      <c r="M226" s="3" t="s">
        <v>62</v>
      </c>
      <c r="N226" s="3" t="s">
        <v>63</v>
      </c>
      <c r="O226" s="3" t="s">
        <v>744</v>
      </c>
      <c r="P226" s="3" t="s">
        <v>64</v>
      </c>
      <c r="Q226" s="3" t="s">
        <v>2154</v>
      </c>
      <c r="R226" s="3" t="s">
        <v>742</v>
      </c>
      <c r="S226" s="3" t="s">
        <v>1679</v>
      </c>
      <c r="T226" s="3" t="s">
        <v>1783</v>
      </c>
      <c r="U226" s="3" t="s">
        <v>2155</v>
      </c>
      <c r="V226" s="3" t="s">
        <v>2156</v>
      </c>
      <c r="W226" s="3" t="s">
        <v>65</v>
      </c>
      <c r="X226" s="3" t="s">
        <v>98</v>
      </c>
      <c r="Y226" s="3" t="s">
        <v>72</v>
      </c>
      <c r="Z226" s="3" t="s">
        <v>848</v>
      </c>
      <c r="AA226" s="3" t="s">
        <v>2157</v>
      </c>
      <c r="AB226" s="3" t="s">
        <v>64</v>
      </c>
      <c r="AC226" s="3" t="s">
        <v>64</v>
      </c>
      <c r="AD226" s="3" t="s">
        <v>64</v>
      </c>
      <c r="AE226" s="3" t="s">
        <v>66</v>
      </c>
      <c r="AF226" s="3" t="s">
        <v>64</v>
      </c>
      <c r="AG226" s="3" t="s">
        <v>64</v>
      </c>
      <c r="AH226" s="3" t="s">
        <v>64</v>
      </c>
      <c r="AI226" s="3" t="s">
        <v>64</v>
      </c>
      <c r="AJ226" s="3" t="s">
        <v>67</v>
      </c>
      <c r="AK226" s="3" t="s">
        <v>64</v>
      </c>
      <c r="AL226" s="3" t="s">
        <v>64</v>
      </c>
      <c r="AM226" s="3"/>
      <c r="AN226" s="3" t="s">
        <v>64</v>
      </c>
      <c r="AO226" s="3" t="s">
        <v>64</v>
      </c>
      <c r="AP226" s="3" t="s">
        <v>68</v>
      </c>
      <c r="AQ226" s="3" t="s">
        <v>69</v>
      </c>
      <c r="AR226" s="3" t="s">
        <v>735</v>
      </c>
      <c r="AS226" s="3" t="s">
        <v>779</v>
      </c>
      <c r="AT226" s="3" t="s">
        <v>64</v>
      </c>
      <c r="AU226" s="3" t="s">
        <v>2158</v>
      </c>
      <c r="AV226" s="3" t="s">
        <v>64</v>
      </c>
      <c r="AW226" s="3" t="s">
        <v>64</v>
      </c>
      <c r="AX226" s="3" t="s">
        <v>64</v>
      </c>
      <c r="AY226" s="3" t="s">
        <v>64</v>
      </c>
      <c r="AZ226" s="3" t="s">
        <v>64</v>
      </c>
      <c r="BA226" s="3" t="s">
        <v>64</v>
      </c>
      <c r="BB226" s="3"/>
      <c r="BC226" s="3"/>
      <c r="BD226" s="3"/>
      <c r="BE226" s="3"/>
      <c r="BF226" s="3"/>
      <c r="BG226" s="3"/>
    </row>
    <row r="227" spans="1:59" x14ac:dyDescent="0.25">
      <c r="A227" s="3" t="s">
        <v>2159</v>
      </c>
      <c r="B227" s="3" t="s">
        <v>2160</v>
      </c>
      <c r="C227" s="3" t="s">
        <v>59</v>
      </c>
      <c r="D227" s="3"/>
      <c r="E227" s="3"/>
      <c r="F227" s="3" t="s">
        <v>2161</v>
      </c>
      <c r="G227" s="3" t="s">
        <v>2145</v>
      </c>
      <c r="H227" s="3" t="s">
        <v>1588</v>
      </c>
      <c r="I227" s="3" t="s">
        <v>60</v>
      </c>
      <c r="J227" s="3" t="s">
        <v>745</v>
      </c>
      <c r="K227" s="2" t="s">
        <v>111</v>
      </c>
      <c r="L227" s="3" t="s">
        <v>112</v>
      </c>
      <c r="M227" s="3" t="s">
        <v>62</v>
      </c>
      <c r="N227" s="3" t="s">
        <v>63</v>
      </c>
      <c r="O227" s="3" t="s">
        <v>744</v>
      </c>
      <c r="P227" s="3" t="s">
        <v>64</v>
      </c>
      <c r="Q227" s="3" t="s">
        <v>2162</v>
      </c>
      <c r="R227" s="3" t="s">
        <v>742</v>
      </c>
      <c r="S227" s="3" t="s">
        <v>1679</v>
      </c>
      <c r="T227" s="3" t="s">
        <v>1782</v>
      </c>
      <c r="U227" s="3" t="s">
        <v>2163</v>
      </c>
      <c r="V227" s="3" t="s">
        <v>2164</v>
      </c>
      <c r="W227" s="3" t="s">
        <v>65</v>
      </c>
      <c r="X227" s="3" t="s">
        <v>1773</v>
      </c>
      <c r="Y227" s="3" t="s">
        <v>1774</v>
      </c>
      <c r="Z227" s="3" t="s">
        <v>848</v>
      </c>
      <c r="AA227" s="3" t="s">
        <v>2165</v>
      </c>
      <c r="AB227" s="3" t="s">
        <v>64</v>
      </c>
      <c r="AC227" s="3" t="s">
        <v>64</v>
      </c>
      <c r="AD227" s="3" t="s">
        <v>64</v>
      </c>
      <c r="AE227" s="3" t="s">
        <v>66</v>
      </c>
      <c r="AF227" s="3" t="s">
        <v>64</v>
      </c>
      <c r="AG227" s="3" t="s">
        <v>64</v>
      </c>
      <c r="AH227" s="3" t="s">
        <v>64</v>
      </c>
      <c r="AI227" s="3" t="s">
        <v>64</v>
      </c>
      <c r="AJ227" s="3" t="s">
        <v>67</v>
      </c>
      <c r="AK227" s="3" t="s">
        <v>64</v>
      </c>
      <c r="AL227" s="3" t="s">
        <v>64</v>
      </c>
      <c r="AM227" s="3"/>
      <c r="AN227" s="3" t="s">
        <v>64</v>
      </c>
      <c r="AO227" s="3" t="s">
        <v>64</v>
      </c>
      <c r="AP227" s="3" t="s">
        <v>68</v>
      </c>
      <c r="AQ227" s="3" t="s">
        <v>69</v>
      </c>
      <c r="AR227" s="3" t="s">
        <v>735</v>
      </c>
      <c r="AS227" s="3" t="s">
        <v>779</v>
      </c>
      <c r="AT227" s="3" t="s">
        <v>64</v>
      </c>
      <c r="AU227" s="3" t="s">
        <v>2166</v>
      </c>
      <c r="AV227" s="3" t="s">
        <v>64</v>
      </c>
      <c r="AW227" s="3" t="s">
        <v>64</v>
      </c>
      <c r="AX227" s="3" t="s">
        <v>64</v>
      </c>
      <c r="AY227" s="3" t="s">
        <v>64</v>
      </c>
      <c r="AZ227" s="3" t="s">
        <v>64</v>
      </c>
      <c r="BA227" s="3" t="s">
        <v>64</v>
      </c>
      <c r="BB227" s="3"/>
      <c r="BC227" s="3"/>
      <c r="BD227" s="3"/>
      <c r="BE227" s="3"/>
      <c r="BF227" s="3"/>
      <c r="BG227" s="3"/>
    </row>
    <row r="228" spans="1:59" x14ac:dyDescent="0.25">
      <c r="A228" s="3" t="s">
        <v>2167</v>
      </c>
      <c r="B228" s="3" t="s">
        <v>2168</v>
      </c>
      <c r="C228" s="3" t="s">
        <v>59</v>
      </c>
      <c r="D228" s="3"/>
      <c r="E228" s="3"/>
      <c r="F228" s="3" t="s">
        <v>2169</v>
      </c>
      <c r="G228" s="3" t="s">
        <v>2145</v>
      </c>
      <c r="H228" s="3" t="s">
        <v>1588</v>
      </c>
      <c r="I228" s="3" t="s">
        <v>60</v>
      </c>
      <c r="J228" s="3" t="s">
        <v>745</v>
      </c>
      <c r="K228" s="2" t="s">
        <v>111</v>
      </c>
      <c r="L228" s="3" t="s">
        <v>112</v>
      </c>
      <c r="M228" s="3" t="s">
        <v>62</v>
      </c>
      <c r="N228" s="3" t="s">
        <v>63</v>
      </c>
      <c r="O228" s="3" t="s">
        <v>744</v>
      </c>
      <c r="P228" s="3" t="s">
        <v>64</v>
      </c>
      <c r="Q228" s="3" t="s">
        <v>2170</v>
      </c>
      <c r="R228" s="3" t="s">
        <v>742</v>
      </c>
      <c r="S228" s="3" t="s">
        <v>1679</v>
      </c>
      <c r="T228" s="3" t="s">
        <v>2171</v>
      </c>
      <c r="U228" s="3" t="s">
        <v>1792</v>
      </c>
      <c r="V228" s="3" t="s">
        <v>2172</v>
      </c>
      <c r="W228" s="3" t="s">
        <v>65</v>
      </c>
      <c r="X228" s="3" t="s">
        <v>100</v>
      </c>
      <c r="Y228" s="3" t="s">
        <v>805</v>
      </c>
      <c r="Z228" s="3" t="s">
        <v>792</v>
      </c>
      <c r="AA228" s="3" t="s">
        <v>2173</v>
      </c>
      <c r="AB228" s="3" t="s">
        <v>64</v>
      </c>
      <c r="AC228" s="3" t="s">
        <v>64</v>
      </c>
      <c r="AD228" s="3" t="s">
        <v>64</v>
      </c>
      <c r="AE228" s="3" t="s">
        <v>66</v>
      </c>
      <c r="AF228" s="3" t="s">
        <v>64</v>
      </c>
      <c r="AG228" s="3" t="s">
        <v>64</v>
      </c>
      <c r="AH228" s="3" t="s">
        <v>64</v>
      </c>
      <c r="AI228" s="3" t="s">
        <v>64</v>
      </c>
      <c r="AJ228" s="3" t="s">
        <v>67</v>
      </c>
      <c r="AK228" s="3" t="s">
        <v>64</v>
      </c>
      <c r="AL228" s="3" t="s">
        <v>64</v>
      </c>
      <c r="AM228" s="3"/>
      <c r="AN228" s="3" t="s">
        <v>64</v>
      </c>
      <c r="AO228" s="3" t="s">
        <v>64</v>
      </c>
      <c r="AP228" s="3" t="s">
        <v>68</v>
      </c>
      <c r="AQ228" s="3" t="s">
        <v>69</v>
      </c>
      <c r="AR228" s="3" t="s">
        <v>735</v>
      </c>
      <c r="AS228" s="3" t="s">
        <v>734</v>
      </c>
      <c r="AT228" s="3" t="s">
        <v>64</v>
      </c>
      <c r="AU228" s="3" t="s">
        <v>2174</v>
      </c>
      <c r="AV228" s="3" t="s">
        <v>64</v>
      </c>
      <c r="AW228" s="3" t="s">
        <v>64</v>
      </c>
      <c r="AX228" s="3" t="s">
        <v>64</v>
      </c>
      <c r="AY228" s="3" t="s">
        <v>64</v>
      </c>
      <c r="AZ228" s="3" t="s">
        <v>64</v>
      </c>
      <c r="BA228" s="3" t="s">
        <v>64</v>
      </c>
      <c r="BB228" s="3"/>
      <c r="BC228" s="3"/>
      <c r="BD228" s="3"/>
      <c r="BE228" s="3"/>
      <c r="BF228" s="3"/>
      <c r="BG228" s="3"/>
    </row>
    <row r="229" spans="1:59" x14ac:dyDescent="0.25">
      <c r="A229" s="3" t="s">
        <v>2175</v>
      </c>
      <c r="B229" s="3" t="s">
        <v>2176</v>
      </c>
      <c r="C229" s="3" t="s">
        <v>59</v>
      </c>
      <c r="D229" s="3"/>
      <c r="E229" s="3"/>
      <c r="F229" s="3" t="s">
        <v>2177</v>
      </c>
      <c r="G229" s="3" t="s">
        <v>2145</v>
      </c>
      <c r="H229" s="3" t="s">
        <v>1588</v>
      </c>
      <c r="I229" s="3" t="s">
        <v>60</v>
      </c>
      <c r="J229" s="3" t="s">
        <v>745</v>
      </c>
      <c r="K229" s="2" t="s">
        <v>111</v>
      </c>
      <c r="L229" s="3" t="s">
        <v>112</v>
      </c>
      <c r="M229" s="3" t="s">
        <v>62</v>
      </c>
      <c r="N229" s="3" t="s">
        <v>63</v>
      </c>
      <c r="O229" s="3" t="s">
        <v>744</v>
      </c>
      <c r="P229" s="3" t="s">
        <v>64</v>
      </c>
      <c r="Q229" s="3" t="s">
        <v>2178</v>
      </c>
      <c r="R229" s="3" t="s">
        <v>742</v>
      </c>
      <c r="S229" s="3" t="s">
        <v>1679</v>
      </c>
      <c r="T229" s="3" t="s">
        <v>1792</v>
      </c>
      <c r="U229" s="3" t="s">
        <v>2179</v>
      </c>
      <c r="V229" s="3" t="s">
        <v>2180</v>
      </c>
      <c r="W229" s="3" t="s">
        <v>65</v>
      </c>
      <c r="X229" s="3" t="s">
        <v>98</v>
      </c>
      <c r="Y229" s="3" t="s">
        <v>805</v>
      </c>
      <c r="Z229" s="3" t="s">
        <v>2181</v>
      </c>
      <c r="AA229" s="3" t="s">
        <v>2182</v>
      </c>
      <c r="AB229" s="3" t="s">
        <v>64</v>
      </c>
      <c r="AC229" s="3" t="s">
        <v>64</v>
      </c>
      <c r="AD229" s="3" t="s">
        <v>64</v>
      </c>
      <c r="AE229" s="3" t="s">
        <v>66</v>
      </c>
      <c r="AF229" s="3" t="s">
        <v>64</v>
      </c>
      <c r="AG229" s="3" t="s">
        <v>64</v>
      </c>
      <c r="AH229" s="3" t="s">
        <v>64</v>
      </c>
      <c r="AI229" s="3" t="s">
        <v>64</v>
      </c>
      <c r="AJ229" s="3" t="s">
        <v>67</v>
      </c>
      <c r="AK229" s="3" t="s">
        <v>64</v>
      </c>
      <c r="AL229" s="3" t="s">
        <v>64</v>
      </c>
      <c r="AM229" s="3"/>
      <c r="AN229" s="3" t="s">
        <v>64</v>
      </c>
      <c r="AO229" s="3" t="s">
        <v>64</v>
      </c>
      <c r="AP229" s="3" t="s">
        <v>68</v>
      </c>
      <c r="AQ229" s="3" t="s">
        <v>69</v>
      </c>
      <c r="AR229" s="3" t="s">
        <v>735</v>
      </c>
      <c r="AS229" s="3" t="s">
        <v>779</v>
      </c>
      <c r="AT229" s="3" t="s">
        <v>64</v>
      </c>
      <c r="AU229" s="3" t="s">
        <v>2183</v>
      </c>
      <c r="AV229" s="3" t="s">
        <v>64</v>
      </c>
      <c r="AW229" s="3" t="s">
        <v>64</v>
      </c>
      <c r="AX229" s="3" t="s">
        <v>64</v>
      </c>
      <c r="AY229" s="3" t="s">
        <v>64</v>
      </c>
      <c r="AZ229" s="3" t="s">
        <v>64</v>
      </c>
      <c r="BA229" s="3" t="s">
        <v>64</v>
      </c>
      <c r="BB229" s="3"/>
      <c r="BC229" s="3"/>
      <c r="BD229" s="3"/>
      <c r="BE229" s="3"/>
      <c r="BF229" s="3"/>
      <c r="BG229" s="3"/>
    </row>
    <row r="230" spans="1:59" x14ac:dyDescent="0.25">
      <c r="A230" s="3" t="s">
        <v>2184</v>
      </c>
      <c r="B230" s="3" t="s">
        <v>2185</v>
      </c>
      <c r="C230" s="3" t="s">
        <v>59</v>
      </c>
      <c r="D230" s="3"/>
      <c r="E230" s="3"/>
      <c r="F230" s="3" t="s">
        <v>2186</v>
      </c>
      <c r="G230" s="3" t="s">
        <v>2145</v>
      </c>
      <c r="H230" s="3" t="s">
        <v>1588</v>
      </c>
      <c r="I230" s="3" t="s">
        <v>60</v>
      </c>
      <c r="J230" s="3" t="s">
        <v>745</v>
      </c>
      <c r="K230" s="2" t="s">
        <v>111</v>
      </c>
      <c r="L230" s="3" t="s">
        <v>112</v>
      </c>
      <c r="M230" s="3" t="s">
        <v>62</v>
      </c>
      <c r="N230" s="3" t="s">
        <v>63</v>
      </c>
      <c r="O230" s="3" t="s">
        <v>744</v>
      </c>
      <c r="P230" s="3" t="s">
        <v>64</v>
      </c>
      <c r="Q230" s="3" t="s">
        <v>2187</v>
      </c>
      <c r="R230" s="3" t="s">
        <v>742</v>
      </c>
      <c r="S230" s="3" t="s">
        <v>1679</v>
      </c>
      <c r="T230" s="3" t="s">
        <v>2188</v>
      </c>
      <c r="U230" s="3" t="s">
        <v>1792</v>
      </c>
      <c r="V230" s="3" t="s">
        <v>2189</v>
      </c>
      <c r="W230" s="3" t="s">
        <v>65</v>
      </c>
      <c r="X230" s="3" t="s">
        <v>2190</v>
      </c>
      <c r="Y230" s="3" t="s">
        <v>1774</v>
      </c>
      <c r="Z230" s="3" t="s">
        <v>848</v>
      </c>
      <c r="AA230" s="3" t="s">
        <v>2191</v>
      </c>
      <c r="AB230" s="3" t="s">
        <v>64</v>
      </c>
      <c r="AC230" s="3" t="s">
        <v>64</v>
      </c>
      <c r="AD230" s="3" t="s">
        <v>64</v>
      </c>
      <c r="AE230" s="3" t="s">
        <v>66</v>
      </c>
      <c r="AF230" s="3" t="s">
        <v>64</v>
      </c>
      <c r="AG230" s="3" t="s">
        <v>64</v>
      </c>
      <c r="AH230" s="3" t="s">
        <v>64</v>
      </c>
      <c r="AI230" s="3" t="s">
        <v>64</v>
      </c>
      <c r="AJ230" s="3" t="s">
        <v>67</v>
      </c>
      <c r="AK230" s="3" t="s">
        <v>64</v>
      </c>
      <c r="AL230" s="3" t="s">
        <v>64</v>
      </c>
      <c r="AM230" s="3"/>
      <c r="AN230" s="3" t="s">
        <v>64</v>
      </c>
      <c r="AO230" s="3" t="s">
        <v>64</v>
      </c>
      <c r="AP230" s="3" t="s">
        <v>68</v>
      </c>
      <c r="AQ230" s="3" t="s">
        <v>69</v>
      </c>
      <c r="AR230" s="3" t="s">
        <v>735</v>
      </c>
      <c r="AS230" s="3" t="s">
        <v>779</v>
      </c>
      <c r="AT230" s="3" t="s">
        <v>64</v>
      </c>
      <c r="AU230" s="3" t="s">
        <v>2192</v>
      </c>
      <c r="AV230" s="3" t="s">
        <v>64</v>
      </c>
      <c r="AW230" s="3" t="s">
        <v>64</v>
      </c>
      <c r="AX230" s="3" t="s">
        <v>64</v>
      </c>
      <c r="AY230" s="3" t="s">
        <v>64</v>
      </c>
      <c r="AZ230" s="3" t="s">
        <v>64</v>
      </c>
      <c r="BA230" s="3" t="s">
        <v>64</v>
      </c>
      <c r="BB230" s="3"/>
      <c r="BC230" s="3"/>
      <c r="BD230" s="3"/>
      <c r="BE230" s="3"/>
      <c r="BF230" s="3"/>
      <c r="BG230" s="3"/>
    </row>
    <row r="231" spans="1:59" x14ac:dyDescent="0.25">
      <c r="A231" s="3" t="s">
        <v>2193</v>
      </c>
      <c r="B231" s="3" t="s">
        <v>2194</v>
      </c>
      <c r="C231" s="3" t="s">
        <v>59</v>
      </c>
      <c r="D231" s="3"/>
      <c r="E231" s="3"/>
      <c r="F231" s="3" t="s">
        <v>2195</v>
      </c>
      <c r="G231" s="3" t="s">
        <v>2145</v>
      </c>
      <c r="H231" s="3" t="s">
        <v>1588</v>
      </c>
      <c r="I231" s="3" t="s">
        <v>60</v>
      </c>
      <c r="J231" s="3" t="s">
        <v>745</v>
      </c>
      <c r="K231" s="2" t="s">
        <v>111</v>
      </c>
      <c r="L231" s="3" t="s">
        <v>112</v>
      </c>
      <c r="M231" s="3" t="s">
        <v>62</v>
      </c>
      <c r="N231" s="3" t="s">
        <v>63</v>
      </c>
      <c r="O231" s="3" t="s">
        <v>744</v>
      </c>
      <c r="P231" s="3" t="s">
        <v>64</v>
      </c>
      <c r="Q231" s="3" t="s">
        <v>2196</v>
      </c>
      <c r="R231" s="3" t="s">
        <v>742</v>
      </c>
      <c r="S231" s="3" t="s">
        <v>1679</v>
      </c>
      <c r="T231" s="3" t="s">
        <v>2197</v>
      </c>
      <c r="U231" s="3" t="s">
        <v>2198</v>
      </c>
      <c r="V231" s="3" t="s">
        <v>2199</v>
      </c>
      <c r="W231" s="3" t="s">
        <v>65</v>
      </c>
      <c r="X231" s="3" t="s">
        <v>2200</v>
      </c>
      <c r="Y231" s="3" t="s">
        <v>1774</v>
      </c>
      <c r="Z231" s="3" t="s">
        <v>804</v>
      </c>
      <c r="AA231" s="3" t="s">
        <v>2201</v>
      </c>
      <c r="AB231" s="3" t="s">
        <v>64</v>
      </c>
      <c r="AC231" s="3" t="s">
        <v>64</v>
      </c>
      <c r="AD231" s="3" t="s">
        <v>64</v>
      </c>
      <c r="AE231" s="3" t="s">
        <v>66</v>
      </c>
      <c r="AF231" s="3" t="s">
        <v>64</v>
      </c>
      <c r="AG231" s="3" t="s">
        <v>64</v>
      </c>
      <c r="AH231" s="3" t="s">
        <v>64</v>
      </c>
      <c r="AI231" s="3" t="s">
        <v>64</v>
      </c>
      <c r="AJ231" s="3" t="s">
        <v>67</v>
      </c>
      <c r="AK231" s="3" t="s">
        <v>64</v>
      </c>
      <c r="AL231" s="3" t="s">
        <v>64</v>
      </c>
      <c r="AM231" s="3"/>
      <c r="AN231" s="3" t="s">
        <v>64</v>
      </c>
      <c r="AO231" s="3" t="s">
        <v>64</v>
      </c>
      <c r="AP231" s="3" t="s">
        <v>68</v>
      </c>
      <c r="AQ231" s="3" t="s">
        <v>69</v>
      </c>
      <c r="AR231" s="3" t="s">
        <v>735</v>
      </c>
      <c r="AS231" s="3" t="s">
        <v>779</v>
      </c>
      <c r="AT231" s="3" t="s">
        <v>64</v>
      </c>
      <c r="AU231" s="3" t="s">
        <v>2202</v>
      </c>
      <c r="AV231" s="3" t="s">
        <v>64</v>
      </c>
      <c r="AW231" s="3" t="s">
        <v>64</v>
      </c>
      <c r="AX231" s="3" t="s">
        <v>64</v>
      </c>
      <c r="AY231" s="3" t="s">
        <v>64</v>
      </c>
      <c r="AZ231" s="3" t="s">
        <v>64</v>
      </c>
      <c r="BA231" s="3" t="s">
        <v>64</v>
      </c>
      <c r="BB231" s="3"/>
      <c r="BC231" s="3"/>
      <c r="BD231" s="3"/>
      <c r="BE231" s="3"/>
      <c r="BF231" s="3"/>
      <c r="BG231" s="3"/>
    </row>
    <row r="232" spans="1:59" x14ac:dyDescent="0.25">
      <c r="A232" s="3" t="s">
        <v>2203</v>
      </c>
      <c r="B232" s="3" t="s">
        <v>2204</v>
      </c>
      <c r="C232" s="3" t="s">
        <v>59</v>
      </c>
      <c r="D232" s="3"/>
      <c r="E232" s="3"/>
      <c r="F232" s="3" t="s">
        <v>2205</v>
      </c>
      <c r="G232" s="3" t="s">
        <v>2145</v>
      </c>
      <c r="H232" s="3" t="s">
        <v>1588</v>
      </c>
      <c r="I232" s="3" t="s">
        <v>60</v>
      </c>
      <c r="J232" s="3" t="s">
        <v>745</v>
      </c>
      <c r="K232" s="2" t="s">
        <v>111</v>
      </c>
      <c r="L232" s="3" t="s">
        <v>112</v>
      </c>
      <c r="M232" s="3" t="s">
        <v>62</v>
      </c>
      <c r="N232" s="3" t="s">
        <v>63</v>
      </c>
      <c r="O232" s="3" t="s">
        <v>744</v>
      </c>
      <c r="P232" s="3" t="s">
        <v>1833</v>
      </c>
      <c r="Q232" s="3" t="s">
        <v>2206</v>
      </c>
      <c r="R232" s="3" t="s">
        <v>742</v>
      </c>
      <c r="S232" s="3" t="s">
        <v>1518</v>
      </c>
      <c r="T232" s="3" t="s">
        <v>2134</v>
      </c>
      <c r="U232" s="3" t="s">
        <v>2207</v>
      </c>
      <c r="V232" s="3" t="s">
        <v>2208</v>
      </c>
      <c r="W232" s="3" t="s">
        <v>2137</v>
      </c>
      <c r="X232" s="3" t="s">
        <v>96</v>
      </c>
      <c r="Y232" s="3" t="s">
        <v>79</v>
      </c>
      <c r="Z232" s="3" t="s">
        <v>2209</v>
      </c>
      <c r="AA232" s="3" t="s">
        <v>2210</v>
      </c>
      <c r="AB232" s="3" t="s">
        <v>64</v>
      </c>
      <c r="AC232" s="3" t="s">
        <v>64</v>
      </c>
      <c r="AD232" s="3" t="s">
        <v>2211</v>
      </c>
      <c r="AE232" s="3" t="s">
        <v>752</v>
      </c>
      <c r="AF232" s="3" t="s">
        <v>68</v>
      </c>
      <c r="AG232" s="3" t="s">
        <v>64</v>
      </c>
      <c r="AH232" s="3" t="s">
        <v>64</v>
      </c>
      <c r="AI232" s="3" t="s">
        <v>64</v>
      </c>
      <c r="AJ232" s="3" t="s">
        <v>64</v>
      </c>
      <c r="AK232" s="3" t="s">
        <v>64</v>
      </c>
      <c r="AL232" s="3" t="s">
        <v>64</v>
      </c>
      <c r="AM232" s="3"/>
      <c r="AN232" s="3" t="s">
        <v>64</v>
      </c>
      <c r="AO232" s="3" t="s">
        <v>64</v>
      </c>
      <c r="AP232" s="3" t="s">
        <v>64</v>
      </c>
      <c r="AQ232" s="3" t="s">
        <v>64</v>
      </c>
      <c r="AR232" s="3" t="s">
        <v>64</v>
      </c>
      <c r="AS232" s="3" t="s">
        <v>64</v>
      </c>
      <c r="AT232" s="3" t="s">
        <v>64</v>
      </c>
      <c r="AU232" s="3" t="s">
        <v>2212</v>
      </c>
      <c r="AV232" s="3" t="s">
        <v>64</v>
      </c>
      <c r="AW232" s="3" t="s">
        <v>64</v>
      </c>
      <c r="AX232" s="3" t="s">
        <v>64</v>
      </c>
      <c r="AY232" s="3" t="s">
        <v>64</v>
      </c>
      <c r="AZ232" s="3" t="s">
        <v>64</v>
      </c>
      <c r="BA232" s="3" t="s">
        <v>64</v>
      </c>
      <c r="BB232" s="3"/>
      <c r="BC232" s="3"/>
      <c r="BD232" s="3"/>
      <c r="BE232" s="3"/>
      <c r="BF232" s="3"/>
      <c r="BG232" s="3"/>
    </row>
    <row r="233" spans="1:59" x14ac:dyDescent="0.25">
      <c r="A233" s="3" t="s">
        <v>2213</v>
      </c>
      <c r="B233" s="3" t="s">
        <v>2214</v>
      </c>
      <c r="C233" s="3" t="s">
        <v>59</v>
      </c>
      <c r="D233" s="3"/>
      <c r="E233" s="3"/>
      <c r="F233" s="3" t="s">
        <v>2215</v>
      </c>
      <c r="G233" s="3" t="s">
        <v>2216</v>
      </c>
      <c r="H233" s="3" t="s">
        <v>2217</v>
      </c>
      <c r="I233" s="3" t="s">
        <v>60</v>
      </c>
      <c r="J233" s="3" t="s">
        <v>745</v>
      </c>
      <c r="K233" s="2" t="s">
        <v>111</v>
      </c>
      <c r="L233" s="3" t="s">
        <v>673</v>
      </c>
      <c r="M233" s="3" t="s">
        <v>62</v>
      </c>
      <c r="N233" s="3" t="s">
        <v>63</v>
      </c>
      <c r="O233" s="3" t="s">
        <v>695</v>
      </c>
      <c r="P233" s="3" t="s">
        <v>64</v>
      </c>
      <c r="Q233" s="3" t="s">
        <v>2218</v>
      </c>
      <c r="R233" s="3" t="s">
        <v>73</v>
      </c>
      <c r="S233" s="3" t="s">
        <v>2219</v>
      </c>
      <c r="T233" s="3" t="s">
        <v>2220</v>
      </c>
      <c r="U233" s="3" t="s">
        <v>2221</v>
      </c>
      <c r="V233" s="3" t="s">
        <v>2222</v>
      </c>
      <c r="W233" s="3" t="s">
        <v>65</v>
      </c>
      <c r="X233" s="3" t="s">
        <v>91</v>
      </c>
      <c r="Y233" s="3" t="s">
        <v>72</v>
      </c>
      <c r="Z233" s="3" t="s">
        <v>2223</v>
      </c>
      <c r="AA233" s="3" t="s">
        <v>86</v>
      </c>
      <c r="AB233" s="3" t="s">
        <v>64</v>
      </c>
      <c r="AC233" s="3" t="s">
        <v>64</v>
      </c>
      <c r="AD233" s="3" t="s">
        <v>64</v>
      </c>
      <c r="AE233" s="3" t="s">
        <v>66</v>
      </c>
      <c r="AF233" s="3" t="s">
        <v>64</v>
      </c>
      <c r="AG233" s="3" t="s">
        <v>64</v>
      </c>
      <c r="AH233" s="3" t="s">
        <v>64</v>
      </c>
      <c r="AI233" s="3" t="s">
        <v>64</v>
      </c>
      <c r="AJ233" s="3" t="s">
        <v>67</v>
      </c>
      <c r="AK233" s="3" t="s">
        <v>64</v>
      </c>
      <c r="AL233" s="3" t="s">
        <v>64</v>
      </c>
      <c r="AM233" s="3"/>
      <c r="AN233" s="3" t="s">
        <v>64</v>
      </c>
      <c r="AO233" s="3" t="s">
        <v>64</v>
      </c>
      <c r="AP233" s="3" t="s">
        <v>68</v>
      </c>
      <c r="AQ233" s="3" t="s">
        <v>69</v>
      </c>
      <c r="AR233" s="3" t="s">
        <v>735</v>
      </c>
      <c r="AS233" s="3" t="s">
        <v>779</v>
      </c>
      <c r="AT233" s="3" t="s">
        <v>64</v>
      </c>
      <c r="AU233" s="3" t="s">
        <v>2224</v>
      </c>
      <c r="AV233" s="3" t="s">
        <v>64</v>
      </c>
      <c r="AW233" s="3" t="s">
        <v>64</v>
      </c>
      <c r="AX233" s="3" t="s">
        <v>64</v>
      </c>
      <c r="AY233" s="3" t="s">
        <v>64</v>
      </c>
      <c r="AZ233" s="3" t="s">
        <v>64</v>
      </c>
      <c r="BA233" s="3" t="s">
        <v>64</v>
      </c>
      <c r="BB233" s="3"/>
      <c r="BC233" s="3"/>
      <c r="BD233" s="3"/>
      <c r="BE233" s="3"/>
      <c r="BF233" s="3"/>
      <c r="BG233" s="3"/>
    </row>
    <row r="234" spans="1:59" x14ac:dyDescent="0.25">
      <c r="A234" s="3" t="s">
        <v>2225</v>
      </c>
      <c r="B234" s="3" t="s">
        <v>2226</v>
      </c>
      <c r="C234" s="3" t="s">
        <v>59</v>
      </c>
      <c r="D234" s="3"/>
      <c r="E234" s="3"/>
      <c r="F234" s="3" t="s">
        <v>2227</v>
      </c>
      <c r="G234" s="3" t="s">
        <v>2216</v>
      </c>
      <c r="H234" s="3" t="s">
        <v>2217</v>
      </c>
      <c r="I234" s="3" t="s">
        <v>60</v>
      </c>
      <c r="J234" s="3" t="s">
        <v>745</v>
      </c>
      <c r="K234" s="2" t="s">
        <v>111</v>
      </c>
      <c r="L234" s="3" t="s">
        <v>673</v>
      </c>
      <c r="M234" s="3" t="s">
        <v>62</v>
      </c>
      <c r="N234" s="3" t="s">
        <v>63</v>
      </c>
      <c r="O234" s="3" t="s">
        <v>695</v>
      </c>
      <c r="P234" s="3" t="s">
        <v>64</v>
      </c>
      <c r="Q234" s="3" t="s">
        <v>2228</v>
      </c>
      <c r="R234" s="3" t="s">
        <v>73</v>
      </c>
      <c r="S234" s="3" t="s">
        <v>2229</v>
      </c>
      <c r="T234" s="3" t="s">
        <v>2221</v>
      </c>
      <c r="U234" s="3" t="s">
        <v>2230</v>
      </c>
      <c r="V234" s="3" t="s">
        <v>2222</v>
      </c>
      <c r="W234" s="3" t="s">
        <v>65</v>
      </c>
      <c r="X234" s="3" t="s">
        <v>793</v>
      </c>
      <c r="Y234" s="3" t="s">
        <v>72</v>
      </c>
      <c r="Z234" s="3" t="s">
        <v>105</v>
      </c>
      <c r="AA234" s="3" t="s">
        <v>2231</v>
      </c>
      <c r="AB234" s="3" t="s">
        <v>64</v>
      </c>
      <c r="AC234" s="3" t="s">
        <v>64</v>
      </c>
      <c r="AD234" s="3" t="s">
        <v>64</v>
      </c>
      <c r="AE234" s="3" t="s">
        <v>66</v>
      </c>
      <c r="AF234" s="3" t="s">
        <v>64</v>
      </c>
      <c r="AG234" s="3" t="s">
        <v>64</v>
      </c>
      <c r="AH234" s="3" t="s">
        <v>64</v>
      </c>
      <c r="AI234" s="3" t="s">
        <v>64</v>
      </c>
      <c r="AJ234" s="3" t="s">
        <v>67</v>
      </c>
      <c r="AK234" s="3" t="s">
        <v>64</v>
      </c>
      <c r="AL234" s="3" t="s">
        <v>64</v>
      </c>
      <c r="AM234" s="3"/>
      <c r="AN234" s="3" t="s">
        <v>64</v>
      </c>
      <c r="AO234" s="3" t="s">
        <v>64</v>
      </c>
      <c r="AP234" s="3" t="s">
        <v>68</v>
      </c>
      <c r="AQ234" s="3" t="s">
        <v>69</v>
      </c>
      <c r="AR234" s="3" t="s">
        <v>735</v>
      </c>
      <c r="AS234" s="3" t="s">
        <v>779</v>
      </c>
      <c r="AT234" s="3" t="s">
        <v>64</v>
      </c>
      <c r="AU234" s="3" t="s">
        <v>2232</v>
      </c>
      <c r="AV234" s="3" t="s">
        <v>64</v>
      </c>
      <c r="AW234" s="3" t="s">
        <v>64</v>
      </c>
      <c r="AX234" s="3" t="s">
        <v>64</v>
      </c>
      <c r="AY234" s="3" t="s">
        <v>64</v>
      </c>
      <c r="AZ234" s="3" t="s">
        <v>64</v>
      </c>
      <c r="BA234" s="3" t="s">
        <v>64</v>
      </c>
      <c r="BB234" s="3"/>
      <c r="BC234" s="3"/>
      <c r="BD234" s="3"/>
      <c r="BE234" s="3"/>
      <c r="BF234" s="3"/>
      <c r="BG234" s="3"/>
    </row>
    <row r="235" spans="1:59" x14ac:dyDescent="0.25">
      <c r="A235" s="3" t="s">
        <v>2233</v>
      </c>
      <c r="B235" s="3" t="s">
        <v>2234</v>
      </c>
      <c r="C235" s="3" t="s">
        <v>59</v>
      </c>
      <c r="D235" s="3"/>
      <c r="E235" s="3"/>
      <c r="F235" s="3" t="s">
        <v>2235</v>
      </c>
      <c r="G235" s="3" t="s">
        <v>2216</v>
      </c>
      <c r="H235" s="3" t="s">
        <v>2217</v>
      </c>
      <c r="I235" s="3" t="s">
        <v>60</v>
      </c>
      <c r="J235" s="3" t="s">
        <v>745</v>
      </c>
      <c r="K235" s="2" t="s">
        <v>111</v>
      </c>
      <c r="L235" s="3" t="s">
        <v>673</v>
      </c>
      <c r="M235" s="3" t="s">
        <v>62</v>
      </c>
      <c r="N235" s="3" t="s">
        <v>63</v>
      </c>
      <c r="O235" s="3" t="s">
        <v>695</v>
      </c>
      <c r="P235" s="3" t="s">
        <v>64</v>
      </c>
      <c r="Q235" s="3" t="s">
        <v>2236</v>
      </c>
      <c r="R235" s="3" t="s">
        <v>73</v>
      </c>
      <c r="S235" s="3" t="s">
        <v>2237</v>
      </c>
      <c r="T235" s="3" t="s">
        <v>2238</v>
      </c>
      <c r="U235" s="3" t="s">
        <v>2239</v>
      </c>
      <c r="V235" s="3" t="s">
        <v>2240</v>
      </c>
      <c r="W235" s="3" t="s">
        <v>65</v>
      </c>
      <c r="X235" s="3" t="s">
        <v>91</v>
      </c>
      <c r="Y235" s="3" t="s">
        <v>72</v>
      </c>
      <c r="Z235" s="3" t="s">
        <v>2241</v>
      </c>
      <c r="AA235" s="3" t="s">
        <v>2231</v>
      </c>
      <c r="AB235" s="3" t="s">
        <v>64</v>
      </c>
      <c r="AC235" s="3" t="s">
        <v>64</v>
      </c>
      <c r="AD235" s="3" t="s">
        <v>64</v>
      </c>
      <c r="AE235" s="3" t="s">
        <v>66</v>
      </c>
      <c r="AF235" s="3" t="s">
        <v>64</v>
      </c>
      <c r="AG235" s="3" t="s">
        <v>64</v>
      </c>
      <c r="AH235" s="3" t="s">
        <v>64</v>
      </c>
      <c r="AI235" s="3" t="s">
        <v>64</v>
      </c>
      <c r="AJ235" s="3" t="s">
        <v>67</v>
      </c>
      <c r="AK235" s="3" t="s">
        <v>64</v>
      </c>
      <c r="AL235" s="3" t="s">
        <v>64</v>
      </c>
      <c r="AM235" s="3"/>
      <c r="AN235" s="3" t="s">
        <v>64</v>
      </c>
      <c r="AO235" s="3" t="s">
        <v>64</v>
      </c>
      <c r="AP235" s="3" t="s">
        <v>68</v>
      </c>
      <c r="AQ235" s="3" t="s">
        <v>69</v>
      </c>
      <c r="AR235" s="3" t="s">
        <v>735</v>
      </c>
      <c r="AS235" s="3" t="s">
        <v>779</v>
      </c>
      <c r="AT235" s="3" t="s">
        <v>64</v>
      </c>
      <c r="AU235" s="3" t="s">
        <v>2242</v>
      </c>
      <c r="AV235" s="3" t="s">
        <v>64</v>
      </c>
      <c r="AW235" s="3" t="s">
        <v>64</v>
      </c>
      <c r="AX235" s="3" t="s">
        <v>64</v>
      </c>
      <c r="AY235" s="3" t="s">
        <v>64</v>
      </c>
      <c r="AZ235" s="3" t="s">
        <v>64</v>
      </c>
      <c r="BA235" s="3" t="s">
        <v>64</v>
      </c>
      <c r="BB235" s="3"/>
      <c r="BC235" s="3"/>
      <c r="BD235" s="3"/>
      <c r="BE235" s="3"/>
      <c r="BF235" s="3"/>
      <c r="BG235" s="3"/>
    </row>
    <row r="236" spans="1:59" x14ac:dyDescent="0.25">
      <c r="A236" s="3" t="s">
        <v>2243</v>
      </c>
      <c r="B236" s="3" t="s">
        <v>2244</v>
      </c>
      <c r="C236" s="3" t="s">
        <v>59</v>
      </c>
      <c r="D236" s="3"/>
      <c r="E236" s="3"/>
      <c r="F236" s="3" t="s">
        <v>2245</v>
      </c>
      <c r="G236" s="3" t="s">
        <v>2216</v>
      </c>
      <c r="H236" s="3" t="s">
        <v>2217</v>
      </c>
      <c r="I236" s="3" t="s">
        <v>60</v>
      </c>
      <c r="J236" s="3" t="s">
        <v>745</v>
      </c>
      <c r="K236" s="2" t="s">
        <v>111</v>
      </c>
      <c r="L236" s="3" t="s">
        <v>673</v>
      </c>
      <c r="M236" s="3" t="s">
        <v>62</v>
      </c>
      <c r="N236" s="3" t="s">
        <v>63</v>
      </c>
      <c r="O236" s="3" t="s">
        <v>695</v>
      </c>
      <c r="P236" s="3" t="s">
        <v>64</v>
      </c>
      <c r="Q236" s="3" t="s">
        <v>2246</v>
      </c>
      <c r="R236" s="3" t="s">
        <v>73</v>
      </c>
      <c r="S236" s="3" t="s">
        <v>2247</v>
      </c>
      <c r="T236" s="3" t="s">
        <v>2248</v>
      </c>
      <c r="U236" s="3" t="s">
        <v>2249</v>
      </c>
      <c r="V236" s="3" t="s">
        <v>2250</v>
      </c>
      <c r="W236" s="3" t="s">
        <v>65</v>
      </c>
      <c r="X236" s="3" t="s">
        <v>79</v>
      </c>
      <c r="Y236" s="3" t="s">
        <v>97</v>
      </c>
      <c r="Z236" s="3" t="s">
        <v>2223</v>
      </c>
      <c r="AA236" s="3" t="s">
        <v>86</v>
      </c>
      <c r="AB236" s="3" t="s">
        <v>64</v>
      </c>
      <c r="AC236" s="3" t="s">
        <v>64</v>
      </c>
      <c r="AD236" s="3" t="s">
        <v>64</v>
      </c>
      <c r="AE236" s="3" t="s">
        <v>66</v>
      </c>
      <c r="AF236" s="3" t="s">
        <v>64</v>
      </c>
      <c r="AG236" s="3" t="s">
        <v>64</v>
      </c>
      <c r="AH236" s="3" t="s">
        <v>64</v>
      </c>
      <c r="AI236" s="3" t="s">
        <v>64</v>
      </c>
      <c r="AJ236" s="3" t="s">
        <v>67</v>
      </c>
      <c r="AK236" s="3" t="s">
        <v>64</v>
      </c>
      <c r="AL236" s="3" t="s">
        <v>64</v>
      </c>
      <c r="AM236" s="3"/>
      <c r="AN236" s="3" t="s">
        <v>64</v>
      </c>
      <c r="AO236" s="3" t="s">
        <v>64</v>
      </c>
      <c r="AP236" s="3" t="s">
        <v>68</v>
      </c>
      <c r="AQ236" s="3" t="s">
        <v>69</v>
      </c>
      <c r="AR236" s="3" t="s">
        <v>735</v>
      </c>
      <c r="AS236" s="3" t="s">
        <v>779</v>
      </c>
      <c r="AT236" s="3" t="s">
        <v>64</v>
      </c>
      <c r="AU236" s="3" t="s">
        <v>2251</v>
      </c>
      <c r="AV236" s="3" t="s">
        <v>64</v>
      </c>
      <c r="AW236" s="3" t="s">
        <v>64</v>
      </c>
      <c r="AX236" s="3" t="s">
        <v>64</v>
      </c>
      <c r="AY236" s="3" t="s">
        <v>64</v>
      </c>
      <c r="AZ236" s="3" t="s">
        <v>64</v>
      </c>
      <c r="BA236" s="3" t="s">
        <v>64</v>
      </c>
      <c r="BB236" s="3"/>
      <c r="BC236" s="3"/>
      <c r="BD236" s="3"/>
      <c r="BE236" s="3"/>
      <c r="BF236" s="3"/>
      <c r="BG236" s="3"/>
    </row>
    <row r="237" spans="1:59" x14ac:dyDescent="0.25">
      <c r="A237" s="3" t="s">
        <v>2252</v>
      </c>
      <c r="B237" s="3" t="s">
        <v>2253</v>
      </c>
      <c r="C237" s="3" t="s">
        <v>59</v>
      </c>
      <c r="D237" s="3"/>
      <c r="E237" s="3"/>
      <c r="F237" s="3" t="s">
        <v>2254</v>
      </c>
      <c r="G237" s="3" t="s">
        <v>2255</v>
      </c>
      <c r="H237" s="3" t="s">
        <v>2256</v>
      </c>
      <c r="I237" s="3" t="s">
        <v>60</v>
      </c>
      <c r="J237" s="3" t="s">
        <v>745</v>
      </c>
      <c r="K237" s="2" t="s">
        <v>111</v>
      </c>
      <c r="L237" s="3" t="s">
        <v>258</v>
      </c>
      <c r="M237" s="3" t="s">
        <v>62</v>
      </c>
      <c r="N237" s="3" t="s">
        <v>63</v>
      </c>
      <c r="O237" s="3" t="s">
        <v>841</v>
      </c>
      <c r="P237" s="3" t="s">
        <v>64</v>
      </c>
      <c r="Q237" s="3" t="s">
        <v>2257</v>
      </c>
      <c r="R237" s="3" t="s">
        <v>2258</v>
      </c>
      <c r="S237" s="3" t="s">
        <v>375</v>
      </c>
      <c r="T237" s="3" t="s">
        <v>2259</v>
      </c>
      <c r="U237" s="3" t="s">
        <v>2260</v>
      </c>
      <c r="V237" s="3" t="s">
        <v>2261</v>
      </c>
      <c r="W237" s="3" t="s">
        <v>101</v>
      </c>
      <c r="X237" s="3" t="s">
        <v>82</v>
      </c>
      <c r="Y237" s="3" t="s">
        <v>920</v>
      </c>
      <c r="Z237" s="3" t="s">
        <v>1581</v>
      </c>
      <c r="AA237" s="3" t="s">
        <v>64</v>
      </c>
      <c r="AB237" s="3" t="s">
        <v>64</v>
      </c>
      <c r="AC237" s="3" t="s">
        <v>64</v>
      </c>
      <c r="AD237" s="3" t="s">
        <v>64</v>
      </c>
      <c r="AE237" s="3" t="s">
        <v>66</v>
      </c>
      <c r="AF237" s="3" t="s">
        <v>64</v>
      </c>
      <c r="AG237" s="3" t="s">
        <v>64</v>
      </c>
      <c r="AH237" s="3" t="s">
        <v>64</v>
      </c>
      <c r="AI237" s="3" t="s">
        <v>64</v>
      </c>
      <c r="AJ237" s="3" t="s">
        <v>67</v>
      </c>
      <c r="AK237" s="3" t="s">
        <v>64</v>
      </c>
      <c r="AL237" s="3" t="s">
        <v>102</v>
      </c>
      <c r="AM237" s="3"/>
      <c r="AN237" s="3" t="s">
        <v>64</v>
      </c>
      <c r="AO237" s="3" t="s">
        <v>64</v>
      </c>
      <c r="AP237" s="3" t="s">
        <v>68</v>
      </c>
      <c r="AQ237" s="3" t="s">
        <v>69</v>
      </c>
      <c r="AR237" s="3" t="s">
        <v>735</v>
      </c>
      <c r="AS237" s="3" t="s">
        <v>779</v>
      </c>
      <c r="AT237" s="3" t="s">
        <v>64</v>
      </c>
      <c r="AU237" s="3" t="s">
        <v>2262</v>
      </c>
      <c r="AV237" s="3" t="s">
        <v>64</v>
      </c>
      <c r="AW237" s="3" t="s">
        <v>64</v>
      </c>
      <c r="AX237" s="3" t="s">
        <v>64</v>
      </c>
      <c r="AY237" s="3" t="s">
        <v>64</v>
      </c>
      <c r="AZ237" s="3" t="s">
        <v>64</v>
      </c>
      <c r="BA237" s="3" t="s">
        <v>64</v>
      </c>
      <c r="BB237" s="3"/>
      <c r="BC237" s="3"/>
      <c r="BD237" s="3"/>
      <c r="BE237" s="3"/>
      <c r="BF237" s="3"/>
      <c r="BG237" s="3"/>
    </row>
    <row r="238" spans="1:59" x14ac:dyDescent="0.25">
      <c r="A238" s="3" t="s">
        <v>2263</v>
      </c>
      <c r="B238" s="3" t="s">
        <v>2264</v>
      </c>
      <c r="C238" s="3" t="s">
        <v>59</v>
      </c>
      <c r="D238" s="3"/>
      <c r="E238" s="3"/>
      <c r="F238" s="3" t="s">
        <v>2265</v>
      </c>
      <c r="G238" s="3" t="s">
        <v>2255</v>
      </c>
      <c r="H238" s="3" t="s">
        <v>2256</v>
      </c>
      <c r="I238" s="3" t="s">
        <v>60</v>
      </c>
      <c r="J238" s="3" t="s">
        <v>745</v>
      </c>
      <c r="K238" s="2" t="s">
        <v>111</v>
      </c>
      <c r="L238" s="3" t="s">
        <v>258</v>
      </c>
      <c r="M238" s="3" t="s">
        <v>62</v>
      </c>
      <c r="N238" s="3" t="s">
        <v>63</v>
      </c>
      <c r="O238" s="3" t="s">
        <v>841</v>
      </c>
      <c r="P238" s="3" t="s">
        <v>761</v>
      </c>
      <c r="Q238" s="3" t="s">
        <v>2266</v>
      </c>
      <c r="R238" s="3" t="s">
        <v>73</v>
      </c>
      <c r="S238" s="3" t="s">
        <v>474</v>
      </c>
      <c r="T238" s="3" t="s">
        <v>2267</v>
      </c>
      <c r="U238" s="3" t="s">
        <v>2268</v>
      </c>
      <c r="V238" s="3" t="s">
        <v>2269</v>
      </c>
      <c r="W238" s="3" t="s">
        <v>65</v>
      </c>
      <c r="X238" s="3" t="s">
        <v>172</v>
      </c>
      <c r="Y238" s="3" t="s">
        <v>72</v>
      </c>
      <c r="Z238" s="3" t="s">
        <v>1762</v>
      </c>
      <c r="AA238" s="3" t="s">
        <v>64</v>
      </c>
      <c r="AB238" s="3" t="s">
        <v>64</v>
      </c>
      <c r="AC238" s="3" t="s">
        <v>64</v>
      </c>
      <c r="AD238" s="3" t="s">
        <v>64</v>
      </c>
      <c r="AE238" s="3" t="s">
        <v>752</v>
      </c>
      <c r="AF238" s="3" t="s">
        <v>68</v>
      </c>
      <c r="AG238" s="3" t="s">
        <v>64</v>
      </c>
      <c r="AH238" s="3" t="s">
        <v>64</v>
      </c>
      <c r="AI238" s="3" t="s">
        <v>64</v>
      </c>
      <c r="AJ238" s="3" t="s">
        <v>64</v>
      </c>
      <c r="AK238" s="3" t="s">
        <v>64</v>
      </c>
      <c r="AL238" s="3" t="s">
        <v>64</v>
      </c>
      <c r="AM238" s="3"/>
      <c r="AN238" s="3" t="s">
        <v>64</v>
      </c>
      <c r="AO238" s="3" t="s">
        <v>64</v>
      </c>
      <c r="AP238" s="3" t="s">
        <v>64</v>
      </c>
      <c r="AQ238" s="3" t="s">
        <v>64</v>
      </c>
      <c r="AR238" s="3" t="s">
        <v>64</v>
      </c>
      <c r="AS238" s="3" t="s">
        <v>64</v>
      </c>
      <c r="AT238" s="3" t="s">
        <v>64</v>
      </c>
      <c r="AU238" s="3" t="s">
        <v>2270</v>
      </c>
      <c r="AV238" s="3" t="s">
        <v>64</v>
      </c>
      <c r="AW238" s="3" t="s">
        <v>64</v>
      </c>
      <c r="AX238" s="3" t="s">
        <v>64</v>
      </c>
      <c r="AY238" s="3" t="s">
        <v>64</v>
      </c>
      <c r="AZ238" s="3" t="s">
        <v>64</v>
      </c>
      <c r="BA238" s="3" t="s">
        <v>64</v>
      </c>
      <c r="BB238" s="3"/>
      <c r="BC238" s="3"/>
      <c r="BD238" s="3"/>
      <c r="BE238" s="3"/>
      <c r="BF238" s="3"/>
      <c r="BG238" s="3"/>
    </row>
    <row r="239" spans="1:59" x14ac:dyDescent="0.25">
      <c r="A239" s="3" t="s">
        <v>2271</v>
      </c>
      <c r="B239" s="3" t="s">
        <v>2272</v>
      </c>
      <c r="C239" s="3" t="s">
        <v>59</v>
      </c>
      <c r="D239" s="3"/>
      <c r="E239" s="3"/>
      <c r="F239" s="3" t="s">
        <v>2273</v>
      </c>
      <c r="G239" s="3" t="s">
        <v>2274</v>
      </c>
      <c r="H239" s="3" t="s">
        <v>2275</v>
      </c>
      <c r="I239" s="3" t="s">
        <v>60</v>
      </c>
      <c r="J239" s="3" t="s">
        <v>745</v>
      </c>
      <c r="K239" s="2" t="s">
        <v>111</v>
      </c>
      <c r="L239" s="3" t="s">
        <v>112</v>
      </c>
      <c r="M239" s="3" t="s">
        <v>62</v>
      </c>
      <c r="N239" s="3" t="s">
        <v>63</v>
      </c>
      <c r="O239" s="3" t="s">
        <v>744</v>
      </c>
      <c r="P239" s="3" t="s">
        <v>64</v>
      </c>
      <c r="Q239" s="3" t="s">
        <v>2276</v>
      </c>
      <c r="R239" s="3" t="s">
        <v>742</v>
      </c>
      <c r="S239" s="3" t="s">
        <v>1518</v>
      </c>
      <c r="T239" s="3" t="s">
        <v>2277</v>
      </c>
      <c r="U239" s="3" t="s">
        <v>2278</v>
      </c>
      <c r="V239" s="3" t="s">
        <v>2279</v>
      </c>
      <c r="W239" s="3" t="s">
        <v>101</v>
      </c>
      <c r="X239" s="3" t="s">
        <v>72</v>
      </c>
      <c r="Y239" s="3" t="s">
        <v>82</v>
      </c>
      <c r="Z239" s="3" t="s">
        <v>1603</v>
      </c>
      <c r="AA239" s="3" t="s">
        <v>2280</v>
      </c>
      <c r="AB239" s="3" t="s">
        <v>64</v>
      </c>
      <c r="AC239" s="3" t="s">
        <v>64</v>
      </c>
      <c r="AD239" s="3" t="s">
        <v>64</v>
      </c>
      <c r="AE239" s="3" t="s">
        <v>66</v>
      </c>
      <c r="AF239" s="3" t="s">
        <v>64</v>
      </c>
      <c r="AG239" s="3" t="s">
        <v>64</v>
      </c>
      <c r="AH239" s="3" t="s">
        <v>64</v>
      </c>
      <c r="AI239" s="3" t="s">
        <v>64</v>
      </c>
      <c r="AJ239" s="3" t="s">
        <v>67</v>
      </c>
      <c r="AK239" s="3" t="s">
        <v>64</v>
      </c>
      <c r="AL239" s="3" t="s">
        <v>102</v>
      </c>
      <c r="AM239" s="3"/>
      <c r="AN239" s="3" t="s">
        <v>64</v>
      </c>
      <c r="AO239" s="3" t="s">
        <v>64</v>
      </c>
      <c r="AP239" s="3" t="s">
        <v>68</v>
      </c>
      <c r="AQ239" s="3" t="s">
        <v>69</v>
      </c>
      <c r="AR239" s="3" t="s">
        <v>735</v>
      </c>
      <c r="AS239" s="3" t="s">
        <v>779</v>
      </c>
      <c r="AT239" s="3" t="s">
        <v>64</v>
      </c>
      <c r="AU239" s="3" t="s">
        <v>2281</v>
      </c>
      <c r="AV239" s="3" t="s">
        <v>64</v>
      </c>
      <c r="AW239" s="3" t="s">
        <v>64</v>
      </c>
      <c r="AX239" s="3" t="s">
        <v>64</v>
      </c>
      <c r="AY239" s="3" t="s">
        <v>64</v>
      </c>
      <c r="AZ239" s="3" t="s">
        <v>64</v>
      </c>
      <c r="BA239" s="3" t="s">
        <v>64</v>
      </c>
      <c r="BB239" s="3"/>
      <c r="BC239" s="3"/>
      <c r="BD239" s="3"/>
      <c r="BE239" s="3"/>
      <c r="BF239" s="3"/>
      <c r="BG239" s="3"/>
    </row>
    <row r="240" spans="1:59" x14ac:dyDescent="0.25">
      <c r="A240" s="3" t="s">
        <v>2282</v>
      </c>
      <c r="B240" s="3" t="s">
        <v>2283</v>
      </c>
      <c r="C240" s="3" t="s">
        <v>59</v>
      </c>
      <c r="D240" s="3"/>
      <c r="E240" s="3"/>
      <c r="F240" s="3" t="s">
        <v>2284</v>
      </c>
      <c r="G240" s="3" t="s">
        <v>2285</v>
      </c>
      <c r="H240" s="3" t="s">
        <v>2275</v>
      </c>
      <c r="I240" s="3" t="s">
        <v>60</v>
      </c>
      <c r="J240" s="3" t="s">
        <v>745</v>
      </c>
      <c r="K240" s="2" t="s">
        <v>111</v>
      </c>
      <c r="L240" s="3" t="s">
        <v>112</v>
      </c>
      <c r="M240" s="3" t="s">
        <v>62</v>
      </c>
      <c r="N240" s="3" t="s">
        <v>63</v>
      </c>
      <c r="O240" s="3" t="s">
        <v>744</v>
      </c>
      <c r="P240" s="3" t="s">
        <v>64</v>
      </c>
      <c r="Q240" s="3" t="s">
        <v>2286</v>
      </c>
      <c r="R240" s="3" t="s">
        <v>742</v>
      </c>
      <c r="S240" s="3" t="s">
        <v>1679</v>
      </c>
      <c r="T240" s="3" t="s">
        <v>2287</v>
      </c>
      <c r="U240" s="3" t="s">
        <v>2288</v>
      </c>
      <c r="V240" s="3" t="s">
        <v>2289</v>
      </c>
      <c r="W240" s="3" t="s">
        <v>65</v>
      </c>
      <c r="X240" s="3" t="s">
        <v>2290</v>
      </c>
      <c r="Y240" s="3" t="s">
        <v>72</v>
      </c>
      <c r="Z240" s="3" t="s">
        <v>848</v>
      </c>
      <c r="AA240" s="3" t="s">
        <v>2291</v>
      </c>
      <c r="AB240" s="3" t="s">
        <v>64</v>
      </c>
      <c r="AC240" s="3" t="s">
        <v>64</v>
      </c>
      <c r="AD240" s="3" t="s">
        <v>64</v>
      </c>
      <c r="AE240" s="3" t="s">
        <v>66</v>
      </c>
      <c r="AF240" s="3" t="s">
        <v>64</v>
      </c>
      <c r="AG240" s="3" t="s">
        <v>64</v>
      </c>
      <c r="AH240" s="3" t="s">
        <v>64</v>
      </c>
      <c r="AI240" s="3" t="s">
        <v>64</v>
      </c>
      <c r="AJ240" s="3" t="s">
        <v>67</v>
      </c>
      <c r="AK240" s="3" t="s">
        <v>64</v>
      </c>
      <c r="AL240" s="3" t="s">
        <v>64</v>
      </c>
      <c r="AM240" s="3"/>
      <c r="AN240" s="3" t="s">
        <v>64</v>
      </c>
      <c r="AO240" s="3" t="s">
        <v>64</v>
      </c>
      <c r="AP240" s="3" t="s">
        <v>68</v>
      </c>
      <c r="AQ240" s="3" t="s">
        <v>69</v>
      </c>
      <c r="AR240" s="3" t="s">
        <v>735</v>
      </c>
      <c r="AS240" s="3" t="s">
        <v>779</v>
      </c>
      <c r="AT240" s="3" t="s">
        <v>64</v>
      </c>
      <c r="AU240" s="3" t="s">
        <v>2292</v>
      </c>
      <c r="AV240" s="3" t="s">
        <v>64</v>
      </c>
      <c r="AW240" s="3" t="s">
        <v>64</v>
      </c>
      <c r="AX240" s="3" t="s">
        <v>64</v>
      </c>
      <c r="AY240" s="3" t="s">
        <v>64</v>
      </c>
      <c r="AZ240" s="3" t="s">
        <v>64</v>
      </c>
      <c r="BA240" s="3" t="s">
        <v>64</v>
      </c>
      <c r="BB240" s="3"/>
      <c r="BC240" s="3"/>
      <c r="BD240" s="3"/>
      <c r="BE240" s="3"/>
      <c r="BF240" s="3"/>
      <c r="BG240" s="3"/>
    </row>
    <row r="241" spans="1:59" x14ac:dyDescent="0.25">
      <c r="A241" s="3" t="s">
        <v>2293</v>
      </c>
      <c r="B241" s="3" t="s">
        <v>2294</v>
      </c>
      <c r="C241" s="3" t="s">
        <v>59</v>
      </c>
      <c r="D241" s="3"/>
      <c r="E241" s="3"/>
      <c r="F241" s="3" t="s">
        <v>2295</v>
      </c>
      <c r="G241" s="3" t="s">
        <v>2296</v>
      </c>
      <c r="H241" s="3" t="s">
        <v>2297</v>
      </c>
      <c r="I241" s="3" t="s">
        <v>60</v>
      </c>
      <c r="J241" s="3" t="s">
        <v>745</v>
      </c>
      <c r="K241" s="2" t="s">
        <v>111</v>
      </c>
      <c r="L241" s="3" t="s">
        <v>2298</v>
      </c>
      <c r="M241" s="3" t="s">
        <v>62</v>
      </c>
      <c r="N241" s="3" t="s">
        <v>63</v>
      </c>
      <c r="O241" s="3" t="s">
        <v>2299</v>
      </c>
      <c r="P241" s="3" t="s">
        <v>64</v>
      </c>
      <c r="Q241" s="3" t="s">
        <v>2300</v>
      </c>
      <c r="R241" s="3" t="s">
        <v>73</v>
      </c>
      <c r="S241" s="3" t="s">
        <v>2301</v>
      </c>
      <c r="T241" s="3" t="s">
        <v>2302</v>
      </c>
      <c r="U241" s="3" t="s">
        <v>2303</v>
      </c>
      <c r="V241" s="3" t="s">
        <v>2304</v>
      </c>
      <c r="W241" s="3" t="s">
        <v>65</v>
      </c>
      <c r="X241" s="3" t="s">
        <v>91</v>
      </c>
      <c r="Y241" s="3" t="s">
        <v>72</v>
      </c>
      <c r="Z241" s="3" t="s">
        <v>2241</v>
      </c>
      <c r="AA241" s="3" t="s">
        <v>2305</v>
      </c>
      <c r="AB241" s="3" t="s">
        <v>64</v>
      </c>
      <c r="AC241" s="3" t="s">
        <v>64</v>
      </c>
      <c r="AD241" s="3" t="s">
        <v>64</v>
      </c>
      <c r="AE241" s="3" t="s">
        <v>66</v>
      </c>
      <c r="AF241" s="3" t="s">
        <v>64</v>
      </c>
      <c r="AG241" s="3" t="s">
        <v>64</v>
      </c>
      <c r="AH241" s="3" t="s">
        <v>64</v>
      </c>
      <c r="AI241" s="3" t="s">
        <v>64</v>
      </c>
      <c r="AJ241" s="3" t="s">
        <v>67</v>
      </c>
      <c r="AK241" s="3" t="s">
        <v>64</v>
      </c>
      <c r="AL241" s="3" t="s">
        <v>64</v>
      </c>
      <c r="AM241" s="3"/>
      <c r="AN241" s="3" t="s">
        <v>64</v>
      </c>
      <c r="AO241" s="3" t="s">
        <v>64</v>
      </c>
      <c r="AP241" s="3" t="s">
        <v>68</v>
      </c>
      <c r="AQ241" s="3" t="s">
        <v>69</v>
      </c>
      <c r="AR241" s="3" t="s">
        <v>735</v>
      </c>
      <c r="AS241" s="3" t="s">
        <v>779</v>
      </c>
      <c r="AT241" s="3" t="s">
        <v>64</v>
      </c>
      <c r="AU241" s="3" t="s">
        <v>2306</v>
      </c>
      <c r="AV241" s="3" t="s">
        <v>64</v>
      </c>
      <c r="AW241" s="3" t="s">
        <v>64</v>
      </c>
      <c r="AX241" s="3" t="s">
        <v>64</v>
      </c>
      <c r="AY241" s="3" t="s">
        <v>64</v>
      </c>
      <c r="AZ241" s="3" t="s">
        <v>64</v>
      </c>
      <c r="BA241" s="3" t="s">
        <v>64</v>
      </c>
      <c r="BB241" s="3"/>
      <c r="BC241" s="3"/>
      <c r="BD241" s="3"/>
      <c r="BE241" s="3"/>
      <c r="BF241" s="3"/>
      <c r="BG241" s="3"/>
    </row>
    <row r="242" spans="1:59" x14ac:dyDescent="0.25">
      <c r="A242" s="3" t="s">
        <v>2307</v>
      </c>
      <c r="B242" s="3" t="s">
        <v>2308</v>
      </c>
      <c r="C242" s="3" t="s">
        <v>59</v>
      </c>
      <c r="D242" s="3"/>
      <c r="E242" s="3"/>
      <c r="F242" s="3" t="s">
        <v>2309</v>
      </c>
      <c r="G242" s="3" t="s">
        <v>2296</v>
      </c>
      <c r="H242" s="3" t="s">
        <v>2297</v>
      </c>
      <c r="I242" s="3" t="s">
        <v>60</v>
      </c>
      <c r="J242" s="3" t="s">
        <v>745</v>
      </c>
      <c r="K242" s="2" t="s">
        <v>111</v>
      </c>
      <c r="L242" s="3" t="s">
        <v>2298</v>
      </c>
      <c r="M242" s="3" t="s">
        <v>62</v>
      </c>
      <c r="N242" s="3" t="s">
        <v>63</v>
      </c>
      <c r="O242" s="3" t="s">
        <v>2299</v>
      </c>
      <c r="P242" s="3" t="s">
        <v>64</v>
      </c>
      <c r="Q242" s="3" t="s">
        <v>2310</v>
      </c>
      <c r="R242" s="3" t="s">
        <v>73</v>
      </c>
      <c r="S242" s="3" t="s">
        <v>2311</v>
      </c>
      <c r="T242" s="3" t="s">
        <v>126</v>
      </c>
      <c r="U242" s="3" t="s">
        <v>2312</v>
      </c>
      <c r="V242" s="3" t="s">
        <v>2313</v>
      </c>
      <c r="W242" s="3" t="s">
        <v>65</v>
      </c>
      <c r="X242" s="3" t="s">
        <v>119</v>
      </c>
      <c r="Y242" s="3" t="s">
        <v>97</v>
      </c>
      <c r="Z242" s="3" t="s">
        <v>105</v>
      </c>
      <c r="AA242" s="3" t="s">
        <v>2314</v>
      </c>
      <c r="AB242" s="3" t="s">
        <v>64</v>
      </c>
      <c r="AC242" s="3" t="s">
        <v>64</v>
      </c>
      <c r="AD242" s="3" t="s">
        <v>64</v>
      </c>
      <c r="AE242" s="3" t="s">
        <v>66</v>
      </c>
      <c r="AF242" s="3" t="s">
        <v>64</v>
      </c>
      <c r="AG242" s="3" t="s">
        <v>64</v>
      </c>
      <c r="AH242" s="3" t="s">
        <v>64</v>
      </c>
      <c r="AI242" s="3" t="s">
        <v>64</v>
      </c>
      <c r="AJ242" s="3" t="s">
        <v>67</v>
      </c>
      <c r="AK242" s="3" t="s">
        <v>64</v>
      </c>
      <c r="AL242" s="3" t="s">
        <v>64</v>
      </c>
      <c r="AM242" s="3"/>
      <c r="AN242" s="3" t="s">
        <v>64</v>
      </c>
      <c r="AO242" s="3" t="s">
        <v>64</v>
      </c>
      <c r="AP242" s="3" t="s">
        <v>68</v>
      </c>
      <c r="AQ242" s="3" t="s">
        <v>69</v>
      </c>
      <c r="AR242" s="3" t="s">
        <v>735</v>
      </c>
      <c r="AS242" s="3" t="s">
        <v>779</v>
      </c>
      <c r="AT242" s="3" t="s">
        <v>64</v>
      </c>
      <c r="AU242" s="3" t="s">
        <v>2315</v>
      </c>
      <c r="AV242" s="3" t="s">
        <v>64</v>
      </c>
      <c r="AW242" s="3" t="s">
        <v>64</v>
      </c>
      <c r="AX242" s="3" t="s">
        <v>64</v>
      </c>
      <c r="AY242" s="3" t="s">
        <v>64</v>
      </c>
      <c r="AZ242" s="3" t="s">
        <v>64</v>
      </c>
      <c r="BA242" s="3" t="s">
        <v>64</v>
      </c>
      <c r="BB242" s="3"/>
      <c r="BC242" s="3"/>
      <c r="BD242" s="3"/>
      <c r="BE242" s="3"/>
      <c r="BF242" s="3"/>
      <c r="BG242" s="3"/>
    </row>
    <row r="243" spans="1:59" x14ac:dyDescent="0.25">
      <c r="A243" s="3" t="s">
        <v>2316</v>
      </c>
      <c r="B243" s="3" t="s">
        <v>2317</v>
      </c>
      <c r="C243" s="3" t="s">
        <v>59</v>
      </c>
      <c r="D243" s="3"/>
      <c r="E243" s="3"/>
      <c r="F243" s="3" t="s">
        <v>2318</v>
      </c>
      <c r="G243" s="3" t="s">
        <v>2319</v>
      </c>
      <c r="H243" s="3" t="s">
        <v>2275</v>
      </c>
      <c r="I243" s="3" t="s">
        <v>60</v>
      </c>
      <c r="J243" s="3" t="s">
        <v>745</v>
      </c>
      <c r="K243" s="2" t="s">
        <v>111</v>
      </c>
      <c r="L243" s="3" t="s">
        <v>112</v>
      </c>
      <c r="M243" s="3" t="s">
        <v>62</v>
      </c>
      <c r="N243" s="3" t="s">
        <v>63</v>
      </c>
      <c r="O243" s="3" t="s">
        <v>744</v>
      </c>
      <c r="P243" s="3" t="s">
        <v>64</v>
      </c>
      <c r="Q243" s="3" t="s">
        <v>2320</v>
      </c>
      <c r="R243" s="3" t="s">
        <v>742</v>
      </c>
      <c r="S243" s="3" t="s">
        <v>1679</v>
      </c>
      <c r="T243" s="3" t="s">
        <v>2321</v>
      </c>
      <c r="U243" s="3" t="s">
        <v>2288</v>
      </c>
      <c r="V243" s="3" t="s">
        <v>2322</v>
      </c>
      <c r="W243" s="3" t="s">
        <v>65</v>
      </c>
      <c r="X243" s="3" t="s">
        <v>1773</v>
      </c>
      <c r="Y243" s="3" t="s">
        <v>72</v>
      </c>
      <c r="Z243" s="3" t="s">
        <v>848</v>
      </c>
      <c r="AA243" s="3" t="s">
        <v>2323</v>
      </c>
      <c r="AB243" s="3" t="s">
        <v>64</v>
      </c>
      <c r="AC243" s="3" t="s">
        <v>64</v>
      </c>
      <c r="AD243" s="3" t="s">
        <v>64</v>
      </c>
      <c r="AE243" s="3" t="s">
        <v>66</v>
      </c>
      <c r="AF243" s="3" t="s">
        <v>64</v>
      </c>
      <c r="AG243" s="3" t="s">
        <v>64</v>
      </c>
      <c r="AH243" s="3" t="s">
        <v>64</v>
      </c>
      <c r="AI243" s="3" t="s">
        <v>64</v>
      </c>
      <c r="AJ243" s="3" t="s">
        <v>67</v>
      </c>
      <c r="AK243" s="3" t="s">
        <v>64</v>
      </c>
      <c r="AL243" s="3" t="s">
        <v>64</v>
      </c>
      <c r="AM243" s="3"/>
      <c r="AN243" s="3" t="s">
        <v>64</v>
      </c>
      <c r="AO243" s="3" t="s">
        <v>64</v>
      </c>
      <c r="AP243" s="3" t="s">
        <v>68</v>
      </c>
      <c r="AQ243" s="3" t="s">
        <v>69</v>
      </c>
      <c r="AR243" s="3" t="s">
        <v>735</v>
      </c>
      <c r="AS243" s="3" t="s">
        <v>779</v>
      </c>
      <c r="AT243" s="3" t="s">
        <v>64</v>
      </c>
      <c r="AU243" s="3" t="s">
        <v>2324</v>
      </c>
      <c r="AV243" s="3" t="s">
        <v>64</v>
      </c>
      <c r="AW243" s="3" t="s">
        <v>64</v>
      </c>
      <c r="AX243" s="3" t="s">
        <v>64</v>
      </c>
      <c r="AY243" s="3" t="s">
        <v>64</v>
      </c>
      <c r="AZ243" s="3" t="s">
        <v>64</v>
      </c>
      <c r="BA243" s="3" t="s">
        <v>64</v>
      </c>
      <c r="BB243" s="3"/>
      <c r="BC243" s="3"/>
      <c r="BD243" s="3"/>
      <c r="BE243" s="3"/>
      <c r="BF243" s="3"/>
      <c r="BG243" s="3"/>
    </row>
    <row r="244" spans="1:59" x14ac:dyDescent="0.25">
      <c r="A244" s="3" t="s">
        <v>2325</v>
      </c>
      <c r="B244" s="3" t="s">
        <v>2326</v>
      </c>
      <c r="C244" s="3" t="s">
        <v>59</v>
      </c>
      <c r="D244" s="3"/>
      <c r="E244" s="3"/>
      <c r="F244" s="3" t="s">
        <v>2327</v>
      </c>
      <c r="G244" s="3" t="s">
        <v>2328</v>
      </c>
      <c r="H244" s="3" t="s">
        <v>2275</v>
      </c>
      <c r="I244" s="3" t="s">
        <v>60</v>
      </c>
      <c r="J244" s="3" t="s">
        <v>745</v>
      </c>
      <c r="K244" s="2" t="s">
        <v>111</v>
      </c>
      <c r="L244" s="3" t="s">
        <v>112</v>
      </c>
      <c r="M244" s="3" t="s">
        <v>62</v>
      </c>
      <c r="N244" s="3" t="s">
        <v>63</v>
      </c>
      <c r="O244" s="3" t="s">
        <v>744</v>
      </c>
      <c r="P244" s="3" t="s">
        <v>64</v>
      </c>
      <c r="Q244" s="3" t="s">
        <v>2329</v>
      </c>
      <c r="R244" s="3" t="s">
        <v>742</v>
      </c>
      <c r="S244" s="3" t="s">
        <v>1679</v>
      </c>
      <c r="T244" s="3" t="s">
        <v>2321</v>
      </c>
      <c r="U244" s="3" t="s">
        <v>2330</v>
      </c>
      <c r="V244" s="3" t="s">
        <v>2331</v>
      </c>
      <c r="W244" s="3" t="s">
        <v>65</v>
      </c>
      <c r="X244" s="3" t="s">
        <v>98</v>
      </c>
      <c r="Y244" s="3" t="s">
        <v>72</v>
      </c>
      <c r="Z244" s="3" t="s">
        <v>848</v>
      </c>
      <c r="AA244" s="3" t="s">
        <v>2332</v>
      </c>
      <c r="AB244" s="3" t="s">
        <v>64</v>
      </c>
      <c r="AC244" s="3" t="s">
        <v>64</v>
      </c>
      <c r="AD244" s="3" t="s">
        <v>64</v>
      </c>
      <c r="AE244" s="3" t="s">
        <v>66</v>
      </c>
      <c r="AF244" s="3" t="s">
        <v>64</v>
      </c>
      <c r="AG244" s="3" t="s">
        <v>64</v>
      </c>
      <c r="AH244" s="3" t="s">
        <v>64</v>
      </c>
      <c r="AI244" s="3" t="s">
        <v>64</v>
      </c>
      <c r="AJ244" s="3" t="s">
        <v>67</v>
      </c>
      <c r="AK244" s="3" t="s">
        <v>64</v>
      </c>
      <c r="AL244" s="3" t="s">
        <v>64</v>
      </c>
      <c r="AM244" s="3"/>
      <c r="AN244" s="3" t="s">
        <v>64</v>
      </c>
      <c r="AO244" s="3" t="s">
        <v>64</v>
      </c>
      <c r="AP244" s="3" t="s">
        <v>68</v>
      </c>
      <c r="AQ244" s="3" t="s">
        <v>69</v>
      </c>
      <c r="AR244" s="3" t="s">
        <v>735</v>
      </c>
      <c r="AS244" s="3" t="s">
        <v>779</v>
      </c>
      <c r="AT244" s="3" t="s">
        <v>64</v>
      </c>
      <c r="AU244" s="3" t="s">
        <v>2333</v>
      </c>
      <c r="AV244" s="3" t="s">
        <v>64</v>
      </c>
      <c r="AW244" s="3" t="s">
        <v>64</v>
      </c>
      <c r="AX244" s="3" t="s">
        <v>64</v>
      </c>
      <c r="AY244" s="3" t="s">
        <v>64</v>
      </c>
      <c r="AZ244" s="3" t="s">
        <v>64</v>
      </c>
      <c r="BA244" s="3" t="s">
        <v>64</v>
      </c>
      <c r="BB244" s="3"/>
      <c r="BC244" s="3"/>
      <c r="BD244" s="3"/>
      <c r="BE244" s="3"/>
      <c r="BF244" s="3"/>
      <c r="BG244" s="3"/>
    </row>
    <row r="245" spans="1:59" x14ac:dyDescent="0.25">
      <c r="A245" s="3" t="s">
        <v>2334</v>
      </c>
      <c r="B245" s="3" t="s">
        <v>2335</v>
      </c>
      <c r="C245" s="3" t="s">
        <v>59</v>
      </c>
      <c r="D245" s="3"/>
      <c r="E245" s="3"/>
      <c r="F245" s="3" t="s">
        <v>2336</v>
      </c>
      <c r="G245" s="3" t="s">
        <v>2337</v>
      </c>
      <c r="H245" s="3" t="s">
        <v>2275</v>
      </c>
      <c r="I245" s="3" t="s">
        <v>60</v>
      </c>
      <c r="J245" s="3" t="s">
        <v>745</v>
      </c>
      <c r="K245" s="2" t="s">
        <v>111</v>
      </c>
      <c r="L245" s="3" t="s">
        <v>112</v>
      </c>
      <c r="M245" s="3" t="s">
        <v>62</v>
      </c>
      <c r="N245" s="3" t="s">
        <v>63</v>
      </c>
      <c r="O245" s="3" t="s">
        <v>744</v>
      </c>
      <c r="P245" s="3" t="s">
        <v>64</v>
      </c>
      <c r="Q245" s="3" t="s">
        <v>2338</v>
      </c>
      <c r="R245" s="3" t="s">
        <v>742</v>
      </c>
      <c r="S245" s="3" t="s">
        <v>1679</v>
      </c>
      <c r="T245" s="3" t="s">
        <v>2339</v>
      </c>
      <c r="U245" s="3" t="s">
        <v>2330</v>
      </c>
      <c r="V245" s="3" t="s">
        <v>2340</v>
      </c>
      <c r="W245" s="3" t="s">
        <v>65</v>
      </c>
      <c r="X245" s="3" t="s">
        <v>2341</v>
      </c>
      <c r="Y245" s="3" t="s">
        <v>72</v>
      </c>
      <c r="Z245" s="3" t="s">
        <v>848</v>
      </c>
      <c r="AA245" s="3" t="s">
        <v>2342</v>
      </c>
      <c r="AB245" s="3" t="s">
        <v>64</v>
      </c>
      <c r="AC245" s="3" t="s">
        <v>64</v>
      </c>
      <c r="AD245" s="3" t="s">
        <v>64</v>
      </c>
      <c r="AE245" s="3" t="s">
        <v>66</v>
      </c>
      <c r="AF245" s="3" t="s">
        <v>64</v>
      </c>
      <c r="AG245" s="3" t="s">
        <v>64</v>
      </c>
      <c r="AH245" s="3" t="s">
        <v>64</v>
      </c>
      <c r="AI245" s="3" t="s">
        <v>64</v>
      </c>
      <c r="AJ245" s="3" t="s">
        <v>67</v>
      </c>
      <c r="AK245" s="3" t="s">
        <v>64</v>
      </c>
      <c r="AL245" s="3" t="s">
        <v>64</v>
      </c>
      <c r="AM245" s="3"/>
      <c r="AN245" s="3" t="s">
        <v>64</v>
      </c>
      <c r="AO245" s="3" t="s">
        <v>64</v>
      </c>
      <c r="AP245" s="3" t="s">
        <v>68</v>
      </c>
      <c r="AQ245" s="3" t="s">
        <v>69</v>
      </c>
      <c r="AR245" s="3" t="s">
        <v>735</v>
      </c>
      <c r="AS245" s="3" t="s">
        <v>779</v>
      </c>
      <c r="AT245" s="3" t="s">
        <v>64</v>
      </c>
      <c r="AU245" s="3" t="s">
        <v>2343</v>
      </c>
      <c r="AV245" s="3" t="s">
        <v>64</v>
      </c>
      <c r="AW245" s="3" t="s">
        <v>64</v>
      </c>
      <c r="AX245" s="3" t="s">
        <v>64</v>
      </c>
      <c r="AY245" s="3" t="s">
        <v>64</v>
      </c>
      <c r="AZ245" s="3" t="s">
        <v>64</v>
      </c>
      <c r="BA245" s="3" t="s">
        <v>64</v>
      </c>
      <c r="BB245" s="3"/>
      <c r="BC245" s="3"/>
      <c r="BD245" s="3"/>
      <c r="BE245" s="3"/>
      <c r="BF245" s="3"/>
      <c r="BG245" s="3"/>
    </row>
    <row r="246" spans="1:59" x14ac:dyDescent="0.25">
      <c r="A246" s="3" t="s">
        <v>2344</v>
      </c>
      <c r="B246" s="3" t="s">
        <v>2345</v>
      </c>
      <c r="C246" s="3" t="s">
        <v>59</v>
      </c>
      <c r="D246" s="3"/>
      <c r="E246" s="3"/>
      <c r="F246" s="3" t="s">
        <v>2346</v>
      </c>
      <c r="G246" s="3" t="s">
        <v>2347</v>
      </c>
      <c r="H246" s="3" t="s">
        <v>2348</v>
      </c>
      <c r="I246" s="3" t="s">
        <v>60</v>
      </c>
      <c r="J246" s="3" t="s">
        <v>745</v>
      </c>
      <c r="K246" s="2" t="s">
        <v>111</v>
      </c>
      <c r="L246" s="3" t="s">
        <v>112</v>
      </c>
      <c r="M246" s="3" t="s">
        <v>62</v>
      </c>
      <c r="N246" s="3" t="s">
        <v>63</v>
      </c>
      <c r="O246" s="3" t="s">
        <v>1006</v>
      </c>
      <c r="P246" s="3" t="s">
        <v>64</v>
      </c>
      <c r="Q246" s="3" t="s">
        <v>2349</v>
      </c>
      <c r="R246" s="3" t="s">
        <v>1004</v>
      </c>
      <c r="S246" s="3" t="s">
        <v>1056</v>
      </c>
      <c r="T246" s="3" t="s">
        <v>2350</v>
      </c>
      <c r="U246" s="3" t="s">
        <v>2351</v>
      </c>
      <c r="V246" s="3" t="s">
        <v>2352</v>
      </c>
      <c r="W246" s="3" t="s">
        <v>101</v>
      </c>
      <c r="X246" s="3" t="s">
        <v>81</v>
      </c>
      <c r="Y246" s="3" t="s">
        <v>82</v>
      </c>
      <c r="Z246" s="3" t="s">
        <v>1053</v>
      </c>
      <c r="AA246" s="3" t="s">
        <v>2353</v>
      </c>
      <c r="AB246" s="3" t="s">
        <v>64</v>
      </c>
      <c r="AC246" s="3" t="s">
        <v>64</v>
      </c>
      <c r="AD246" s="3" t="s">
        <v>64</v>
      </c>
      <c r="AE246" s="3" t="s">
        <v>66</v>
      </c>
      <c r="AF246" s="3" t="s">
        <v>64</v>
      </c>
      <c r="AG246" s="3" t="s">
        <v>64</v>
      </c>
      <c r="AH246" s="3" t="s">
        <v>64</v>
      </c>
      <c r="AI246" s="3" t="s">
        <v>64</v>
      </c>
      <c r="AJ246" s="3" t="s">
        <v>67</v>
      </c>
      <c r="AK246" s="3" t="s">
        <v>64</v>
      </c>
      <c r="AL246" s="3" t="s">
        <v>102</v>
      </c>
      <c r="AM246" s="3"/>
      <c r="AN246" s="3" t="s">
        <v>64</v>
      </c>
      <c r="AO246" s="3" t="s">
        <v>64</v>
      </c>
      <c r="AP246" s="3" t="s">
        <v>68</v>
      </c>
      <c r="AQ246" s="3" t="s">
        <v>69</v>
      </c>
      <c r="AR246" s="3" t="s">
        <v>735</v>
      </c>
      <c r="AS246" s="3" t="s">
        <v>779</v>
      </c>
      <c r="AT246" s="3" t="s">
        <v>64</v>
      </c>
      <c r="AU246" s="3" t="s">
        <v>2354</v>
      </c>
      <c r="AV246" s="3" t="s">
        <v>64</v>
      </c>
      <c r="AW246" s="3" t="s">
        <v>64</v>
      </c>
      <c r="AX246" s="3" t="s">
        <v>64</v>
      </c>
      <c r="AY246" s="3" t="s">
        <v>64</v>
      </c>
      <c r="AZ246" s="3" t="s">
        <v>64</v>
      </c>
      <c r="BA246" s="3" t="s">
        <v>64</v>
      </c>
      <c r="BB246" s="3"/>
      <c r="BC246" s="3"/>
      <c r="BD246" s="3"/>
      <c r="BE246" s="3"/>
      <c r="BF246" s="3"/>
      <c r="BG246" s="3"/>
    </row>
    <row r="247" spans="1:59" x14ac:dyDescent="0.25">
      <c r="A247" s="3" t="s">
        <v>2355</v>
      </c>
      <c r="B247" s="3" t="s">
        <v>2356</v>
      </c>
      <c r="C247" s="3" t="s">
        <v>59</v>
      </c>
      <c r="D247" s="3"/>
      <c r="E247" s="3"/>
      <c r="F247" s="3" t="s">
        <v>2357</v>
      </c>
      <c r="G247" s="3" t="s">
        <v>2347</v>
      </c>
      <c r="H247" s="3" t="s">
        <v>2348</v>
      </c>
      <c r="I247" s="3" t="s">
        <v>60</v>
      </c>
      <c r="J247" s="3" t="s">
        <v>745</v>
      </c>
      <c r="K247" s="2" t="s">
        <v>111</v>
      </c>
      <c r="L247" s="3" t="s">
        <v>112</v>
      </c>
      <c r="M247" s="3" t="s">
        <v>62</v>
      </c>
      <c r="N247" s="3" t="s">
        <v>63</v>
      </c>
      <c r="O247" s="3" t="s">
        <v>1006</v>
      </c>
      <c r="P247" s="3" t="s">
        <v>64</v>
      </c>
      <c r="Q247" s="3" t="s">
        <v>2358</v>
      </c>
      <c r="R247" s="3" t="s">
        <v>1004</v>
      </c>
      <c r="S247" s="3" t="s">
        <v>1056</v>
      </c>
      <c r="T247" s="3" t="s">
        <v>2350</v>
      </c>
      <c r="U247" s="3" t="s">
        <v>2351</v>
      </c>
      <c r="V247" s="3" t="s">
        <v>2359</v>
      </c>
      <c r="W247" s="3" t="s">
        <v>101</v>
      </c>
      <c r="X247" s="3" t="s">
        <v>81</v>
      </c>
      <c r="Y247" s="3" t="s">
        <v>82</v>
      </c>
      <c r="Z247" s="3" t="s">
        <v>1053</v>
      </c>
      <c r="AA247" s="3" t="s">
        <v>2360</v>
      </c>
      <c r="AB247" s="3" t="s">
        <v>64</v>
      </c>
      <c r="AC247" s="3" t="s">
        <v>64</v>
      </c>
      <c r="AD247" s="3" t="s">
        <v>64</v>
      </c>
      <c r="AE247" s="3" t="s">
        <v>66</v>
      </c>
      <c r="AF247" s="3" t="s">
        <v>64</v>
      </c>
      <c r="AG247" s="3" t="s">
        <v>64</v>
      </c>
      <c r="AH247" s="3" t="s">
        <v>64</v>
      </c>
      <c r="AI247" s="3" t="s">
        <v>64</v>
      </c>
      <c r="AJ247" s="3" t="s">
        <v>67</v>
      </c>
      <c r="AK247" s="3" t="s">
        <v>64</v>
      </c>
      <c r="AL247" s="3" t="s">
        <v>102</v>
      </c>
      <c r="AM247" s="3"/>
      <c r="AN247" s="3" t="s">
        <v>64</v>
      </c>
      <c r="AO247" s="3" t="s">
        <v>64</v>
      </c>
      <c r="AP247" s="3" t="s">
        <v>68</v>
      </c>
      <c r="AQ247" s="3" t="s">
        <v>69</v>
      </c>
      <c r="AR247" s="3" t="s">
        <v>735</v>
      </c>
      <c r="AS247" s="3" t="s">
        <v>779</v>
      </c>
      <c r="AT247" s="3" t="s">
        <v>64</v>
      </c>
      <c r="AU247" s="3" t="s">
        <v>2361</v>
      </c>
      <c r="AV247" s="3" t="s">
        <v>64</v>
      </c>
      <c r="AW247" s="3" t="s">
        <v>64</v>
      </c>
      <c r="AX247" s="3" t="s">
        <v>64</v>
      </c>
      <c r="AY247" s="3" t="s">
        <v>64</v>
      </c>
      <c r="AZ247" s="3" t="s">
        <v>64</v>
      </c>
      <c r="BA247" s="3" t="s">
        <v>64</v>
      </c>
      <c r="BB247" s="3"/>
      <c r="BC247" s="3"/>
      <c r="BD247" s="3"/>
      <c r="BE247" s="3"/>
      <c r="BF247" s="3"/>
      <c r="BG247" s="3"/>
    </row>
    <row r="248" spans="1:59" x14ac:dyDescent="0.25">
      <c r="A248" s="3" t="s">
        <v>2362</v>
      </c>
      <c r="B248" s="3" t="s">
        <v>2363</v>
      </c>
      <c r="C248" s="3" t="s">
        <v>59</v>
      </c>
      <c r="D248" s="3"/>
      <c r="E248" s="3"/>
      <c r="F248" s="3" t="s">
        <v>2364</v>
      </c>
      <c r="G248" s="3" t="s">
        <v>2347</v>
      </c>
      <c r="H248" s="3" t="s">
        <v>2348</v>
      </c>
      <c r="I248" s="3" t="s">
        <v>60</v>
      </c>
      <c r="J248" s="3" t="s">
        <v>745</v>
      </c>
      <c r="K248" s="2" t="s">
        <v>111</v>
      </c>
      <c r="L248" s="3" t="s">
        <v>112</v>
      </c>
      <c r="M248" s="3" t="s">
        <v>62</v>
      </c>
      <c r="N248" s="3" t="s">
        <v>63</v>
      </c>
      <c r="O248" s="3" t="s">
        <v>1006</v>
      </c>
      <c r="P248" s="3" t="s">
        <v>64</v>
      </c>
      <c r="Q248" s="3" t="s">
        <v>2365</v>
      </c>
      <c r="R248" s="3" t="s">
        <v>2366</v>
      </c>
      <c r="S248" s="3" t="s">
        <v>1056</v>
      </c>
      <c r="T248" s="3" t="s">
        <v>1064</v>
      </c>
      <c r="U248" s="3" t="s">
        <v>2367</v>
      </c>
      <c r="V248" s="3" t="s">
        <v>2368</v>
      </c>
      <c r="W248" s="3" t="s">
        <v>101</v>
      </c>
      <c r="X248" s="3" t="s">
        <v>81</v>
      </c>
      <c r="Y248" s="3" t="s">
        <v>82</v>
      </c>
      <c r="Z248" s="3" t="s">
        <v>1053</v>
      </c>
      <c r="AA248" s="3" t="s">
        <v>2369</v>
      </c>
      <c r="AB248" s="3" t="s">
        <v>64</v>
      </c>
      <c r="AC248" s="3" t="s">
        <v>64</v>
      </c>
      <c r="AD248" s="3" t="s">
        <v>64</v>
      </c>
      <c r="AE248" s="3" t="s">
        <v>66</v>
      </c>
      <c r="AF248" s="3" t="s">
        <v>64</v>
      </c>
      <c r="AG248" s="3" t="s">
        <v>64</v>
      </c>
      <c r="AH248" s="3" t="s">
        <v>64</v>
      </c>
      <c r="AI248" s="3" t="s">
        <v>64</v>
      </c>
      <c r="AJ248" s="3" t="s">
        <v>67</v>
      </c>
      <c r="AK248" s="3" t="s">
        <v>64</v>
      </c>
      <c r="AL248" s="3" t="s">
        <v>102</v>
      </c>
      <c r="AM248" s="3"/>
      <c r="AN248" s="3" t="s">
        <v>64</v>
      </c>
      <c r="AO248" s="3" t="s">
        <v>64</v>
      </c>
      <c r="AP248" s="3" t="s">
        <v>68</v>
      </c>
      <c r="AQ248" s="3" t="s">
        <v>69</v>
      </c>
      <c r="AR248" s="3" t="s">
        <v>735</v>
      </c>
      <c r="AS248" s="3" t="s">
        <v>779</v>
      </c>
      <c r="AT248" s="3" t="s">
        <v>64</v>
      </c>
      <c r="AU248" s="3" t="s">
        <v>2370</v>
      </c>
      <c r="AV248" s="3" t="s">
        <v>64</v>
      </c>
      <c r="AW248" s="3" t="s">
        <v>64</v>
      </c>
      <c r="AX248" s="3" t="s">
        <v>64</v>
      </c>
      <c r="AY248" s="3" t="s">
        <v>64</v>
      </c>
      <c r="AZ248" s="3" t="s">
        <v>64</v>
      </c>
      <c r="BA248" s="3" t="s">
        <v>64</v>
      </c>
      <c r="BB248" s="3"/>
      <c r="BC248" s="3"/>
      <c r="BD248" s="3"/>
      <c r="BE248" s="3"/>
      <c r="BF248" s="3"/>
      <c r="BG248" s="3"/>
    </row>
    <row r="249" spans="1:59" x14ac:dyDescent="0.25">
      <c r="A249" s="3" t="s">
        <v>2371</v>
      </c>
      <c r="B249" s="3" t="s">
        <v>2372</v>
      </c>
      <c r="C249" s="3" t="s">
        <v>59</v>
      </c>
      <c r="D249" s="3"/>
      <c r="E249" s="3"/>
      <c r="F249" s="3" t="s">
        <v>2373</v>
      </c>
      <c r="G249" s="3" t="s">
        <v>2347</v>
      </c>
      <c r="H249" s="3" t="s">
        <v>2348</v>
      </c>
      <c r="I249" s="3" t="s">
        <v>60</v>
      </c>
      <c r="J249" s="3" t="s">
        <v>745</v>
      </c>
      <c r="K249" s="2" t="s">
        <v>111</v>
      </c>
      <c r="L249" s="3" t="s">
        <v>112</v>
      </c>
      <c r="M249" s="3" t="s">
        <v>62</v>
      </c>
      <c r="N249" s="3" t="s">
        <v>63</v>
      </c>
      <c r="O249" s="3" t="s">
        <v>1006</v>
      </c>
      <c r="P249" s="3" t="s">
        <v>64</v>
      </c>
      <c r="Q249" s="3" t="s">
        <v>2374</v>
      </c>
      <c r="R249" s="3" t="s">
        <v>1004</v>
      </c>
      <c r="S249" s="3" t="s">
        <v>1056</v>
      </c>
      <c r="T249" s="3" t="s">
        <v>1064</v>
      </c>
      <c r="U249" s="3" t="s">
        <v>2367</v>
      </c>
      <c r="V249" s="3" t="s">
        <v>2375</v>
      </c>
      <c r="W249" s="3" t="s">
        <v>101</v>
      </c>
      <c r="X249" s="3" t="s">
        <v>104</v>
      </c>
      <c r="Y249" s="3" t="s">
        <v>82</v>
      </c>
      <c r="Z249" s="3" t="s">
        <v>2376</v>
      </c>
      <c r="AA249" s="3" t="s">
        <v>2377</v>
      </c>
      <c r="AB249" s="3" t="s">
        <v>64</v>
      </c>
      <c r="AC249" s="3" t="s">
        <v>64</v>
      </c>
      <c r="AD249" s="3" t="s">
        <v>64</v>
      </c>
      <c r="AE249" s="3" t="s">
        <v>66</v>
      </c>
      <c r="AF249" s="3" t="s">
        <v>64</v>
      </c>
      <c r="AG249" s="3" t="s">
        <v>64</v>
      </c>
      <c r="AH249" s="3" t="s">
        <v>64</v>
      </c>
      <c r="AI249" s="3" t="s">
        <v>64</v>
      </c>
      <c r="AJ249" s="3" t="s">
        <v>67</v>
      </c>
      <c r="AK249" s="3" t="s">
        <v>64</v>
      </c>
      <c r="AL249" s="3" t="s">
        <v>102</v>
      </c>
      <c r="AM249" s="3"/>
      <c r="AN249" s="3" t="s">
        <v>64</v>
      </c>
      <c r="AO249" s="3" t="s">
        <v>64</v>
      </c>
      <c r="AP249" s="3" t="s">
        <v>68</v>
      </c>
      <c r="AQ249" s="3" t="s">
        <v>69</v>
      </c>
      <c r="AR249" s="3" t="s">
        <v>735</v>
      </c>
      <c r="AS249" s="3" t="s">
        <v>779</v>
      </c>
      <c r="AT249" s="3" t="s">
        <v>64</v>
      </c>
      <c r="AU249" s="3" t="s">
        <v>2378</v>
      </c>
      <c r="AV249" s="3" t="s">
        <v>64</v>
      </c>
      <c r="AW249" s="3" t="s">
        <v>64</v>
      </c>
      <c r="AX249" s="3" t="s">
        <v>64</v>
      </c>
      <c r="AY249" s="3" t="s">
        <v>64</v>
      </c>
      <c r="AZ249" s="3" t="s">
        <v>64</v>
      </c>
      <c r="BA249" s="3" t="s">
        <v>64</v>
      </c>
      <c r="BB249" s="3"/>
      <c r="BC249" s="3"/>
      <c r="BD249" s="3"/>
      <c r="BE249" s="3"/>
      <c r="BF249" s="3"/>
      <c r="BG249" s="3"/>
    </row>
    <row r="250" spans="1:59" x14ac:dyDescent="0.25">
      <c r="A250" s="3" t="s">
        <v>2379</v>
      </c>
      <c r="B250" s="3" t="s">
        <v>2380</v>
      </c>
      <c r="C250" s="3" t="s">
        <v>59</v>
      </c>
      <c r="D250" s="3"/>
      <c r="E250" s="3"/>
      <c r="F250" s="3" t="s">
        <v>2381</v>
      </c>
      <c r="G250" s="3" t="s">
        <v>2347</v>
      </c>
      <c r="H250" s="3" t="s">
        <v>2382</v>
      </c>
      <c r="I250" s="3" t="s">
        <v>60</v>
      </c>
      <c r="J250" s="3" t="s">
        <v>745</v>
      </c>
      <c r="K250" s="2" t="s">
        <v>111</v>
      </c>
      <c r="L250" s="3" t="s">
        <v>258</v>
      </c>
      <c r="M250" s="3" t="s">
        <v>62</v>
      </c>
      <c r="N250" s="3" t="s">
        <v>63</v>
      </c>
      <c r="O250" s="3" t="s">
        <v>934</v>
      </c>
      <c r="P250" s="3" t="s">
        <v>1833</v>
      </c>
      <c r="Q250" s="3" t="s">
        <v>2383</v>
      </c>
      <c r="R250" s="3" t="s">
        <v>2384</v>
      </c>
      <c r="S250" s="3" t="s">
        <v>2385</v>
      </c>
      <c r="T250" s="3" t="s">
        <v>2386</v>
      </c>
      <c r="U250" s="3" t="s">
        <v>2387</v>
      </c>
      <c r="V250" s="3" t="s">
        <v>2388</v>
      </c>
      <c r="W250" s="3" t="s">
        <v>101</v>
      </c>
      <c r="X250" s="3" t="s">
        <v>82</v>
      </c>
      <c r="Y250" s="3" t="s">
        <v>272</v>
      </c>
      <c r="Z250" s="3" t="s">
        <v>2389</v>
      </c>
      <c r="AA250" s="3" t="s">
        <v>64</v>
      </c>
      <c r="AB250" s="3" t="s">
        <v>64</v>
      </c>
      <c r="AC250" s="3" t="s">
        <v>64</v>
      </c>
      <c r="AD250" s="3" t="s">
        <v>64</v>
      </c>
      <c r="AE250" s="3" t="s">
        <v>752</v>
      </c>
      <c r="AF250" s="3" t="s">
        <v>68</v>
      </c>
      <c r="AG250" s="3" t="s">
        <v>64</v>
      </c>
      <c r="AH250" s="3" t="s">
        <v>64</v>
      </c>
      <c r="AI250" s="3" t="s">
        <v>64</v>
      </c>
      <c r="AJ250" s="3" t="s">
        <v>64</v>
      </c>
      <c r="AK250" s="3" t="s">
        <v>64</v>
      </c>
      <c r="AL250" s="3" t="s">
        <v>102</v>
      </c>
      <c r="AM250" s="3"/>
      <c r="AN250" s="3" t="s">
        <v>64</v>
      </c>
      <c r="AO250" s="3" t="s">
        <v>64</v>
      </c>
      <c r="AP250" s="3" t="s">
        <v>64</v>
      </c>
      <c r="AQ250" s="3" t="s">
        <v>64</v>
      </c>
      <c r="AR250" s="3" t="s">
        <v>64</v>
      </c>
      <c r="AS250" s="3" t="s">
        <v>64</v>
      </c>
      <c r="AT250" s="3" t="s">
        <v>64</v>
      </c>
      <c r="AU250" s="3" t="s">
        <v>2390</v>
      </c>
      <c r="AV250" s="3" t="s">
        <v>64</v>
      </c>
      <c r="AW250" s="3" t="s">
        <v>64</v>
      </c>
      <c r="AX250" s="3" t="s">
        <v>64</v>
      </c>
      <c r="AY250" s="3" t="s">
        <v>64</v>
      </c>
      <c r="AZ250" s="3" t="s">
        <v>64</v>
      </c>
      <c r="BA250" s="3" t="s">
        <v>64</v>
      </c>
      <c r="BB250" s="3"/>
      <c r="BC250" s="3"/>
      <c r="BD250" s="3"/>
      <c r="BE250" s="3"/>
      <c r="BF250" s="3"/>
      <c r="BG250" s="3"/>
    </row>
    <row r="251" spans="1:59" x14ac:dyDescent="0.25">
      <c r="A251" s="3" t="s">
        <v>2391</v>
      </c>
      <c r="B251" s="3" t="s">
        <v>2392</v>
      </c>
      <c r="C251" s="3" t="s">
        <v>59</v>
      </c>
      <c r="D251" s="3"/>
      <c r="E251" s="3"/>
      <c r="F251" s="3" t="s">
        <v>2393</v>
      </c>
      <c r="G251" s="3" t="s">
        <v>2347</v>
      </c>
      <c r="H251" s="3" t="s">
        <v>2382</v>
      </c>
      <c r="I251" s="3" t="s">
        <v>60</v>
      </c>
      <c r="J251" s="3" t="s">
        <v>745</v>
      </c>
      <c r="K251" s="2" t="s">
        <v>111</v>
      </c>
      <c r="L251" s="3" t="s">
        <v>258</v>
      </c>
      <c r="M251" s="3" t="s">
        <v>62</v>
      </c>
      <c r="N251" s="3" t="s">
        <v>63</v>
      </c>
      <c r="O251" s="3" t="s">
        <v>934</v>
      </c>
      <c r="P251" s="3" t="s">
        <v>1833</v>
      </c>
      <c r="Q251" s="3" t="s">
        <v>2394</v>
      </c>
      <c r="R251" s="3" t="s">
        <v>2395</v>
      </c>
      <c r="S251" s="3" t="s">
        <v>2385</v>
      </c>
      <c r="T251" s="3" t="s">
        <v>2387</v>
      </c>
      <c r="U251" s="3" t="s">
        <v>2396</v>
      </c>
      <c r="V251" s="3" t="s">
        <v>2397</v>
      </c>
      <c r="W251" s="3" t="s">
        <v>101</v>
      </c>
      <c r="X251" s="3" t="s">
        <v>82</v>
      </c>
      <c r="Y251" s="3" t="s">
        <v>272</v>
      </c>
      <c r="Z251" s="3" t="s">
        <v>2398</v>
      </c>
      <c r="AA251" s="3" t="s">
        <v>2399</v>
      </c>
      <c r="AB251" s="3" t="s">
        <v>64</v>
      </c>
      <c r="AC251" s="3" t="s">
        <v>64</v>
      </c>
      <c r="AD251" s="3" t="s">
        <v>64</v>
      </c>
      <c r="AE251" s="3" t="s">
        <v>752</v>
      </c>
      <c r="AF251" s="3" t="s">
        <v>68</v>
      </c>
      <c r="AG251" s="3" t="s">
        <v>64</v>
      </c>
      <c r="AH251" s="3" t="s">
        <v>64</v>
      </c>
      <c r="AI251" s="3" t="s">
        <v>64</v>
      </c>
      <c r="AJ251" s="3" t="s">
        <v>64</v>
      </c>
      <c r="AK251" s="3" t="s">
        <v>64</v>
      </c>
      <c r="AL251" s="3" t="s">
        <v>102</v>
      </c>
      <c r="AM251" s="3"/>
      <c r="AN251" s="3" t="s">
        <v>64</v>
      </c>
      <c r="AO251" s="3" t="s">
        <v>64</v>
      </c>
      <c r="AP251" s="3" t="s">
        <v>64</v>
      </c>
      <c r="AQ251" s="3" t="s">
        <v>64</v>
      </c>
      <c r="AR251" s="3" t="s">
        <v>64</v>
      </c>
      <c r="AS251" s="3" t="s">
        <v>64</v>
      </c>
      <c r="AT251" s="3" t="s">
        <v>64</v>
      </c>
      <c r="AU251" s="3" t="s">
        <v>2400</v>
      </c>
      <c r="AV251" s="3" t="s">
        <v>64</v>
      </c>
      <c r="AW251" s="3" t="s">
        <v>64</v>
      </c>
      <c r="AX251" s="3" t="s">
        <v>64</v>
      </c>
      <c r="AY251" s="3" t="s">
        <v>64</v>
      </c>
      <c r="AZ251" s="3" t="s">
        <v>64</v>
      </c>
      <c r="BA251" s="3" t="s">
        <v>64</v>
      </c>
      <c r="BB251" s="3"/>
      <c r="BC251" s="3"/>
      <c r="BD251" s="3"/>
      <c r="BE251" s="3"/>
      <c r="BF251" s="3"/>
      <c r="BG251" s="3"/>
    </row>
    <row r="252" spans="1:59" x14ac:dyDescent="0.25">
      <c r="A252" s="3" t="s">
        <v>2401</v>
      </c>
      <c r="B252" s="3" t="s">
        <v>2402</v>
      </c>
      <c r="C252" s="3" t="s">
        <v>59</v>
      </c>
      <c r="D252" s="3"/>
      <c r="E252" s="3"/>
      <c r="F252" s="3" t="s">
        <v>2403</v>
      </c>
      <c r="G252" s="3" t="s">
        <v>2347</v>
      </c>
      <c r="H252" s="3" t="s">
        <v>2382</v>
      </c>
      <c r="I252" s="3" t="s">
        <v>60</v>
      </c>
      <c r="J252" s="3" t="s">
        <v>745</v>
      </c>
      <c r="K252" s="2" t="s">
        <v>111</v>
      </c>
      <c r="L252" s="3" t="s">
        <v>258</v>
      </c>
      <c r="M252" s="3" t="s">
        <v>62</v>
      </c>
      <c r="N252" s="3" t="s">
        <v>63</v>
      </c>
      <c r="O252" s="3" t="s">
        <v>934</v>
      </c>
      <c r="P252" s="3" t="s">
        <v>1833</v>
      </c>
      <c r="Q252" s="3" t="s">
        <v>2404</v>
      </c>
      <c r="R252" s="3" t="s">
        <v>2405</v>
      </c>
      <c r="S252" s="3" t="s">
        <v>2385</v>
      </c>
      <c r="T252" s="3" t="s">
        <v>2406</v>
      </c>
      <c r="U252" s="3" t="s">
        <v>2407</v>
      </c>
      <c r="V252" s="3" t="s">
        <v>2408</v>
      </c>
      <c r="W252" s="3" t="s">
        <v>101</v>
      </c>
      <c r="X252" s="3" t="s">
        <v>82</v>
      </c>
      <c r="Y252" s="3" t="s">
        <v>272</v>
      </c>
      <c r="Z252" s="3" t="s">
        <v>2398</v>
      </c>
      <c r="AA252" s="3" t="s">
        <v>2409</v>
      </c>
      <c r="AB252" s="3" t="s">
        <v>64</v>
      </c>
      <c r="AC252" s="3" t="s">
        <v>64</v>
      </c>
      <c r="AD252" s="3" t="s">
        <v>64</v>
      </c>
      <c r="AE252" s="3" t="s">
        <v>752</v>
      </c>
      <c r="AF252" s="3" t="s">
        <v>68</v>
      </c>
      <c r="AG252" s="3" t="s">
        <v>64</v>
      </c>
      <c r="AH252" s="3" t="s">
        <v>64</v>
      </c>
      <c r="AI252" s="3" t="s">
        <v>64</v>
      </c>
      <c r="AJ252" s="3" t="s">
        <v>64</v>
      </c>
      <c r="AK252" s="3" t="s">
        <v>64</v>
      </c>
      <c r="AL252" s="3" t="s">
        <v>102</v>
      </c>
      <c r="AM252" s="3"/>
      <c r="AN252" s="3" t="s">
        <v>64</v>
      </c>
      <c r="AO252" s="3" t="s">
        <v>64</v>
      </c>
      <c r="AP252" s="3" t="s">
        <v>64</v>
      </c>
      <c r="AQ252" s="3" t="s">
        <v>64</v>
      </c>
      <c r="AR252" s="3" t="s">
        <v>64</v>
      </c>
      <c r="AS252" s="3" t="s">
        <v>64</v>
      </c>
      <c r="AT252" s="3" t="s">
        <v>64</v>
      </c>
      <c r="AU252" s="3" t="s">
        <v>2410</v>
      </c>
      <c r="AV252" s="3" t="s">
        <v>64</v>
      </c>
      <c r="AW252" s="3" t="s">
        <v>64</v>
      </c>
      <c r="AX252" s="3" t="s">
        <v>64</v>
      </c>
      <c r="AY252" s="3" t="s">
        <v>64</v>
      </c>
      <c r="AZ252" s="3" t="s">
        <v>64</v>
      </c>
      <c r="BA252" s="3" t="s">
        <v>64</v>
      </c>
      <c r="BB252" s="3"/>
      <c r="BC252" s="3"/>
      <c r="BD252" s="3"/>
      <c r="BE252" s="3"/>
      <c r="BF252" s="3"/>
      <c r="BG252" s="3"/>
    </row>
    <row r="253" spans="1:59" x14ac:dyDescent="0.25">
      <c r="A253" s="3" t="s">
        <v>2411</v>
      </c>
      <c r="B253" s="3" t="s">
        <v>2412</v>
      </c>
      <c r="C253" s="3" t="s">
        <v>59</v>
      </c>
      <c r="D253" s="3"/>
      <c r="E253" s="3"/>
      <c r="F253" s="3" t="s">
        <v>2413</v>
      </c>
      <c r="G253" s="3" t="s">
        <v>2347</v>
      </c>
      <c r="H253" s="3" t="s">
        <v>2382</v>
      </c>
      <c r="I253" s="3" t="s">
        <v>60</v>
      </c>
      <c r="J253" s="3" t="s">
        <v>745</v>
      </c>
      <c r="K253" s="2" t="s">
        <v>111</v>
      </c>
      <c r="L253" s="3" t="s">
        <v>258</v>
      </c>
      <c r="M253" s="3" t="s">
        <v>62</v>
      </c>
      <c r="N253" s="3" t="s">
        <v>63</v>
      </c>
      <c r="O253" s="3" t="s">
        <v>934</v>
      </c>
      <c r="P253" s="3" t="s">
        <v>64</v>
      </c>
      <c r="Q253" s="3" t="s">
        <v>2414</v>
      </c>
      <c r="R253" s="3" t="s">
        <v>73</v>
      </c>
      <c r="S253" s="3" t="s">
        <v>2385</v>
      </c>
      <c r="T253" s="3" t="s">
        <v>2415</v>
      </c>
      <c r="U253" s="3" t="s">
        <v>2416</v>
      </c>
      <c r="V253" s="3" t="s">
        <v>2417</v>
      </c>
      <c r="W253" s="3" t="s">
        <v>65</v>
      </c>
      <c r="X253" s="3" t="s">
        <v>87</v>
      </c>
      <c r="Y253" s="3" t="s">
        <v>72</v>
      </c>
      <c r="Z253" s="3" t="s">
        <v>792</v>
      </c>
      <c r="AA253" s="3" t="s">
        <v>2418</v>
      </c>
      <c r="AB253" s="3" t="s">
        <v>64</v>
      </c>
      <c r="AC253" s="3" t="s">
        <v>64</v>
      </c>
      <c r="AD253" s="3" t="s">
        <v>64</v>
      </c>
      <c r="AE253" s="3" t="s">
        <v>66</v>
      </c>
      <c r="AF253" s="3" t="s">
        <v>64</v>
      </c>
      <c r="AG253" s="3" t="s">
        <v>64</v>
      </c>
      <c r="AH253" s="3" t="s">
        <v>64</v>
      </c>
      <c r="AI253" s="3" t="s">
        <v>64</v>
      </c>
      <c r="AJ253" s="3" t="s">
        <v>67</v>
      </c>
      <c r="AK253" s="3" t="s">
        <v>64</v>
      </c>
      <c r="AL253" s="3" t="s">
        <v>64</v>
      </c>
      <c r="AM253" s="3"/>
      <c r="AN253" s="3" t="s">
        <v>64</v>
      </c>
      <c r="AO253" s="3" t="s">
        <v>64</v>
      </c>
      <c r="AP253" s="3" t="s">
        <v>68</v>
      </c>
      <c r="AQ253" s="3" t="s">
        <v>69</v>
      </c>
      <c r="AR253" s="3" t="s">
        <v>735</v>
      </c>
      <c r="AS253" s="3" t="s">
        <v>734</v>
      </c>
      <c r="AT253" s="3" t="s">
        <v>64</v>
      </c>
      <c r="AU253" s="3" t="s">
        <v>2419</v>
      </c>
      <c r="AV253" s="3" t="s">
        <v>64</v>
      </c>
      <c r="AW253" s="3" t="s">
        <v>64</v>
      </c>
      <c r="AX253" s="3" t="s">
        <v>64</v>
      </c>
      <c r="AY253" s="3" t="s">
        <v>64</v>
      </c>
      <c r="AZ253" s="3" t="s">
        <v>64</v>
      </c>
      <c r="BA253" s="3" t="s">
        <v>64</v>
      </c>
      <c r="BB253" s="3"/>
      <c r="BC253" s="3"/>
      <c r="BD253" s="3"/>
      <c r="BE253" s="3"/>
      <c r="BF253" s="3"/>
      <c r="BG253" s="3"/>
    </row>
    <row r="254" spans="1:59" x14ac:dyDescent="0.25">
      <c r="A254" s="3" t="s">
        <v>2420</v>
      </c>
      <c r="B254" s="3" t="s">
        <v>2421</v>
      </c>
      <c r="C254" s="3" t="s">
        <v>59</v>
      </c>
      <c r="D254" s="3"/>
      <c r="E254" s="3"/>
      <c r="F254" s="3" t="s">
        <v>2422</v>
      </c>
      <c r="G254" s="3" t="s">
        <v>2347</v>
      </c>
      <c r="H254" s="3" t="s">
        <v>2382</v>
      </c>
      <c r="I254" s="3" t="s">
        <v>60</v>
      </c>
      <c r="J254" s="3" t="s">
        <v>745</v>
      </c>
      <c r="K254" s="2" t="s">
        <v>111</v>
      </c>
      <c r="L254" s="3" t="s">
        <v>258</v>
      </c>
      <c r="M254" s="3" t="s">
        <v>62</v>
      </c>
      <c r="N254" s="3" t="s">
        <v>63</v>
      </c>
      <c r="O254" s="3" t="s">
        <v>934</v>
      </c>
      <c r="P254" s="3" t="s">
        <v>64</v>
      </c>
      <c r="Q254" s="3" t="s">
        <v>2423</v>
      </c>
      <c r="R254" s="3" t="s">
        <v>1004</v>
      </c>
      <c r="S254" s="3" t="s">
        <v>2385</v>
      </c>
      <c r="T254" s="3" t="s">
        <v>2415</v>
      </c>
      <c r="U254" s="3" t="s">
        <v>2416</v>
      </c>
      <c r="V254" s="3" t="s">
        <v>2424</v>
      </c>
      <c r="W254" s="3" t="s">
        <v>65</v>
      </c>
      <c r="X254" s="3" t="s">
        <v>100</v>
      </c>
      <c r="Y254" s="3" t="s">
        <v>72</v>
      </c>
      <c r="Z254" s="3" t="s">
        <v>2425</v>
      </c>
      <c r="AA254" s="3" t="s">
        <v>64</v>
      </c>
      <c r="AB254" s="3" t="s">
        <v>64</v>
      </c>
      <c r="AC254" s="3" t="s">
        <v>64</v>
      </c>
      <c r="AD254" s="3" t="s">
        <v>64</v>
      </c>
      <c r="AE254" s="3" t="s">
        <v>66</v>
      </c>
      <c r="AF254" s="3" t="s">
        <v>64</v>
      </c>
      <c r="AG254" s="3" t="s">
        <v>64</v>
      </c>
      <c r="AH254" s="3" t="s">
        <v>64</v>
      </c>
      <c r="AI254" s="3" t="s">
        <v>64</v>
      </c>
      <c r="AJ254" s="3" t="s">
        <v>67</v>
      </c>
      <c r="AK254" s="3" t="s">
        <v>64</v>
      </c>
      <c r="AL254" s="3" t="s">
        <v>64</v>
      </c>
      <c r="AM254" s="3"/>
      <c r="AN254" s="3" t="s">
        <v>64</v>
      </c>
      <c r="AO254" s="3" t="s">
        <v>64</v>
      </c>
      <c r="AP254" s="3" t="s">
        <v>68</v>
      </c>
      <c r="AQ254" s="3" t="s">
        <v>69</v>
      </c>
      <c r="AR254" s="3" t="s">
        <v>735</v>
      </c>
      <c r="AS254" s="3" t="s">
        <v>734</v>
      </c>
      <c r="AT254" s="3" t="s">
        <v>64</v>
      </c>
      <c r="AU254" s="3" t="s">
        <v>2426</v>
      </c>
      <c r="AV254" s="3" t="s">
        <v>64</v>
      </c>
      <c r="AW254" s="3" t="s">
        <v>64</v>
      </c>
      <c r="AX254" s="3" t="s">
        <v>64</v>
      </c>
      <c r="AY254" s="3" t="s">
        <v>64</v>
      </c>
      <c r="AZ254" s="3" t="s">
        <v>64</v>
      </c>
      <c r="BA254" s="3" t="s">
        <v>64</v>
      </c>
      <c r="BB254" s="3"/>
      <c r="BC254" s="3"/>
      <c r="BD254" s="3"/>
      <c r="BE254" s="3"/>
      <c r="BF254" s="3"/>
      <c r="BG254" s="3"/>
    </row>
    <row r="255" spans="1:59" x14ac:dyDescent="0.25">
      <c r="A255" s="3" t="s">
        <v>2427</v>
      </c>
      <c r="B255" s="3" t="s">
        <v>2428</v>
      </c>
      <c r="C255" s="3" t="s">
        <v>59</v>
      </c>
      <c r="D255" s="3"/>
      <c r="E255" s="3"/>
      <c r="F255" s="3" t="s">
        <v>2429</v>
      </c>
      <c r="G255" s="3" t="s">
        <v>2347</v>
      </c>
      <c r="H255" s="3" t="s">
        <v>2382</v>
      </c>
      <c r="I255" s="3" t="s">
        <v>60</v>
      </c>
      <c r="J255" s="3" t="s">
        <v>745</v>
      </c>
      <c r="K255" s="2" t="s">
        <v>111</v>
      </c>
      <c r="L255" s="3" t="s">
        <v>258</v>
      </c>
      <c r="M255" s="3" t="s">
        <v>62</v>
      </c>
      <c r="N255" s="3" t="s">
        <v>63</v>
      </c>
      <c r="O255" s="3" t="s">
        <v>934</v>
      </c>
      <c r="P255" s="3" t="s">
        <v>64</v>
      </c>
      <c r="Q255" s="3" t="s">
        <v>2430</v>
      </c>
      <c r="R255" s="3" t="s">
        <v>1057</v>
      </c>
      <c r="S255" s="3" t="s">
        <v>947</v>
      </c>
      <c r="T255" s="3" t="s">
        <v>2431</v>
      </c>
      <c r="U255" s="3" t="s">
        <v>2432</v>
      </c>
      <c r="V255" s="3" t="s">
        <v>2433</v>
      </c>
      <c r="W255" s="3" t="s">
        <v>65</v>
      </c>
      <c r="X255" s="3" t="s">
        <v>100</v>
      </c>
      <c r="Y255" s="3" t="s">
        <v>72</v>
      </c>
      <c r="Z255" s="3" t="s">
        <v>929</v>
      </c>
      <c r="AA255" s="3" t="s">
        <v>64</v>
      </c>
      <c r="AB255" s="3" t="s">
        <v>64</v>
      </c>
      <c r="AC255" s="3" t="s">
        <v>64</v>
      </c>
      <c r="AD255" s="3" t="s">
        <v>64</v>
      </c>
      <c r="AE255" s="3" t="s">
        <v>66</v>
      </c>
      <c r="AF255" s="3" t="s">
        <v>64</v>
      </c>
      <c r="AG255" s="3" t="s">
        <v>64</v>
      </c>
      <c r="AH255" s="3" t="s">
        <v>64</v>
      </c>
      <c r="AI255" s="3" t="s">
        <v>64</v>
      </c>
      <c r="AJ255" s="3" t="s">
        <v>67</v>
      </c>
      <c r="AK255" s="3" t="s">
        <v>64</v>
      </c>
      <c r="AL255" s="3" t="s">
        <v>64</v>
      </c>
      <c r="AM255" s="3"/>
      <c r="AN255" s="3" t="s">
        <v>64</v>
      </c>
      <c r="AO255" s="3" t="s">
        <v>64</v>
      </c>
      <c r="AP255" s="3" t="s">
        <v>68</v>
      </c>
      <c r="AQ255" s="3" t="s">
        <v>69</v>
      </c>
      <c r="AR255" s="3" t="s">
        <v>735</v>
      </c>
      <c r="AS255" s="3" t="s">
        <v>779</v>
      </c>
      <c r="AT255" s="3" t="s">
        <v>64</v>
      </c>
      <c r="AU255" s="3" t="s">
        <v>2434</v>
      </c>
      <c r="AV255" s="3" t="s">
        <v>64</v>
      </c>
      <c r="AW255" s="3" t="s">
        <v>64</v>
      </c>
      <c r="AX255" s="3" t="s">
        <v>64</v>
      </c>
      <c r="AY255" s="3" t="s">
        <v>64</v>
      </c>
      <c r="AZ255" s="3" t="s">
        <v>64</v>
      </c>
      <c r="BA255" s="3" t="s">
        <v>64</v>
      </c>
      <c r="BB255" s="3"/>
      <c r="BC255" s="3"/>
      <c r="BD255" s="3"/>
      <c r="BE255" s="3"/>
      <c r="BF255" s="3"/>
      <c r="BG255" s="3"/>
    </row>
    <row r="256" spans="1:59" x14ac:dyDescent="0.25">
      <c r="A256" s="3" t="s">
        <v>2435</v>
      </c>
      <c r="B256" s="3" t="s">
        <v>2436</v>
      </c>
      <c r="C256" s="3" t="s">
        <v>59</v>
      </c>
      <c r="D256" s="3"/>
      <c r="E256" s="3"/>
      <c r="F256" s="3" t="s">
        <v>2437</v>
      </c>
      <c r="G256" s="3" t="s">
        <v>2438</v>
      </c>
      <c r="H256" s="3" t="s">
        <v>2382</v>
      </c>
      <c r="I256" s="3" t="s">
        <v>60</v>
      </c>
      <c r="J256" s="3" t="s">
        <v>745</v>
      </c>
      <c r="K256" s="2" t="s">
        <v>111</v>
      </c>
      <c r="L256" s="3" t="s">
        <v>258</v>
      </c>
      <c r="M256" s="3" t="s">
        <v>62</v>
      </c>
      <c r="N256" s="3" t="s">
        <v>63</v>
      </c>
      <c r="O256" s="3" t="s">
        <v>934</v>
      </c>
      <c r="P256" s="3" t="s">
        <v>1833</v>
      </c>
      <c r="Q256" s="3" t="s">
        <v>2439</v>
      </c>
      <c r="R256" s="3" t="s">
        <v>2440</v>
      </c>
      <c r="S256" s="3" t="s">
        <v>2385</v>
      </c>
      <c r="T256" s="3" t="s">
        <v>2441</v>
      </c>
      <c r="U256" s="3" t="s">
        <v>2442</v>
      </c>
      <c r="V256" s="3" t="s">
        <v>2443</v>
      </c>
      <c r="W256" s="3" t="s">
        <v>101</v>
      </c>
      <c r="X256" s="3" t="s">
        <v>104</v>
      </c>
      <c r="Y256" s="3" t="s">
        <v>272</v>
      </c>
      <c r="Z256" s="3" t="s">
        <v>2444</v>
      </c>
      <c r="AA256" s="3" t="s">
        <v>2445</v>
      </c>
      <c r="AB256" s="3" t="s">
        <v>64</v>
      </c>
      <c r="AC256" s="3" t="s">
        <v>64</v>
      </c>
      <c r="AD256" s="3" t="s">
        <v>64</v>
      </c>
      <c r="AE256" s="3" t="s">
        <v>752</v>
      </c>
      <c r="AF256" s="3" t="s">
        <v>68</v>
      </c>
      <c r="AG256" s="3" t="s">
        <v>64</v>
      </c>
      <c r="AH256" s="3" t="s">
        <v>64</v>
      </c>
      <c r="AI256" s="3" t="s">
        <v>64</v>
      </c>
      <c r="AJ256" s="3" t="s">
        <v>64</v>
      </c>
      <c r="AK256" s="3" t="s">
        <v>64</v>
      </c>
      <c r="AL256" s="3" t="s">
        <v>102</v>
      </c>
      <c r="AM256" s="3"/>
      <c r="AN256" s="3" t="s">
        <v>64</v>
      </c>
      <c r="AO256" s="3" t="s">
        <v>64</v>
      </c>
      <c r="AP256" s="3" t="s">
        <v>64</v>
      </c>
      <c r="AQ256" s="3" t="s">
        <v>64</v>
      </c>
      <c r="AR256" s="3" t="s">
        <v>64</v>
      </c>
      <c r="AS256" s="3" t="s">
        <v>64</v>
      </c>
      <c r="AT256" s="3" t="s">
        <v>64</v>
      </c>
      <c r="AU256" s="3" t="s">
        <v>2446</v>
      </c>
      <c r="AV256" s="3" t="s">
        <v>64</v>
      </c>
      <c r="AW256" s="3" t="s">
        <v>64</v>
      </c>
      <c r="AX256" s="3" t="s">
        <v>64</v>
      </c>
      <c r="AY256" s="3" t="s">
        <v>64</v>
      </c>
      <c r="AZ256" s="3" t="s">
        <v>64</v>
      </c>
      <c r="BA256" s="3" t="s">
        <v>64</v>
      </c>
      <c r="BB256" s="3"/>
      <c r="BC256" s="3"/>
      <c r="BD256" s="3"/>
      <c r="BE256" s="3"/>
      <c r="BF256" s="3"/>
      <c r="BG256" s="3"/>
    </row>
    <row r="257" spans="1:59" x14ac:dyDescent="0.25">
      <c r="A257" s="3" t="s">
        <v>2447</v>
      </c>
      <c r="B257" s="3" t="s">
        <v>2448</v>
      </c>
      <c r="C257" s="3" t="s">
        <v>59</v>
      </c>
      <c r="D257" s="3"/>
      <c r="E257" s="3"/>
      <c r="F257" s="3" t="s">
        <v>2449</v>
      </c>
      <c r="G257" s="3" t="s">
        <v>2438</v>
      </c>
      <c r="H257" s="3" t="s">
        <v>2382</v>
      </c>
      <c r="I257" s="3" t="s">
        <v>60</v>
      </c>
      <c r="J257" s="3" t="s">
        <v>745</v>
      </c>
      <c r="K257" s="2" t="s">
        <v>111</v>
      </c>
      <c r="L257" s="3" t="s">
        <v>258</v>
      </c>
      <c r="M257" s="3" t="s">
        <v>62</v>
      </c>
      <c r="N257" s="3" t="s">
        <v>63</v>
      </c>
      <c r="O257" s="3" t="s">
        <v>934</v>
      </c>
      <c r="P257" s="3" t="s">
        <v>1833</v>
      </c>
      <c r="Q257" s="3" t="s">
        <v>2450</v>
      </c>
      <c r="R257" s="3" t="s">
        <v>2451</v>
      </c>
      <c r="S257" s="3" t="s">
        <v>2385</v>
      </c>
      <c r="T257" s="3" t="s">
        <v>2452</v>
      </c>
      <c r="U257" s="3" t="s">
        <v>2407</v>
      </c>
      <c r="V257" s="3" t="s">
        <v>2453</v>
      </c>
      <c r="W257" s="3" t="s">
        <v>101</v>
      </c>
      <c r="X257" s="3" t="s">
        <v>82</v>
      </c>
      <c r="Y257" s="3" t="s">
        <v>272</v>
      </c>
      <c r="Z257" s="3" t="s">
        <v>1839</v>
      </c>
      <c r="AA257" s="3" t="s">
        <v>2454</v>
      </c>
      <c r="AB257" s="3" t="s">
        <v>64</v>
      </c>
      <c r="AC257" s="3" t="s">
        <v>64</v>
      </c>
      <c r="AD257" s="3" t="s">
        <v>64</v>
      </c>
      <c r="AE257" s="3" t="s">
        <v>752</v>
      </c>
      <c r="AF257" s="3" t="s">
        <v>68</v>
      </c>
      <c r="AG257" s="3" t="s">
        <v>64</v>
      </c>
      <c r="AH257" s="3" t="s">
        <v>64</v>
      </c>
      <c r="AI257" s="3" t="s">
        <v>64</v>
      </c>
      <c r="AJ257" s="3" t="s">
        <v>64</v>
      </c>
      <c r="AK257" s="3" t="s">
        <v>64</v>
      </c>
      <c r="AL257" s="3" t="s">
        <v>102</v>
      </c>
      <c r="AM257" s="3"/>
      <c r="AN257" s="3" t="s">
        <v>64</v>
      </c>
      <c r="AO257" s="3" t="s">
        <v>64</v>
      </c>
      <c r="AP257" s="3" t="s">
        <v>64</v>
      </c>
      <c r="AQ257" s="3" t="s">
        <v>64</v>
      </c>
      <c r="AR257" s="3" t="s">
        <v>64</v>
      </c>
      <c r="AS257" s="3" t="s">
        <v>64</v>
      </c>
      <c r="AT257" s="3" t="s">
        <v>64</v>
      </c>
      <c r="AU257" s="3" t="s">
        <v>2455</v>
      </c>
      <c r="AV257" s="3" t="s">
        <v>64</v>
      </c>
      <c r="AW257" s="3" t="s">
        <v>64</v>
      </c>
      <c r="AX257" s="3" t="s">
        <v>64</v>
      </c>
      <c r="AY257" s="3" t="s">
        <v>64</v>
      </c>
      <c r="AZ257" s="3" t="s">
        <v>64</v>
      </c>
      <c r="BA257" s="3" t="s">
        <v>64</v>
      </c>
      <c r="BB257" s="3"/>
      <c r="BC257" s="3"/>
      <c r="BD257" s="3"/>
      <c r="BE257" s="3"/>
      <c r="BF257" s="3"/>
      <c r="BG257" s="3"/>
    </row>
    <row r="258" spans="1:59" x14ac:dyDescent="0.25">
      <c r="A258" s="3" t="s">
        <v>2456</v>
      </c>
      <c r="B258" s="3" t="s">
        <v>2457</v>
      </c>
      <c r="C258" s="3" t="s">
        <v>59</v>
      </c>
      <c r="D258" s="3"/>
      <c r="E258" s="3"/>
      <c r="F258" s="3" t="s">
        <v>2458</v>
      </c>
      <c r="G258" s="3" t="s">
        <v>2438</v>
      </c>
      <c r="H258" s="3" t="s">
        <v>2382</v>
      </c>
      <c r="I258" s="3" t="s">
        <v>60</v>
      </c>
      <c r="J258" s="3" t="s">
        <v>745</v>
      </c>
      <c r="K258" s="2" t="s">
        <v>111</v>
      </c>
      <c r="L258" s="3" t="s">
        <v>258</v>
      </c>
      <c r="M258" s="3" t="s">
        <v>62</v>
      </c>
      <c r="N258" s="3" t="s">
        <v>63</v>
      </c>
      <c r="O258" s="3" t="s">
        <v>934</v>
      </c>
      <c r="P258" s="3" t="s">
        <v>64</v>
      </c>
      <c r="Q258" s="3" t="s">
        <v>2459</v>
      </c>
      <c r="R258" s="3" t="s">
        <v>73</v>
      </c>
      <c r="S258" s="3" t="s">
        <v>947</v>
      </c>
      <c r="T258" s="3" t="s">
        <v>2460</v>
      </c>
      <c r="U258" s="3" t="s">
        <v>2461</v>
      </c>
      <c r="V258" s="3" t="s">
        <v>2462</v>
      </c>
      <c r="W258" s="3" t="s">
        <v>101</v>
      </c>
      <c r="X258" s="3" t="s">
        <v>104</v>
      </c>
      <c r="Y258" s="3" t="s">
        <v>272</v>
      </c>
      <c r="Z258" s="3" t="s">
        <v>2463</v>
      </c>
      <c r="AA258" s="3" t="s">
        <v>2464</v>
      </c>
      <c r="AB258" s="3" t="s">
        <v>64</v>
      </c>
      <c r="AC258" s="3" t="s">
        <v>64</v>
      </c>
      <c r="AD258" s="3" t="s">
        <v>64</v>
      </c>
      <c r="AE258" s="3" t="s">
        <v>66</v>
      </c>
      <c r="AF258" s="3" t="s">
        <v>64</v>
      </c>
      <c r="AG258" s="3" t="s">
        <v>64</v>
      </c>
      <c r="AH258" s="3" t="s">
        <v>64</v>
      </c>
      <c r="AI258" s="3" t="s">
        <v>64</v>
      </c>
      <c r="AJ258" s="3" t="s">
        <v>67</v>
      </c>
      <c r="AK258" s="3" t="s">
        <v>64</v>
      </c>
      <c r="AL258" s="3" t="s">
        <v>102</v>
      </c>
      <c r="AM258" s="3"/>
      <c r="AN258" s="3" t="s">
        <v>64</v>
      </c>
      <c r="AO258" s="3" t="s">
        <v>64</v>
      </c>
      <c r="AP258" s="3" t="s">
        <v>68</v>
      </c>
      <c r="AQ258" s="3" t="s">
        <v>69</v>
      </c>
      <c r="AR258" s="3" t="s">
        <v>735</v>
      </c>
      <c r="AS258" s="3" t="s">
        <v>779</v>
      </c>
      <c r="AT258" s="3" t="s">
        <v>64</v>
      </c>
      <c r="AU258" s="3" t="s">
        <v>2465</v>
      </c>
      <c r="AV258" s="3" t="s">
        <v>64</v>
      </c>
      <c r="AW258" s="3" t="s">
        <v>64</v>
      </c>
      <c r="AX258" s="3" t="s">
        <v>64</v>
      </c>
      <c r="AY258" s="3" t="s">
        <v>64</v>
      </c>
      <c r="AZ258" s="3" t="s">
        <v>64</v>
      </c>
      <c r="BA258" s="3" t="s">
        <v>64</v>
      </c>
      <c r="BB258" s="3"/>
      <c r="BC258" s="3"/>
      <c r="BD258" s="3"/>
      <c r="BE258" s="3"/>
      <c r="BF258" s="3"/>
      <c r="BG258" s="3"/>
    </row>
    <row r="259" spans="1:59" x14ac:dyDescent="0.25">
      <c r="A259" s="3" t="s">
        <v>2466</v>
      </c>
      <c r="B259" s="3" t="s">
        <v>2467</v>
      </c>
      <c r="C259" s="3" t="s">
        <v>59</v>
      </c>
      <c r="D259" s="3"/>
      <c r="E259" s="3"/>
      <c r="F259" s="3" t="s">
        <v>2468</v>
      </c>
      <c r="G259" s="3" t="s">
        <v>2438</v>
      </c>
      <c r="H259" s="3" t="s">
        <v>2382</v>
      </c>
      <c r="I259" s="3" t="s">
        <v>60</v>
      </c>
      <c r="J259" s="3" t="s">
        <v>745</v>
      </c>
      <c r="K259" s="2" t="s">
        <v>111</v>
      </c>
      <c r="L259" s="3" t="s">
        <v>258</v>
      </c>
      <c r="M259" s="3" t="s">
        <v>62</v>
      </c>
      <c r="N259" s="3" t="s">
        <v>63</v>
      </c>
      <c r="O259" s="3" t="s">
        <v>934</v>
      </c>
      <c r="P259" s="3" t="s">
        <v>64</v>
      </c>
      <c r="Q259" s="3" t="s">
        <v>2469</v>
      </c>
      <c r="R259" s="3" t="s">
        <v>73</v>
      </c>
      <c r="S259" s="3" t="s">
        <v>2470</v>
      </c>
      <c r="T259" s="3" t="s">
        <v>2471</v>
      </c>
      <c r="U259" s="3" t="s">
        <v>2472</v>
      </c>
      <c r="V259" s="3" t="s">
        <v>2473</v>
      </c>
      <c r="W259" s="3" t="s">
        <v>65</v>
      </c>
      <c r="X259" s="3" t="s">
        <v>88</v>
      </c>
      <c r="Y259" s="3" t="s">
        <v>72</v>
      </c>
      <c r="Z259" s="3" t="s">
        <v>2474</v>
      </c>
      <c r="AA259" s="3" t="s">
        <v>2475</v>
      </c>
      <c r="AB259" s="3" t="s">
        <v>64</v>
      </c>
      <c r="AC259" s="3" t="s">
        <v>64</v>
      </c>
      <c r="AD259" s="3" t="s">
        <v>64</v>
      </c>
      <c r="AE259" s="3" t="s">
        <v>66</v>
      </c>
      <c r="AF259" s="3" t="s">
        <v>64</v>
      </c>
      <c r="AG259" s="3" t="s">
        <v>64</v>
      </c>
      <c r="AH259" s="3" t="s">
        <v>64</v>
      </c>
      <c r="AI259" s="3" t="s">
        <v>64</v>
      </c>
      <c r="AJ259" s="3" t="s">
        <v>67</v>
      </c>
      <c r="AK259" s="3" t="s">
        <v>64</v>
      </c>
      <c r="AL259" s="3" t="s">
        <v>64</v>
      </c>
      <c r="AM259" s="3"/>
      <c r="AN259" s="3" t="s">
        <v>64</v>
      </c>
      <c r="AO259" s="3" t="s">
        <v>64</v>
      </c>
      <c r="AP259" s="3" t="s">
        <v>68</v>
      </c>
      <c r="AQ259" s="3" t="s">
        <v>69</v>
      </c>
      <c r="AR259" s="3" t="s">
        <v>735</v>
      </c>
      <c r="AS259" s="3" t="s">
        <v>779</v>
      </c>
      <c r="AT259" s="3" t="s">
        <v>64</v>
      </c>
      <c r="AU259" s="3" t="s">
        <v>2476</v>
      </c>
      <c r="AV259" s="3" t="s">
        <v>64</v>
      </c>
      <c r="AW259" s="3" t="s">
        <v>64</v>
      </c>
      <c r="AX259" s="3" t="s">
        <v>64</v>
      </c>
      <c r="AY259" s="3" t="s">
        <v>64</v>
      </c>
      <c r="AZ259" s="3" t="s">
        <v>64</v>
      </c>
      <c r="BA259" s="3" t="s">
        <v>64</v>
      </c>
      <c r="BB259" s="3"/>
      <c r="BC259" s="3"/>
      <c r="BD259" s="3"/>
      <c r="BE259" s="3"/>
      <c r="BF259" s="3"/>
      <c r="BG259" s="3"/>
    </row>
    <row r="260" spans="1:59" x14ac:dyDescent="0.25">
      <c r="A260" s="3" t="s">
        <v>2477</v>
      </c>
      <c r="B260" s="3" t="s">
        <v>2478</v>
      </c>
      <c r="C260" s="3" t="s">
        <v>59</v>
      </c>
      <c r="D260" s="3"/>
      <c r="E260" s="3"/>
      <c r="F260" s="3" t="s">
        <v>2479</v>
      </c>
      <c r="G260" s="3" t="s">
        <v>2438</v>
      </c>
      <c r="H260" s="3" t="s">
        <v>2382</v>
      </c>
      <c r="I260" s="3" t="s">
        <v>60</v>
      </c>
      <c r="J260" s="3" t="s">
        <v>745</v>
      </c>
      <c r="K260" s="2" t="s">
        <v>111</v>
      </c>
      <c r="L260" s="3" t="s">
        <v>258</v>
      </c>
      <c r="M260" s="3" t="s">
        <v>62</v>
      </c>
      <c r="N260" s="3" t="s">
        <v>63</v>
      </c>
      <c r="O260" s="3" t="s">
        <v>934</v>
      </c>
      <c r="P260" s="3" t="s">
        <v>1396</v>
      </c>
      <c r="Q260" s="3" t="s">
        <v>2480</v>
      </c>
      <c r="R260" s="3" t="s">
        <v>73</v>
      </c>
      <c r="S260" s="3" t="s">
        <v>2481</v>
      </c>
      <c r="T260" s="3" t="s">
        <v>2482</v>
      </c>
      <c r="U260" s="3" t="s">
        <v>2483</v>
      </c>
      <c r="V260" s="3" t="s">
        <v>2484</v>
      </c>
      <c r="W260" s="3" t="s">
        <v>76</v>
      </c>
      <c r="X260" s="3" t="s">
        <v>96</v>
      </c>
      <c r="Y260" s="3" t="s">
        <v>79</v>
      </c>
      <c r="Z260" s="3" t="s">
        <v>2485</v>
      </c>
      <c r="AA260" s="3" t="s">
        <v>2486</v>
      </c>
      <c r="AB260" s="3" t="s">
        <v>64</v>
      </c>
      <c r="AC260" s="3" t="s">
        <v>64</v>
      </c>
      <c r="AD260" s="3" t="s">
        <v>2487</v>
      </c>
      <c r="AE260" s="3" t="s">
        <v>752</v>
      </c>
      <c r="AF260" s="3" t="s">
        <v>68</v>
      </c>
      <c r="AG260" s="3" t="s">
        <v>64</v>
      </c>
      <c r="AH260" s="3" t="s">
        <v>64</v>
      </c>
      <c r="AI260" s="3" t="s">
        <v>64</v>
      </c>
      <c r="AJ260" s="3" t="s">
        <v>64</v>
      </c>
      <c r="AK260" s="3" t="s">
        <v>64</v>
      </c>
      <c r="AL260" s="3" t="s">
        <v>64</v>
      </c>
      <c r="AM260" s="3"/>
      <c r="AN260" s="3" t="s">
        <v>64</v>
      </c>
      <c r="AO260" s="3" t="s">
        <v>64</v>
      </c>
      <c r="AP260" s="3" t="s">
        <v>64</v>
      </c>
      <c r="AQ260" s="3" t="s">
        <v>64</v>
      </c>
      <c r="AR260" s="3" t="s">
        <v>64</v>
      </c>
      <c r="AS260" s="3" t="s">
        <v>64</v>
      </c>
      <c r="AT260" s="3" t="s">
        <v>64</v>
      </c>
      <c r="AU260" s="3" t="s">
        <v>2488</v>
      </c>
      <c r="AV260" s="3" t="s">
        <v>64</v>
      </c>
      <c r="AW260" s="3" t="s">
        <v>64</v>
      </c>
      <c r="AX260" s="3" t="s">
        <v>64</v>
      </c>
      <c r="AY260" s="3" t="s">
        <v>64</v>
      </c>
      <c r="AZ260" s="3" t="s">
        <v>64</v>
      </c>
      <c r="BA260" s="3" t="s">
        <v>64</v>
      </c>
      <c r="BB260" s="3"/>
      <c r="BC260" s="3"/>
      <c r="BD260" s="3"/>
      <c r="BE260" s="3"/>
      <c r="BF260" s="3"/>
      <c r="BG260" s="3"/>
    </row>
    <row r="261" spans="1:59" x14ac:dyDescent="0.25">
      <c r="A261" s="3" t="s">
        <v>2489</v>
      </c>
      <c r="B261" s="3" t="s">
        <v>2490</v>
      </c>
      <c r="C261" s="3" t="s">
        <v>59</v>
      </c>
      <c r="D261" s="3"/>
      <c r="E261" s="3"/>
      <c r="F261" s="3" t="s">
        <v>2491</v>
      </c>
      <c r="G261" s="3" t="s">
        <v>2492</v>
      </c>
      <c r="H261" s="3" t="s">
        <v>2256</v>
      </c>
      <c r="I261" s="3" t="s">
        <v>60</v>
      </c>
      <c r="J261" s="3" t="s">
        <v>745</v>
      </c>
      <c r="K261" s="2" t="s">
        <v>111</v>
      </c>
      <c r="L261" s="3" t="s">
        <v>258</v>
      </c>
      <c r="M261" s="3" t="s">
        <v>62</v>
      </c>
      <c r="N261" s="3" t="s">
        <v>63</v>
      </c>
      <c r="O261" s="3" t="s">
        <v>841</v>
      </c>
      <c r="P261" s="3" t="s">
        <v>761</v>
      </c>
      <c r="Q261" s="3" t="s">
        <v>2493</v>
      </c>
      <c r="R261" s="3" t="s">
        <v>73</v>
      </c>
      <c r="S261" s="3" t="s">
        <v>375</v>
      </c>
      <c r="T261" s="3" t="s">
        <v>2494</v>
      </c>
      <c r="U261" s="3" t="s">
        <v>2495</v>
      </c>
      <c r="V261" s="3" t="s">
        <v>2496</v>
      </c>
      <c r="W261" s="3" t="s">
        <v>76</v>
      </c>
      <c r="X261" s="3" t="s">
        <v>96</v>
      </c>
      <c r="Y261" s="3" t="s">
        <v>79</v>
      </c>
      <c r="Z261" s="3" t="s">
        <v>1644</v>
      </c>
      <c r="AA261" s="3" t="s">
        <v>64</v>
      </c>
      <c r="AB261" s="3" t="s">
        <v>64</v>
      </c>
      <c r="AC261" s="3" t="s">
        <v>64</v>
      </c>
      <c r="AD261" s="3" t="s">
        <v>2497</v>
      </c>
      <c r="AE261" s="3" t="s">
        <v>752</v>
      </c>
      <c r="AF261" s="3" t="s">
        <v>68</v>
      </c>
      <c r="AG261" s="3" t="s">
        <v>64</v>
      </c>
      <c r="AH261" s="3" t="s">
        <v>64</v>
      </c>
      <c r="AI261" s="3" t="s">
        <v>64</v>
      </c>
      <c r="AJ261" s="3" t="s">
        <v>64</v>
      </c>
      <c r="AK261" s="3" t="s">
        <v>64</v>
      </c>
      <c r="AL261" s="3" t="s">
        <v>64</v>
      </c>
      <c r="AM261" s="3"/>
      <c r="AN261" s="3" t="s">
        <v>64</v>
      </c>
      <c r="AO261" s="3" t="s">
        <v>64</v>
      </c>
      <c r="AP261" s="3" t="s">
        <v>64</v>
      </c>
      <c r="AQ261" s="3" t="s">
        <v>64</v>
      </c>
      <c r="AR261" s="3" t="s">
        <v>64</v>
      </c>
      <c r="AS261" s="3" t="s">
        <v>64</v>
      </c>
      <c r="AT261" s="3" t="s">
        <v>64</v>
      </c>
      <c r="AU261" s="3" t="s">
        <v>2498</v>
      </c>
      <c r="AV261" s="3" t="s">
        <v>64</v>
      </c>
      <c r="AW261" s="3" t="s">
        <v>64</v>
      </c>
      <c r="AX261" s="3" t="s">
        <v>64</v>
      </c>
      <c r="AY261" s="3" t="s">
        <v>64</v>
      </c>
      <c r="AZ261" s="3" t="s">
        <v>64</v>
      </c>
      <c r="BA261" s="3" t="s">
        <v>64</v>
      </c>
      <c r="BB261" s="3"/>
      <c r="BC261" s="3"/>
      <c r="BD261" s="3"/>
      <c r="BE261" s="3"/>
      <c r="BF261" s="3"/>
      <c r="BG261" s="3"/>
    </row>
    <row r="262" spans="1:59" x14ac:dyDescent="0.25">
      <c r="A262" s="3" t="s">
        <v>2499</v>
      </c>
      <c r="B262" s="3" t="s">
        <v>2500</v>
      </c>
      <c r="C262" s="3" t="s">
        <v>59</v>
      </c>
      <c r="D262" s="3"/>
      <c r="E262" s="3"/>
      <c r="F262" s="3" t="s">
        <v>2501</v>
      </c>
      <c r="G262" s="3" t="s">
        <v>2492</v>
      </c>
      <c r="H262" s="3" t="s">
        <v>2256</v>
      </c>
      <c r="I262" s="3" t="s">
        <v>60</v>
      </c>
      <c r="J262" s="3" t="s">
        <v>745</v>
      </c>
      <c r="K262" s="2" t="s">
        <v>111</v>
      </c>
      <c r="L262" s="3" t="s">
        <v>258</v>
      </c>
      <c r="M262" s="3" t="s">
        <v>62</v>
      </c>
      <c r="N262" s="3" t="s">
        <v>63</v>
      </c>
      <c r="O262" s="3" t="s">
        <v>841</v>
      </c>
      <c r="P262" s="3" t="s">
        <v>64</v>
      </c>
      <c r="Q262" s="3" t="s">
        <v>2502</v>
      </c>
      <c r="R262" s="3" t="s">
        <v>2503</v>
      </c>
      <c r="S262" s="3" t="s">
        <v>2504</v>
      </c>
      <c r="T262" s="3" t="s">
        <v>1404</v>
      </c>
      <c r="U262" s="3" t="s">
        <v>1403</v>
      </c>
      <c r="V262" s="3" t="s">
        <v>2505</v>
      </c>
      <c r="W262" s="3" t="s">
        <v>101</v>
      </c>
      <c r="X262" s="3" t="s">
        <v>82</v>
      </c>
      <c r="Y262" s="3" t="s">
        <v>920</v>
      </c>
      <c r="Z262" s="3" t="s">
        <v>105</v>
      </c>
      <c r="AA262" s="3" t="s">
        <v>64</v>
      </c>
      <c r="AB262" s="3" t="s">
        <v>64</v>
      </c>
      <c r="AC262" s="3" t="s">
        <v>64</v>
      </c>
      <c r="AD262" s="3" t="s">
        <v>64</v>
      </c>
      <c r="AE262" s="3" t="s">
        <v>66</v>
      </c>
      <c r="AF262" s="3" t="s">
        <v>64</v>
      </c>
      <c r="AG262" s="3" t="s">
        <v>64</v>
      </c>
      <c r="AH262" s="3" t="s">
        <v>64</v>
      </c>
      <c r="AI262" s="3" t="s">
        <v>64</v>
      </c>
      <c r="AJ262" s="3" t="s">
        <v>67</v>
      </c>
      <c r="AK262" s="3" t="s">
        <v>64</v>
      </c>
      <c r="AL262" s="3" t="s">
        <v>102</v>
      </c>
      <c r="AM262" s="3"/>
      <c r="AN262" s="3" t="s">
        <v>64</v>
      </c>
      <c r="AO262" s="3" t="s">
        <v>64</v>
      </c>
      <c r="AP262" s="3" t="s">
        <v>68</v>
      </c>
      <c r="AQ262" s="3" t="s">
        <v>69</v>
      </c>
      <c r="AR262" s="3" t="s">
        <v>735</v>
      </c>
      <c r="AS262" s="3" t="s">
        <v>779</v>
      </c>
      <c r="AT262" s="3" t="s">
        <v>64</v>
      </c>
      <c r="AU262" s="3" t="s">
        <v>2506</v>
      </c>
      <c r="AV262" s="3" t="s">
        <v>64</v>
      </c>
      <c r="AW262" s="3" t="s">
        <v>64</v>
      </c>
      <c r="AX262" s="3" t="s">
        <v>64</v>
      </c>
      <c r="AY262" s="3" t="s">
        <v>64</v>
      </c>
      <c r="AZ262" s="3" t="s">
        <v>64</v>
      </c>
      <c r="BA262" s="3" t="s">
        <v>64</v>
      </c>
      <c r="BB262" s="3"/>
      <c r="BC262" s="3"/>
      <c r="BD262" s="3"/>
      <c r="BE262" s="3"/>
      <c r="BF262" s="3"/>
      <c r="BG262" s="3"/>
    </row>
    <row r="263" spans="1:59" x14ac:dyDescent="0.25">
      <c r="A263" s="3" t="s">
        <v>2507</v>
      </c>
      <c r="B263" s="3" t="s">
        <v>2508</v>
      </c>
      <c r="C263" s="3" t="s">
        <v>59</v>
      </c>
      <c r="D263" s="3"/>
      <c r="E263" s="3"/>
      <c r="F263" s="3" t="s">
        <v>2509</v>
      </c>
      <c r="G263" s="3" t="s">
        <v>2492</v>
      </c>
      <c r="H263" s="3" t="s">
        <v>2256</v>
      </c>
      <c r="I263" s="3" t="s">
        <v>60</v>
      </c>
      <c r="J263" s="3" t="s">
        <v>745</v>
      </c>
      <c r="K263" s="2" t="s">
        <v>111</v>
      </c>
      <c r="L263" s="3" t="s">
        <v>258</v>
      </c>
      <c r="M263" s="3" t="s">
        <v>62</v>
      </c>
      <c r="N263" s="3" t="s">
        <v>63</v>
      </c>
      <c r="O263" s="3" t="s">
        <v>841</v>
      </c>
      <c r="P263" s="3" t="s">
        <v>64</v>
      </c>
      <c r="Q263" s="3" t="s">
        <v>2510</v>
      </c>
      <c r="R263" s="3" t="s">
        <v>73</v>
      </c>
      <c r="S263" s="3" t="s">
        <v>474</v>
      </c>
      <c r="T263" s="3" t="s">
        <v>2511</v>
      </c>
      <c r="U263" s="3" t="s">
        <v>2512</v>
      </c>
      <c r="V263" s="3" t="s">
        <v>2513</v>
      </c>
      <c r="W263" s="3" t="s">
        <v>65</v>
      </c>
      <c r="X263" s="3" t="s">
        <v>71</v>
      </c>
      <c r="Y263" s="3" t="s">
        <v>355</v>
      </c>
      <c r="Z263" s="3" t="s">
        <v>2514</v>
      </c>
      <c r="AA263" s="3" t="s">
        <v>64</v>
      </c>
      <c r="AB263" s="3" t="s">
        <v>64</v>
      </c>
      <c r="AC263" s="3" t="s">
        <v>64</v>
      </c>
      <c r="AD263" s="3" t="s">
        <v>64</v>
      </c>
      <c r="AE263" s="3" t="s">
        <v>66</v>
      </c>
      <c r="AF263" s="3" t="s">
        <v>64</v>
      </c>
      <c r="AG263" s="3" t="s">
        <v>64</v>
      </c>
      <c r="AH263" s="3" t="s">
        <v>64</v>
      </c>
      <c r="AI263" s="3" t="s">
        <v>64</v>
      </c>
      <c r="AJ263" s="3" t="s">
        <v>67</v>
      </c>
      <c r="AK263" s="3" t="s">
        <v>64</v>
      </c>
      <c r="AL263" s="3" t="s">
        <v>64</v>
      </c>
      <c r="AM263" s="3"/>
      <c r="AN263" s="3" t="s">
        <v>64</v>
      </c>
      <c r="AO263" s="3" t="s">
        <v>64</v>
      </c>
      <c r="AP263" s="3" t="s">
        <v>68</v>
      </c>
      <c r="AQ263" s="3" t="s">
        <v>69</v>
      </c>
      <c r="AR263" s="3" t="s">
        <v>735</v>
      </c>
      <c r="AS263" s="3" t="s">
        <v>734</v>
      </c>
      <c r="AT263" s="3" t="s">
        <v>64</v>
      </c>
      <c r="AU263" s="3" t="s">
        <v>2515</v>
      </c>
      <c r="AV263" s="3" t="s">
        <v>64</v>
      </c>
      <c r="AW263" s="3" t="s">
        <v>64</v>
      </c>
      <c r="AX263" s="3" t="s">
        <v>64</v>
      </c>
      <c r="AY263" s="3" t="s">
        <v>64</v>
      </c>
      <c r="AZ263" s="3" t="s">
        <v>64</v>
      </c>
      <c r="BA263" s="3" t="s">
        <v>64</v>
      </c>
      <c r="BB263" s="3"/>
      <c r="BC263" s="3"/>
      <c r="BD263" s="3"/>
      <c r="BE263" s="3"/>
      <c r="BF263" s="3"/>
      <c r="BG263" s="3"/>
    </row>
    <row r="264" spans="1:59" x14ac:dyDescent="0.25">
      <c r="A264" s="3" t="s">
        <v>2516</v>
      </c>
      <c r="B264" s="3" t="s">
        <v>2517</v>
      </c>
      <c r="C264" s="3" t="s">
        <v>59</v>
      </c>
      <c r="D264" s="3"/>
      <c r="E264" s="3"/>
      <c r="F264" s="3" t="s">
        <v>2518</v>
      </c>
      <c r="G264" s="3" t="s">
        <v>2492</v>
      </c>
      <c r="H264" s="3" t="s">
        <v>2256</v>
      </c>
      <c r="I264" s="3" t="s">
        <v>60</v>
      </c>
      <c r="J264" s="3" t="s">
        <v>745</v>
      </c>
      <c r="K264" s="2" t="s">
        <v>111</v>
      </c>
      <c r="L264" s="3" t="s">
        <v>258</v>
      </c>
      <c r="M264" s="3" t="s">
        <v>62</v>
      </c>
      <c r="N264" s="3" t="s">
        <v>63</v>
      </c>
      <c r="O264" s="3" t="s">
        <v>841</v>
      </c>
      <c r="P264" s="3" t="s">
        <v>69</v>
      </c>
      <c r="Q264" s="3" t="s">
        <v>2519</v>
      </c>
      <c r="R264" s="3" t="s">
        <v>2520</v>
      </c>
      <c r="S264" s="3" t="s">
        <v>375</v>
      </c>
      <c r="T264" s="3" t="s">
        <v>2521</v>
      </c>
      <c r="U264" s="3" t="s">
        <v>2259</v>
      </c>
      <c r="V264" s="3" t="s">
        <v>2522</v>
      </c>
      <c r="W264" s="3" t="s">
        <v>65</v>
      </c>
      <c r="X264" s="3" t="s">
        <v>2523</v>
      </c>
      <c r="Y264" s="3" t="s">
        <v>72</v>
      </c>
      <c r="Z264" s="3" t="s">
        <v>2524</v>
      </c>
      <c r="AA264" s="3" t="s">
        <v>64</v>
      </c>
      <c r="AB264" s="3" t="s">
        <v>64</v>
      </c>
      <c r="AC264" s="3" t="s">
        <v>64</v>
      </c>
      <c r="AD264" s="3" t="s">
        <v>64</v>
      </c>
      <c r="AE264" s="3" t="s">
        <v>752</v>
      </c>
      <c r="AF264" s="3" t="s">
        <v>68</v>
      </c>
      <c r="AG264" s="3" t="s">
        <v>64</v>
      </c>
      <c r="AH264" s="3" t="s">
        <v>64</v>
      </c>
      <c r="AI264" s="3" t="s">
        <v>64</v>
      </c>
      <c r="AJ264" s="3" t="s">
        <v>64</v>
      </c>
      <c r="AK264" s="3" t="s">
        <v>64</v>
      </c>
      <c r="AL264" s="3" t="s">
        <v>64</v>
      </c>
      <c r="AM264" s="3"/>
      <c r="AN264" s="3" t="s">
        <v>64</v>
      </c>
      <c r="AO264" s="3" t="s">
        <v>64</v>
      </c>
      <c r="AP264" s="3" t="s">
        <v>64</v>
      </c>
      <c r="AQ264" s="3" t="s">
        <v>64</v>
      </c>
      <c r="AR264" s="3" t="s">
        <v>64</v>
      </c>
      <c r="AS264" s="3" t="s">
        <v>64</v>
      </c>
      <c r="AT264" s="3" t="s">
        <v>64</v>
      </c>
      <c r="AU264" s="3" t="s">
        <v>2525</v>
      </c>
      <c r="AV264" s="3" t="s">
        <v>64</v>
      </c>
      <c r="AW264" s="3" t="s">
        <v>64</v>
      </c>
      <c r="AX264" s="3" t="s">
        <v>64</v>
      </c>
      <c r="AY264" s="3" t="s">
        <v>64</v>
      </c>
      <c r="AZ264" s="3" t="s">
        <v>64</v>
      </c>
      <c r="BA264" s="3" t="s">
        <v>64</v>
      </c>
      <c r="BB264" s="3"/>
      <c r="BC264" s="3"/>
      <c r="BD264" s="3"/>
      <c r="BE264" s="3"/>
      <c r="BF264" s="3"/>
      <c r="BG264" s="3"/>
    </row>
    <row r="265" spans="1:59" x14ac:dyDescent="0.25">
      <c r="A265" s="3" t="s">
        <v>2526</v>
      </c>
      <c r="B265" s="3" t="s">
        <v>2527</v>
      </c>
      <c r="C265" s="3" t="s">
        <v>59</v>
      </c>
      <c r="D265" s="3"/>
      <c r="E265" s="3"/>
      <c r="F265" s="3" t="s">
        <v>2528</v>
      </c>
      <c r="G265" s="3" t="s">
        <v>2492</v>
      </c>
      <c r="H265" s="3" t="s">
        <v>2256</v>
      </c>
      <c r="I265" s="3" t="s">
        <v>60</v>
      </c>
      <c r="J265" s="3" t="s">
        <v>745</v>
      </c>
      <c r="K265" s="2" t="s">
        <v>111</v>
      </c>
      <c r="L265" s="3" t="s">
        <v>258</v>
      </c>
      <c r="M265" s="3" t="s">
        <v>62</v>
      </c>
      <c r="N265" s="3" t="s">
        <v>63</v>
      </c>
      <c r="O265" s="3" t="s">
        <v>841</v>
      </c>
      <c r="P265" s="3" t="s">
        <v>64</v>
      </c>
      <c r="Q265" s="3" t="s">
        <v>64</v>
      </c>
      <c r="R265" s="3" t="s">
        <v>64</v>
      </c>
      <c r="S265" s="3" t="s">
        <v>64</v>
      </c>
      <c r="T265" s="3" t="s">
        <v>64</v>
      </c>
      <c r="U265" s="3" t="s">
        <v>64</v>
      </c>
      <c r="V265" s="3" t="s">
        <v>2529</v>
      </c>
      <c r="W265" s="3" t="s">
        <v>245</v>
      </c>
      <c r="X265" s="3" t="s">
        <v>1318</v>
      </c>
      <c r="Y265" s="3" t="s">
        <v>1317</v>
      </c>
      <c r="Z265" s="3" t="s">
        <v>848</v>
      </c>
      <c r="AA265" s="3" t="s">
        <v>64</v>
      </c>
      <c r="AB265" s="3" t="s">
        <v>64</v>
      </c>
      <c r="AC265" s="3" t="s">
        <v>64</v>
      </c>
      <c r="AD265" s="3" t="s">
        <v>64</v>
      </c>
      <c r="AE265" s="3" t="s">
        <v>66</v>
      </c>
      <c r="AF265" s="3" t="s">
        <v>64</v>
      </c>
      <c r="AG265" s="3" t="s">
        <v>64</v>
      </c>
      <c r="AH265" s="3" t="s">
        <v>64</v>
      </c>
      <c r="AI265" s="3" t="s">
        <v>64</v>
      </c>
      <c r="AJ265" s="3" t="s">
        <v>67</v>
      </c>
      <c r="AK265" s="3" t="s">
        <v>64</v>
      </c>
      <c r="AL265" s="3" t="s">
        <v>102</v>
      </c>
      <c r="AM265" s="3"/>
      <c r="AN265" s="3" t="s">
        <v>64</v>
      </c>
      <c r="AO265" s="3" t="s">
        <v>64</v>
      </c>
      <c r="AP265" s="3" t="s">
        <v>68</v>
      </c>
      <c r="AQ265" s="3" t="s">
        <v>69</v>
      </c>
      <c r="AR265" s="3" t="s">
        <v>735</v>
      </c>
      <c r="AS265" s="3" t="s">
        <v>779</v>
      </c>
      <c r="AT265" s="3" t="s">
        <v>64</v>
      </c>
      <c r="AU265" s="3" t="s">
        <v>2530</v>
      </c>
      <c r="AV265" s="3" t="s">
        <v>64</v>
      </c>
      <c r="AW265" s="3" t="s">
        <v>64</v>
      </c>
      <c r="AX265" s="3" t="s">
        <v>64</v>
      </c>
      <c r="AY265" s="3" t="s">
        <v>64</v>
      </c>
      <c r="AZ265" s="3" t="s">
        <v>64</v>
      </c>
      <c r="BA265" s="3" t="s">
        <v>64</v>
      </c>
      <c r="BB265" s="3"/>
      <c r="BC265" s="3"/>
      <c r="BD265" s="3"/>
      <c r="BE265" s="3"/>
      <c r="BF265" s="3"/>
      <c r="BG265" s="3"/>
    </row>
    <row r="266" spans="1:59" x14ac:dyDescent="0.25">
      <c r="A266" s="3" t="s">
        <v>2531</v>
      </c>
      <c r="B266" s="3" t="s">
        <v>2532</v>
      </c>
      <c r="C266" s="3" t="s">
        <v>59</v>
      </c>
      <c r="D266" s="3"/>
      <c r="E266" s="3"/>
      <c r="F266" s="3" t="s">
        <v>2533</v>
      </c>
      <c r="G266" s="3" t="s">
        <v>2492</v>
      </c>
      <c r="H266" s="3" t="s">
        <v>2256</v>
      </c>
      <c r="I266" s="3" t="s">
        <v>60</v>
      </c>
      <c r="J266" s="3" t="s">
        <v>745</v>
      </c>
      <c r="K266" s="2" t="s">
        <v>111</v>
      </c>
      <c r="L266" s="3" t="s">
        <v>258</v>
      </c>
      <c r="M266" s="3" t="s">
        <v>62</v>
      </c>
      <c r="N266" s="3" t="s">
        <v>63</v>
      </c>
      <c r="O266" s="3" t="s">
        <v>841</v>
      </c>
      <c r="P266" s="3" t="s">
        <v>64</v>
      </c>
      <c r="Q266" s="3" t="s">
        <v>2534</v>
      </c>
      <c r="R266" s="3" t="s">
        <v>1055</v>
      </c>
      <c r="S266" s="3" t="s">
        <v>1405</v>
      </c>
      <c r="T266" s="3" t="s">
        <v>1404</v>
      </c>
      <c r="U266" s="3" t="s">
        <v>1403</v>
      </c>
      <c r="V266" s="3" t="s">
        <v>2535</v>
      </c>
      <c r="W266" s="3" t="s">
        <v>101</v>
      </c>
      <c r="X266" s="3" t="s">
        <v>72</v>
      </c>
      <c r="Y266" s="3" t="s">
        <v>82</v>
      </c>
      <c r="Z266" s="3" t="s">
        <v>848</v>
      </c>
      <c r="AA266" s="3" t="s">
        <v>64</v>
      </c>
      <c r="AB266" s="3" t="s">
        <v>64</v>
      </c>
      <c r="AC266" s="3" t="s">
        <v>64</v>
      </c>
      <c r="AD266" s="3" t="s">
        <v>64</v>
      </c>
      <c r="AE266" s="3" t="s">
        <v>66</v>
      </c>
      <c r="AF266" s="3" t="s">
        <v>64</v>
      </c>
      <c r="AG266" s="3" t="s">
        <v>64</v>
      </c>
      <c r="AH266" s="3" t="s">
        <v>64</v>
      </c>
      <c r="AI266" s="3" t="s">
        <v>64</v>
      </c>
      <c r="AJ266" s="3" t="s">
        <v>67</v>
      </c>
      <c r="AK266" s="3" t="s">
        <v>64</v>
      </c>
      <c r="AL266" s="3" t="s">
        <v>102</v>
      </c>
      <c r="AM266" s="3"/>
      <c r="AN266" s="3" t="s">
        <v>64</v>
      </c>
      <c r="AO266" s="3" t="s">
        <v>64</v>
      </c>
      <c r="AP266" s="3" t="s">
        <v>68</v>
      </c>
      <c r="AQ266" s="3" t="s">
        <v>69</v>
      </c>
      <c r="AR266" s="3" t="s">
        <v>735</v>
      </c>
      <c r="AS266" s="3" t="s">
        <v>779</v>
      </c>
      <c r="AT266" s="3" t="s">
        <v>64</v>
      </c>
      <c r="AU266" s="3" t="s">
        <v>2536</v>
      </c>
      <c r="AV266" s="3" t="s">
        <v>64</v>
      </c>
      <c r="AW266" s="3" t="s">
        <v>64</v>
      </c>
      <c r="AX266" s="3" t="s">
        <v>64</v>
      </c>
      <c r="AY266" s="3" t="s">
        <v>64</v>
      </c>
      <c r="AZ266" s="3" t="s">
        <v>64</v>
      </c>
      <c r="BA266" s="3" t="s">
        <v>64</v>
      </c>
      <c r="BB266" s="3"/>
      <c r="BC266" s="3"/>
      <c r="BD266" s="3"/>
      <c r="BE266" s="3"/>
      <c r="BF266" s="3"/>
      <c r="BG266" s="3"/>
    </row>
    <row r="267" spans="1:59" x14ac:dyDescent="0.25">
      <c r="A267" s="3" t="s">
        <v>2537</v>
      </c>
      <c r="B267" s="3" t="s">
        <v>2538</v>
      </c>
      <c r="C267" s="3" t="s">
        <v>59</v>
      </c>
      <c r="D267" s="3"/>
      <c r="E267" s="3"/>
      <c r="F267" s="3" t="s">
        <v>2539</v>
      </c>
      <c r="G267" s="3" t="s">
        <v>2492</v>
      </c>
      <c r="H267" s="3" t="s">
        <v>2256</v>
      </c>
      <c r="I267" s="3" t="s">
        <v>60</v>
      </c>
      <c r="J267" s="3" t="s">
        <v>745</v>
      </c>
      <c r="K267" s="2" t="s">
        <v>111</v>
      </c>
      <c r="L267" s="3" t="s">
        <v>258</v>
      </c>
      <c r="M267" s="3" t="s">
        <v>62</v>
      </c>
      <c r="N267" s="3" t="s">
        <v>63</v>
      </c>
      <c r="O267" s="3" t="s">
        <v>841</v>
      </c>
      <c r="P267" s="3" t="s">
        <v>64</v>
      </c>
      <c r="Q267" s="3" t="s">
        <v>2540</v>
      </c>
      <c r="R267" s="3" t="s">
        <v>2541</v>
      </c>
      <c r="S267" s="3" t="s">
        <v>1405</v>
      </c>
      <c r="T267" s="3" t="s">
        <v>1404</v>
      </c>
      <c r="U267" s="3" t="s">
        <v>1403</v>
      </c>
      <c r="V267" s="3" t="s">
        <v>2542</v>
      </c>
      <c r="W267" s="3" t="s">
        <v>101</v>
      </c>
      <c r="X267" s="3" t="s">
        <v>82</v>
      </c>
      <c r="Y267" s="3" t="s">
        <v>920</v>
      </c>
      <c r="Z267" s="3" t="s">
        <v>848</v>
      </c>
      <c r="AA267" s="3" t="s">
        <v>64</v>
      </c>
      <c r="AB267" s="3" t="s">
        <v>64</v>
      </c>
      <c r="AC267" s="3" t="s">
        <v>64</v>
      </c>
      <c r="AD267" s="3" t="s">
        <v>64</v>
      </c>
      <c r="AE267" s="3" t="s">
        <v>66</v>
      </c>
      <c r="AF267" s="3" t="s">
        <v>64</v>
      </c>
      <c r="AG267" s="3" t="s">
        <v>64</v>
      </c>
      <c r="AH267" s="3" t="s">
        <v>64</v>
      </c>
      <c r="AI267" s="3" t="s">
        <v>64</v>
      </c>
      <c r="AJ267" s="3" t="s">
        <v>67</v>
      </c>
      <c r="AK267" s="3" t="s">
        <v>64</v>
      </c>
      <c r="AL267" s="3" t="s">
        <v>102</v>
      </c>
      <c r="AM267" s="3"/>
      <c r="AN267" s="3" t="s">
        <v>64</v>
      </c>
      <c r="AO267" s="3" t="s">
        <v>64</v>
      </c>
      <c r="AP267" s="3" t="s">
        <v>68</v>
      </c>
      <c r="AQ267" s="3" t="s">
        <v>69</v>
      </c>
      <c r="AR267" s="3" t="s">
        <v>735</v>
      </c>
      <c r="AS267" s="3" t="s">
        <v>779</v>
      </c>
      <c r="AT267" s="3" t="s">
        <v>64</v>
      </c>
      <c r="AU267" s="3" t="s">
        <v>2543</v>
      </c>
      <c r="AV267" s="3" t="s">
        <v>64</v>
      </c>
      <c r="AW267" s="3" t="s">
        <v>64</v>
      </c>
      <c r="AX267" s="3" t="s">
        <v>64</v>
      </c>
      <c r="AY267" s="3" t="s">
        <v>64</v>
      </c>
      <c r="AZ267" s="3" t="s">
        <v>64</v>
      </c>
      <c r="BA267" s="3" t="s">
        <v>64</v>
      </c>
      <c r="BB267" s="3"/>
      <c r="BC267" s="3"/>
      <c r="BD267" s="3"/>
      <c r="BE267" s="3"/>
      <c r="BF267" s="3"/>
      <c r="BG267" s="3"/>
    </row>
    <row r="268" spans="1:59" x14ac:dyDescent="0.25">
      <c r="A268" s="3" t="s">
        <v>2544</v>
      </c>
      <c r="B268" s="3" t="s">
        <v>2545</v>
      </c>
      <c r="C268" s="3" t="s">
        <v>59</v>
      </c>
      <c r="D268" s="3"/>
      <c r="E268" s="3"/>
      <c r="F268" s="3" t="s">
        <v>2546</v>
      </c>
      <c r="G268" s="3" t="s">
        <v>2492</v>
      </c>
      <c r="H268" s="3" t="s">
        <v>2256</v>
      </c>
      <c r="I268" s="3" t="s">
        <v>60</v>
      </c>
      <c r="J268" s="3" t="s">
        <v>745</v>
      </c>
      <c r="K268" s="2" t="s">
        <v>111</v>
      </c>
      <c r="L268" s="3" t="s">
        <v>258</v>
      </c>
      <c r="M268" s="3" t="s">
        <v>62</v>
      </c>
      <c r="N268" s="3" t="s">
        <v>63</v>
      </c>
      <c r="O268" s="3" t="s">
        <v>841</v>
      </c>
      <c r="P268" s="3" t="s">
        <v>64</v>
      </c>
      <c r="Q268" s="3" t="s">
        <v>2547</v>
      </c>
      <c r="R268" s="3" t="s">
        <v>2548</v>
      </c>
      <c r="S268" s="3" t="s">
        <v>375</v>
      </c>
      <c r="T268" s="3" t="s">
        <v>2549</v>
      </c>
      <c r="U268" s="3" t="s">
        <v>905</v>
      </c>
      <c r="V268" s="3" t="s">
        <v>2550</v>
      </c>
      <c r="W268" s="3" t="s">
        <v>101</v>
      </c>
      <c r="X268" s="3" t="s">
        <v>104</v>
      </c>
      <c r="Y268" s="3" t="s">
        <v>272</v>
      </c>
      <c r="Z268" s="3" t="s">
        <v>848</v>
      </c>
      <c r="AA268" s="3" t="s">
        <v>64</v>
      </c>
      <c r="AB268" s="3" t="s">
        <v>64</v>
      </c>
      <c r="AC268" s="3" t="s">
        <v>64</v>
      </c>
      <c r="AD268" s="3" t="s">
        <v>64</v>
      </c>
      <c r="AE268" s="3" t="s">
        <v>66</v>
      </c>
      <c r="AF268" s="3" t="s">
        <v>64</v>
      </c>
      <c r="AG268" s="3" t="s">
        <v>64</v>
      </c>
      <c r="AH268" s="3" t="s">
        <v>64</v>
      </c>
      <c r="AI268" s="3" t="s">
        <v>64</v>
      </c>
      <c r="AJ268" s="3" t="s">
        <v>67</v>
      </c>
      <c r="AK268" s="3" t="s">
        <v>64</v>
      </c>
      <c r="AL268" s="3" t="s">
        <v>102</v>
      </c>
      <c r="AM268" s="3"/>
      <c r="AN268" s="3" t="s">
        <v>64</v>
      </c>
      <c r="AO268" s="3" t="s">
        <v>64</v>
      </c>
      <c r="AP268" s="3" t="s">
        <v>68</v>
      </c>
      <c r="AQ268" s="3" t="s">
        <v>69</v>
      </c>
      <c r="AR268" s="3" t="s">
        <v>735</v>
      </c>
      <c r="AS268" s="3" t="s">
        <v>779</v>
      </c>
      <c r="AT268" s="3" t="s">
        <v>64</v>
      </c>
      <c r="AU268" s="3" t="s">
        <v>2551</v>
      </c>
      <c r="AV268" s="3" t="s">
        <v>64</v>
      </c>
      <c r="AW268" s="3" t="s">
        <v>64</v>
      </c>
      <c r="AX268" s="3" t="s">
        <v>64</v>
      </c>
      <c r="AY268" s="3" t="s">
        <v>64</v>
      </c>
      <c r="AZ268" s="3" t="s">
        <v>64</v>
      </c>
      <c r="BA268" s="3" t="s">
        <v>64</v>
      </c>
      <c r="BB268" s="3"/>
      <c r="BC268" s="3"/>
      <c r="BD268" s="3"/>
      <c r="BE268" s="3"/>
      <c r="BF268" s="3"/>
      <c r="BG268" s="3"/>
    </row>
    <row r="269" spans="1:59" x14ac:dyDescent="0.25">
      <c r="A269" s="3" t="s">
        <v>2552</v>
      </c>
      <c r="B269" s="3" t="s">
        <v>2553</v>
      </c>
      <c r="C269" s="3" t="s">
        <v>59</v>
      </c>
      <c r="D269" s="3"/>
      <c r="E269" s="3"/>
      <c r="F269" s="3" t="s">
        <v>2554</v>
      </c>
      <c r="G269" s="3" t="s">
        <v>2492</v>
      </c>
      <c r="H269" s="3" t="s">
        <v>2256</v>
      </c>
      <c r="I269" s="3" t="s">
        <v>60</v>
      </c>
      <c r="J269" s="3" t="s">
        <v>745</v>
      </c>
      <c r="K269" s="2" t="s">
        <v>111</v>
      </c>
      <c r="L269" s="3" t="s">
        <v>258</v>
      </c>
      <c r="M269" s="3" t="s">
        <v>62</v>
      </c>
      <c r="N269" s="3" t="s">
        <v>63</v>
      </c>
      <c r="O269" s="3" t="s">
        <v>841</v>
      </c>
      <c r="P269" s="3" t="s">
        <v>64</v>
      </c>
      <c r="Q269" s="3" t="s">
        <v>2555</v>
      </c>
      <c r="R269" s="3" t="s">
        <v>73</v>
      </c>
      <c r="S269" s="3" t="s">
        <v>2556</v>
      </c>
      <c r="T269" s="3" t="s">
        <v>2557</v>
      </c>
      <c r="U269" s="3" t="s">
        <v>2558</v>
      </c>
      <c r="V269" s="3" t="s">
        <v>2559</v>
      </c>
      <c r="W269" s="3" t="s">
        <v>65</v>
      </c>
      <c r="X269" s="3" t="s">
        <v>2560</v>
      </c>
      <c r="Y269" s="3" t="s">
        <v>2561</v>
      </c>
      <c r="Z269" s="3" t="s">
        <v>1806</v>
      </c>
      <c r="AA269" s="3" t="s">
        <v>64</v>
      </c>
      <c r="AB269" s="3" t="s">
        <v>64</v>
      </c>
      <c r="AC269" s="3" t="s">
        <v>64</v>
      </c>
      <c r="AD269" s="3" t="s">
        <v>64</v>
      </c>
      <c r="AE269" s="3" t="s">
        <v>66</v>
      </c>
      <c r="AF269" s="3" t="s">
        <v>64</v>
      </c>
      <c r="AG269" s="3" t="s">
        <v>64</v>
      </c>
      <c r="AH269" s="3" t="s">
        <v>64</v>
      </c>
      <c r="AI269" s="3" t="s">
        <v>64</v>
      </c>
      <c r="AJ269" s="3" t="s">
        <v>67</v>
      </c>
      <c r="AK269" s="3" t="s">
        <v>64</v>
      </c>
      <c r="AL269" s="3" t="s">
        <v>64</v>
      </c>
      <c r="AM269" s="3"/>
      <c r="AN269" s="3" t="s">
        <v>64</v>
      </c>
      <c r="AO269" s="3" t="s">
        <v>64</v>
      </c>
      <c r="AP269" s="3" t="s">
        <v>68</v>
      </c>
      <c r="AQ269" s="3" t="s">
        <v>69</v>
      </c>
      <c r="AR269" s="3" t="s">
        <v>735</v>
      </c>
      <c r="AS269" s="3" t="s">
        <v>1808</v>
      </c>
      <c r="AT269" s="3" t="s">
        <v>64</v>
      </c>
      <c r="AU269" s="3" t="s">
        <v>2562</v>
      </c>
      <c r="AV269" s="3" t="s">
        <v>64</v>
      </c>
      <c r="AW269" s="3" t="s">
        <v>64</v>
      </c>
      <c r="AX269" s="3" t="s">
        <v>64</v>
      </c>
      <c r="AY269" s="3" t="s">
        <v>64</v>
      </c>
      <c r="AZ269" s="3" t="s">
        <v>64</v>
      </c>
      <c r="BA269" s="3" t="s">
        <v>64</v>
      </c>
      <c r="BB269" s="3"/>
      <c r="BC269" s="3"/>
      <c r="BD269" s="3"/>
      <c r="BE269" s="3"/>
      <c r="BF269" s="3"/>
      <c r="BG269" s="3"/>
    </row>
    <row r="270" spans="1:59" x14ac:dyDescent="0.25">
      <c r="A270" s="3" t="s">
        <v>2563</v>
      </c>
      <c r="B270" s="3" t="s">
        <v>2564</v>
      </c>
      <c r="C270" s="3" t="s">
        <v>59</v>
      </c>
      <c r="D270" s="3"/>
      <c r="E270" s="3"/>
      <c r="F270" s="3" t="s">
        <v>2565</v>
      </c>
      <c r="G270" s="3" t="s">
        <v>2566</v>
      </c>
      <c r="H270" s="3" t="s">
        <v>2297</v>
      </c>
      <c r="I270" s="3" t="s">
        <v>60</v>
      </c>
      <c r="J270" s="3" t="s">
        <v>745</v>
      </c>
      <c r="K270" s="2" t="s">
        <v>111</v>
      </c>
      <c r="L270" s="3" t="s">
        <v>2567</v>
      </c>
      <c r="M270" s="3" t="s">
        <v>62</v>
      </c>
      <c r="N270" s="3" t="s">
        <v>63</v>
      </c>
      <c r="O270" s="3" t="s">
        <v>2299</v>
      </c>
      <c r="P270" s="3" t="s">
        <v>761</v>
      </c>
      <c r="Q270" s="3" t="s">
        <v>2568</v>
      </c>
      <c r="R270" s="3" t="s">
        <v>73</v>
      </c>
      <c r="S270" s="3" t="s">
        <v>2569</v>
      </c>
      <c r="T270" s="3" t="s">
        <v>2570</v>
      </c>
      <c r="U270" s="3" t="s">
        <v>2571</v>
      </c>
      <c r="V270" s="3" t="s">
        <v>2572</v>
      </c>
      <c r="W270" s="3" t="s">
        <v>65</v>
      </c>
      <c r="X270" s="3" t="s">
        <v>165</v>
      </c>
      <c r="Y270" s="3" t="s">
        <v>72</v>
      </c>
      <c r="Z270" s="3" t="s">
        <v>2573</v>
      </c>
      <c r="AA270" s="3" t="s">
        <v>2574</v>
      </c>
      <c r="AB270" s="3" t="s">
        <v>64</v>
      </c>
      <c r="AC270" s="3" t="s">
        <v>64</v>
      </c>
      <c r="AD270" s="3" t="s">
        <v>64</v>
      </c>
      <c r="AE270" s="3" t="s">
        <v>752</v>
      </c>
      <c r="AF270" s="3" t="s">
        <v>68</v>
      </c>
      <c r="AG270" s="3" t="s">
        <v>64</v>
      </c>
      <c r="AH270" s="3" t="s">
        <v>64</v>
      </c>
      <c r="AI270" s="3" t="s">
        <v>64</v>
      </c>
      <c r="AJ270" s="3" t="s">
        <v>64</v>
      </c>
      <c r="AK270" s="3" t="s">
        <v>64</v>
      </c>
      <c r="AL270" s="3" t="s">
        <v>64</v>
      </c>
      <c r="AM270" s="3"/>
      <c r="AN270" s="3" t="s">
        <v>64</v>
      </c>
      <c r="AO270" s="3" t="s">
        <v>64</v>
      </c>
      <c r="AP270" s="3" t="s">
        <v>64</v>
      </c>
      <c r="AQ270" s="3" t="s">
        <v>64</v>
      </c>
      <c r="AR270" s="3" t="s">
        <v>64</v>
      </c>
      <c r="AS270" s="3" t="s">
        <v>64</v>
      </c>
      <c r="AT270" s="3" t="s">
        <v>64</v>
      </c>
      <c r="AU270" s="3" t="s">
        <v>2575</v>
      </c>
      <c r="AV270" s="3" t="s">
        <v>64</v>
      </c>
      <c r="AW270" s="3" t="s">
        <v>64</v>
      </c>
      <c r="AX270" s="3" t="s">
        <v>64</v>
      </c>
      <c r="AY270" s="3" t="s">
        <v>64</v>
      </c>
      <c r="AZ270" s="3" t="s">
        <v>64</v>
      </c>
      <c r="BA270" s="3" t="s">
        <v>64</v>
      </c>
      <c r="BB270" s="3"/>
      <c r="BC270" s="3"/>
      <c r="BD270" s="3"/>
      <c r="BE270" s="3"/>
      <c r="BF270" s="3"/>
      <c r="BG270" s="3"/>
    </row>
    <row r="271" spans="1:59" x14ac:dyDescent="0.25">
      <c r="A271" s="3" t="s">
        <v>2576</v>
      </c>
      <c r="B271" s="3" t="s">
        <v>2577</v>
      </c>
      <c r="C271" s="3" t="s">
        <v>59</v>
      </c>
      <c r="D271" s="3"/>
      <c r="E271" s="3"/>
      <c r="F271" s="3" t="s">
        <v>2578</v>
      </c>
      <c r="G271" s="3" t="s">
        <v>2566</v>
      </c>
      <c r="H271" s="3" t="s">
        <v>2297</v>
      </c>
      <c r="I271" s="3" t="s">
        <v>60</v>
      </c>
      <c r="J271" s="3" t="s">
        <v>745</v>
      </c>
      <c r="K271" s="2" t="s">
        <v>111</v>
      </c>
      <c r="L271" s="3" t="s">
        <v>2567</v>
      </c>
      <c r="M271" s="3" t="s">
        <v>62</v>
      </c>
      <c r="N271" s="3" t="s">
        <v>63</v>
      </c>
      <c r="O271" s="3" t="s">
        <v>2299</v>
      </c>
      <c r="P271" s="3" t="s">
        <v>64</v>
      </c>
      <c r="Q271" s="3" t="s">
        <v>2579</v>
      </c>
      <c r="R271" s="3" t="s">
        <v>73</v>
      </c>
      <c r="S271" s="3" t="s">
        <v>2569</v>
      </c>
      <c r="T271" s="3" t="s">
        <v>2580</v>
      </c>
      <c r="U271" s="3" t="s">
        <v>2581</v>
      </c>
      <c r="V271" s="3" t="s">
        <v>2582</v>
      </c>
      <c r="W271" s="3" t="s">
        <v>65</v>
      </c>
      <c r="X271" s="3" t="s">
        <v>88</v>
      </c>
      <c r="Y271" s="3" t="s">
        <v>83</v>
      </c>
      <c r="Z271" s="3" t="s">
        <v>2241</v>
      </c>
      <c r="AA271" s="3" t="s">
        <v>86</v>
      </c>
      <c r="AB271" s="3" t="s">
        <v>64</v>
      </c>
      <c r="AC271" s="3" t="s">
        <v>64</v>
      </c>
      <c r="AD271" s="3" t="s">
        <v>64</v>
      </c>
      <c r="AE271" s="3" t="s">
        <v>66</v>
      </c>
      <c r="AF271" s="3" t="s">
        <v>64</v>
      </c>
      <c r="AG271" s="3" t="s">
        <v>64</v>
      </c>
      <c r="AH271" s="3" t="s">
        <v>64</v>
      </c>
      <c r="AI271" s="3" t="s">
        <v>64</v>
      </c>
      <c r="AJ271" s="3" t="s">
        <v>67</v>
      </c>
      <c r="AK271" s="3" t="s">
        <v>64</v>
      </c>
      <c r="AL271" s="3" t="s">
        <v>64</v>
      </c>
      <c r="AM271" s="3"/>
      <c r="AN271" s="3" t="s">
        <v>64</v>
      </c>
      <c r="AO271" s="3" t="s">
        <v>64</v>
      </c>
      <c r="AP271" s="3" t="s">
        <v>68</v>
      </c>
      <c r="AQ271" s="3" t="s">
        <v>69</v>
      </c>
      <c r="AR271" s="3" t="s">
        <v>735</v>
      </c>
      <c r="AS271" s="3" t="s">
        <v>779</v>
      </c>
      <c r="AT271" s="3" t="s">
        <v>64</v>
      </c>
      <c r="AU271" s="3" t="s">
        <v>2583</v>
      </c>
      <c r="AV271" s="3" t="s">
        <v>64</v>
      </c>
      <c r="AW271" s="3" t="s">
        <v>64</v>
      </c>
      <c r="AX271" s="3" t="s">
        <v>64</v>
      </c>
      <c r="AY271" s="3" t="s">
        <v>64</v>
      </c>
      <c r="AZ271" s="3" t="s">
        <v>64</v>
      </c>
      <c r="BA271" s="3" t="s">
        <v>64</v>
      </c>
      <c r="BB271" s="3"/>
      <c r="BC271" s="3"/>
      <c r="BD271" s="3"/>
      <c r="BE271" s="3"/>
      <c r="BF271" s="3"/>
      <c r="BG271" s="3"/>
    </row>
    <row r="272" spans="1:59" x14ac:dyDescent="0.25">
      <c r="A272" s="3" t="s">
        <v>2584</v>
      </c>
      <c r="B272" s="3" t="s">
        <v>2585</v>
      </c>
      <c r="C272" s="3" t="s">
        <v>59</v>
      </c>
      <c r="D272" s="3"/>
      <c r="E272" s="3"/>
      <c r="F272" s="3" t="s">
        <v>2586</v>
      </c>
      <c r="G272" s="3" t="s">
        <v>2566</v>
      </c>
      <c r="H272" s="3" t="s">
        <v>2297</v>
      </c>
      <c r="I272" s="3" t="s">
        <v>60</v>
      </c>
      <c r="J272" s="3" t="s">
        <v>745</v>
      </c>
      <c r="K272" s="2" t="s">
        <v>111</v>
      </c>
      <c r="L272" s="3" t="s">
        <v>2567</v>
      </c>
      <c r="M272" s="3" t="s">
        <v>62</v>
      </c>
      <c r="N272" s="3" t="s">
        <v>63</v>
      </c>
      <c r="O272" s="3" t="s">
        <v>2299</v>
      </c>
      <c r="P272" s="3" t="s">
        <v>64</v>
      </c>
      <c r="Q272" s="3" t="s">
        <v>2587</v>
      </c>
      <c r="R272" s="3" t="s">
        <v>73</v>
      </c>
      <c r="S272" s="3" t="s">
        <v>2569</v>
      </c>
      <c r="T272" s="3" t="s">
        <v>2588</v>
      </c>
      <c r="U272" s="3" t="s">
        <v>2589</v>
      </c>
      <c r="V272" s="3" t="s">
        <v>2590</v>
      </c>
      <c r="W272" s="3" t="s">
        <v>65</v>
      </c>
      <c r="X272" s="3" t="s">
        <v>91</v>
      </c>
      <c r="Y272" s="3" t="s">
        <v>72</v>
      </c>
      <c r="Z272" s="3" t="s">
        <v>2241</v>
      </c>
      <c r="AA272" s="3" t="s">
        <v>86</v>
      </c>
      <c r="AB272" s="3" t="s">
        <v>64</v>
      </c>
      <c r="AC272" s="3" t="s">
        <v>64</v>
      </c>
      <c r="AD272" s="3" t="s">
        <v>64</v>
      </c>
      <c r="AE272" s="3" t="s">
        <v>66</v>
      </c>
      <c r="AF272" s="3" t="s">
        <v>64</v>
      </c>
      <c r="AG272" s="3" t="s">
        <v>64</v>
      </c>
      <c r="AH272" s="3" t="s">
        <v>64</v>
      </c>
      <c r="AI272" s="3" t="s">
        <v>64</v>
      </c>
      <c r="AJ272" s="3" t="s">
        <v>67</v>
      </c>
      <c r="AK272" s="3" t="s">
        <v>64</v>
      </c>
      <c r="AL272" s="3" t="s">
        <v>64</v>
      </c>
      <c r="AM272" s="3"/>
      <c r="AN272" s="3" t="s">
        <v>64</v>
      </c>
      <c r="AO272" s="3" t="s">
        <v>64</v>
      </c>
      <c r="AP272" s="3" t="s">
        <v>68</v>
      </c>
      <c r="AQ272" s="3" t="s">
        <v>69</v>
      </c>
      <c r="AR272" s="3" t="s">
        <v>735</v>
      </c>
      <c r="AS272" s="3" t="s">
        <v>779</v>
      </c>
      <c r="AT272" s="3" t="s">
        <v>64</v>
      </c>
      <c r="AU272" s="3" t="s">
        <v>2591</v>
      </c>
      <c r="AV272" s="3" t="s">
        <v>64</v>
      </c>
      <c r="AW272" s="3" t="s">
        <v>64</v>
      </c>
      <c r="AX272" s="3" t="s">
        <v>64</v>
      </c>
      <c r="AY272" s="3" t="s">
        <v>64</v>
      </c>
      <c r="AZ272" s="3" t="s">
        <v>64</v>
      </c>
      <c r="BA272" s="3" t="s">
        <v>64</v>
      </c>
      <c r="BB272" s="3"/>
      <c r="BC272" s="3"/>
      <c r="BD272" s="3"/>
      <c r="BE272" s="3"/>
      <c r="BF272" s="3"/>
      <c r="BG272" s="3"/>
    </row>
    <row r="273" spans="1:59" x14ac:dyDescent="0.25">
      <c r="A273" s="3" t="s">
        <v>2592</v>
      </c>
      <c r="B273" s="3" t="s">
        <v>2593</v>
      </c>
      <c r="C273" s="3" t="s">
        <v>59</v>
      </c>
      <c r="D273" s="3"/>
      <c r="E273" s="3"/>
      <c r="F273" s="3" t="s">
        <v>2594</v>
      </c>
      <c r="G273" s="3" t="s">
        <v>2566</v>
      </c>
      <c r="H273" s="3" t="s">
        <v>2297</v>
      </c>
      <c r="I273" s="3" t="s">
        <v>60</v>
      </c>
      <c r="J273" s="3" t="s">
        <v>745</v>
      </c>
      <c r="K273" s="2" t="s">
        <v>111</v>
      </c>
      <c r="L273" s="3" t="s">
        <v>2298</v>
      </c>
      <c r="M273" s="3" t="s">
        <v>62</v>
      </c>
      <c r="N273" s="3" t="s">
        <v>63</v>
      </c>
      <c r="O273" s="3" t="s">
        <v>2299</v>
      </c>
      <c r="P273" s="3" t="s">
        <v>64</v>
      </c>
      <c r="Q273" s="3" t="s">
        <v>2595</v>
      </c>
      <c r="R273" s="3" t="s">
        <v>73</v>
      </c>
      <c r="S273" s="3" t="s">
        <v>2596</v>
      </c>
      <c r="T273" s="3" t="s">
        <v>2597</v>
      </c>
      <c r="U273" s="3" t="s">
        <v>2598</v>
      </c>
      <c r="V273" s="3" t="s">
        <v>2599</v>
      </c>
      <c r="W273" s="3" t="s">
        <v>65</v>
      </c>
      <c r="X273" s="3" t="s">
        <v>93</v>
      </c>
      <c r="Y273" s="3" t="s">
        <v>72</v>
      </c>
      <c r="Z273" s="3" t="s">
        <v>105</v>
      </c>
      <c r="AA273" s="3" t="s">
        <v>86</v>
      </c>
      <c r="AB273" s="3" t="s">
        <v>64</v>
      </c>
      <c r="AC273" s="3" t="s">
        <v>64</v>
      </c>
      <c r="AD273" s="3" t="s">
        <v>64</v>
      </c>
      <c r="AE273" s="3" t="s">
        <v>66</v>
      </c>
      <c r="AF273" s="3" t="s">
        <v>64</v>
      </c>
      <c r="AG273" s="3" t="s">
        <v>64</v>
      </c>
      <c r="AH273" s="3" t="s">
        <v>64</v>
      </c>
      <c r="AI273" s="3" t="s">
        <v>64</v>
      </c>
      <c r="AJ273" s="3" t="s">
        <v>67</v>
      </c>
      <c r="AK273" s="3" t="s">
        <v>64</v>
      </c>
      <c r="AL273" s="3" t="s">
        <v>64</v>
      </c>
      <c r="AM273" s="3"/>
      <c r="AN273" s="3" t="s">
        <v>64</v>
      </c>
      <c r="AO273" s="3" t="s">
        <v>64</v>
      </c>
      <c r="AP273" s="3" t="s">
        <v>68</v>
      </c>
      <c r="AQ273" s="3" t="s">
        <v>69</v>
      </c>
      <c r="AR273" s="3" t="s">
        <v>735</v>
      </c>
      <c r="AS273" s="3" t="s">
        <v>779</v>
      </c>
      <c r="AT273" s="3" t="s">
        <v>64</v>
      </c>
      <c r="AU273" s="3" t="s">
        <v>2600</v>
      </c>
      <c r="AV273" s="3" t="s">
        <v>64</v>
      </c>
      <c r="AW273" s="3" t="s">
        <v>64</v>
      </c>
      <c r="AX273" s="3" t="s">
        <v>64</v>
      </c>
      <c r="AY273" s="3" t="s">
        <v>64</v>
      </c>
      <c r="AZ273" s="3" t="s">
        <v>64</v>
      </c>
      <c r="BA273" s="3" t="s">
        <v>64</v>
      </c>
      <c r="BB273" s="3"/>
      <c r="BC273" s="3"/>
      <c r="BD273" s="3"/>
      <c r="BE273" s="3"/>
      <c r="BF273" s="3"/>
      <c r="BG273" s="3"/>
    </row>
    <row r="274" spans="1:59" x14ac:dyDescent="0.25">
      <c r="A274" s="3" t="s">
        <v>2601</v>
      </c>
      <c r="B274" s="3" t="s">
        <v>2602</v>
      </c>
      <c r="C274" s="3" t="s">
        <v>59</v>
      </c>
      <c r="D274" s="3"/>
      <c r="E274" s="3"/>
      <c r="F274" s="3" t="s">
        <v>2603</v>
      </c>
      <c r="G274" s="3" t="s">
        <v>2566</v>
      </c>
      <c r="H274" s="3" t="s">
        <v>2297</v>
      </c>
      <c r="I274" s="3" t="s">
        <v>60</v>
      </c>
      <c r="J274" s="3" t="s">
        <v>745</v>
      </c>
      <c r="K274" s="2" t="s">
        <v>111</v>
      </c>
      <c r="L274" s="3" t="s">
        <v>2298</v>
      </c>
      <c r="M274" s="3" t="s">
        <v>62</v>
      </c>
      <c r="N274" s="3" t="s">
        <v>63</v>
      </c>
      <c r="O274" s="3" t="s">
        <v>2299</v>
      </c>
      <c r="P274" s="3" t="s">
        <v>64</v>
      </c>
      <c r="Q274" s="3" t="s">
        <v>2604</v>
      </c>
      <c r="R274" s="3" t="s">
        <v>73</v>
      </c>
      <c r="S274" s="3" t="s">
        <v>2301</v>
      </c>
      <c r="T274" s="3" t="s">
        <v>645</v>
      </c>
      <c r="U274" s="3" t="s">
        <v>2605</v>
      </c>
      <c r="V274" s="3" t="s">
        <v>2606</v>
      </c>
      <c r="W274" s="3" t="s">
        <v>65</v>
      </c>
      <c r="X274" s="3" t="s">
        <v>165</v>
      </c>
      <c r="Y274" s="3" t="s">
        <v>72</v>
      </c>
      <c r="Z274" s="3" t="s">
        <v>2241</v>
      </c>
      <c r="AA274" s="3" t="s">
        <v>2574</v>
      </c>
      <c r="AB274" s="3" t="s">
        <v>64</v>
      </c>
      <c r="AC274" s="3" t="s">
        <v>64</v>
      </c>
      <c r="AD274" s="3" t="s">
        <v>64</v>
      </c>
      <c r="AE274" s="3" t="s">
        <v>66</v>
      </c>
      <c r="AF274" s="3" t="s">
        <v>64</v>
      </c>
      <c r="AG274" s="3" t="s">
        <v>64</v>
      </c>
      <c r="AH274" s="3" t="s">
        <v>64</v>
      </c>
      <c r="AI274" s="3" t="s">
        <v>64</v>
      </c>
      <c r="AJ274" s="3" t="s">
        <v>67</v>
      </c>
      <c r="AK274" s="3" t="s">
        <v>64</v>
      </c>
      <c r="AL274" s="3" t="s">
        <v>64</v>
      </c>
      <c r="AM274" s="3"/>
      <c r="AN274" s="3" t="s">
        <v>64</v>
      </c>
      <c r="AO274" s="3" t="s">
        <v>64</v>
      </c>
      <c r="AP274" s="3" t="s">
        <v>68</v>
      </c>
      <c r="AQ274" s="3" t="s">
        <v>69</v>
      </c>
      <c r="AR274" s="3" t="s">
        <v>735</v>
      </c>
      <c r="AS274" s="3" t="s">
        <v>779</v>
      </c>
      <c r="AT274" s="3" t="s">
        <v>64</v>
      </c>
      <c r="AU274" s="3" t="s">
        <v>2607</v>
      </c>
      <c r="AV274" s="3" t="s">
        <v>64</v>
      </c>
      <c r="AW274" s="3" t="s">
        <v>64</v>
      </c>
      <c r="AX274" s="3" t="s">
        <v>64</v>
      </c>
      <c r="AY274" s="3" t="s">
        <v>64</v>
      </c>
      <c r="AZ274" s="3" t="s">
        <v>64</v>
      </c>
      <c r="BA274" s="3" t="s">
        <v>64</v>
      </c>
      <c r="BB274" s="3"/>
      <c r="BC274" s="3"/>
      <c r="BD274" s="3"/>
      <c r="BE274" s="3"/>
      <c r="BF274" s="3"/>
      <c r="BG274" s="3"/>
    </row>
    <row r="275" spans="1:59" x14ac:dyDescent="0.25">
      <c r="A275" s="3" t="s">
        <v>2608</v>
      </c>
      <c r="B275" s="3" t="s">
        <v>2609</v>
      </c>
      <c r="C275" s="3" t="s">
        <v>59</v>
      </c>
      <c r="D275" s="3"/>
      <c r="E275" s="3"/>
      <c r="F275" s="3" t="s">
        <v>2610</v>
      </c>
      <c r="G275" s="3" t="s">
        <v>2566</v>
      </c>
      <c r="H275" s="3" t="s">
        <v>2297</v>
      </c>
      <c r="I275" s="3" t="s">
        <v>60</v>
      </c>
      <c r="J275" s="3" t="s">
        <v>745</v>
      </c>
      <c r="K275" s="2" t="s">
        <v>111</v>
      </c>
      <c r="L275" s="3" t="s">
        <v>2298</v>
      </c>
      <c r="M275" s="3" t="s">
        <v>62</v>
      </c>
      <c r="N275" s="3" t="s">
        <v>63</v>
      </c>
      <c r="O275" s="3" t="s">
        <v>2299</v>
      </c>
      <c r="P275" s="3" t="s">
        <v>64</v>
      </c>
      <c r="Q275" s="3" t="s">
        <v>2611</v>
      </c>
      <c r="R275" s="3" t="s">
        <v>73</v>
      </c>
      <c r="S275" s="3" t="s">
        <v>2301</v>
      </c>
      <c r="T275" s="3" t="s">
        <v>2612</v>
      </c>
      <c r="U275" s="3" t="s">
        <v>2303</v>
      </c>
      <c r="V275" s="3" t="s">
        <v>2613</v>
      </c>
      <c r="W275" s="3" t="s">
        <v>65</v>
      </c>
      <c r="X275" s="3" t="s">
        <v>89</v>
      </c>
      <c r="Y275" s="3" t="s">
        <v>72</v>
      </c>
      <c r="Z275" s="3" t="s">
        <v>2241</v>
      </c>
      <c r="AA275" s="3" t="s">
        <v>86</v>
      </c>
      <c r="AB275" s="3" t="s">
        <v>64</v>
      </c>
      <c r="AC275" s="3" t="s">
        <v>64</v>
      </c>
      <c r="AD275" s="3" t="s">
        <v>64</v>
      </c>
      <c r="AE275" s="3" t="s">
        <v>66</v>
      </c>
      <c r="AF275" s="3" t="s">
        <v>64</v>
      </c>
      <c r="AG275" s="3" t="s">
        <v>64</v>
      </c>
      <c r="AH275" s="3" t="s">
        <v>64</v>
      </c>
      <c r="AI275" s="3" t="s">
        <v>64</v>
      </c>
      <c r="AJ275" s="3" t="s">
        <v>67</v>
      </c>
      <c r="AK275" s="3" t="s">
        <v>64</v>
      </c>
      <c r="AL275" s="3" t="s">
        <v>64</v>
      </c>
      <c r="AM275" s="3"/>
      <c r="AN275" s="3" t="s">
        <v>64</v>
      </c>
      <c r="AO275" s="3" t="s">
        <v>64</v>
      </c>
      <c r="AP275" s="3" t="s">
        <v>68</v>
      </c>
      <c r="AQ275" s="3" t="s">
        <v>69</v>
      </c>
      <c r="AR275" s="3" t="s">
        <v>735</v>
      </c>
      <c r="AS275" s="3" t="s">
        <v>779</v>
      </c>
      <c r="AT275" s="3" t="s">
        <v>64</v>
      </c>
      <c r="AU275" s="3" t="s">
        <v>2614</v>
      </c>
      <c r="AV275" s="3" t="s">
        <v>64</v>
      </c>
      <c r="AW275" s="3" t="s">
        <v>64</v>
      </c>
      <c r="AX275" s="3" t="s">
        <v>64</v>
      </c>
      <c r="AY275" s="3" t="s">
        <v>64</v>
      </c>
      <c r="AZ275" s="3" t="s">
        <v>64</v>
      </c>
      <c r="BA275" s="3" t="s">
        <v>64</v>
      </c>
      <c r="BB275" s="3"/>
      <c r="BC275" s="3"/>
      <c r="BD275" s="3"/>
      <c r="BE275" s="3"/>
      <c r="BF275" s="3"/>
      <c r="BG275" s="3"/>
    </row>
    <row r="276" spans="1:59" x14ac:dyDescent="0.25">
      <c r="A276" s="3" t="s">
        <v>2615</v>
      </c>
      <c r="B276" s="3" t="s">
        <v>2616</v>
      </c>
      <c r="C276" s="3" t="s">
        <v>59</v>
      </c>
      <c r="D276" s="3"/>
      <c r="E276" s="3"/>
      <c r="F276" s="3" t="s">
        <v>2617</v>
      </c>
      <c r="G276" s="3" t="s">
        <v>2566</v>
      </c>
      <c r="H276" s="3" t="s">
        <v>2297</v>
      </c>
      <c r="I276" s="3" t="s">
        <v>60</v>
      </c>
      <c r="J276" s="3" t="s">
        <v>745</v>
      </c>
      <c r="K276" s="2" t="s">
        <v>111</v>
      </c>
      <c r="L276" s="3" t="s">
        <v>2298</v>
      </c>
      <c r="M276" s="3" t="s">
        <v>62</v>
      </c>
      <c r="N276" s="3" t="s">
        <v>63</v>
      </c>
      <c r="O276" s="3" t="s">
        <v>2299</v>
      </c>
      <c r="P276" s="3" t="s">
        <v>64</v>
      </c>
      <c r="Q276" s="3" t="s">
        <v>2618</v>
      </c>
      <c r="R276" s="3" t="s">
        <v>73</v>
      </c>
      <c r="S276" s="3" t="s">
        <v>2311</v>
      </c>
      <c r="T276" s="3" t="s">
        <v>2619</v>
      </c>
      <c r="U276" s="3" t="s">
        <v>1378</v>
      </c>
      <c r="V276" s="3" t="s">
        <v>252</v>
      </c>
      <c r="W276" s="3" t="s">
        <v>65</v>
      </c>
      <c r="X276" s="3" t="s">
        <v>79</v>
      </c>
      <c r="Y276" s="3" t="s">
        <v>72</v>
      </c>
      <c r="Z276" s="3" t="s">
        <v>2241</v>
      </c>
      <c r="AA276" s="3" t="s">
        <v>86</v>
      </c>
      <c r="AB276" s="3" t="s">
        <v>64</v>
      </c>
      <c r="AC276" s="3" t="s">
        <v>64</v>
      </c>
      <c r="AD276" s="3" t="s">
        <v>64</v>
      </c>
      <c r="AE276" s="3" t="s">
        <v>66</v>
      </c>
      <c r="AF276" s="3" t="s">
        <v>64</v>
      </c>
      <c r="AG276" s="3" t="s">
        <v>64</v>
      </c>
      <c r="AH276" s="3" t="s">
        <v>64</v>
      </c>
      <c r="AI276" s="3" t="s">
        <v>64</v>
      </c>
      <c r="AJ276" s="3" t="s">
        <v>67</v>
      </c>
      <c r="AK276" s="3" t="s">
        <v>64</v>
      </c>
      <c r="AL276" s="3" t="s">
        <v>64</v>
      </c>
      <c r="AM276" s="3"/>
      <c r="AN276" s="3" t="s">
        <v>64</v>
      </c>
      <c r="AO276" s="3" t="s">
        <v>64</v>
      </c>
      <c r="AP276" s="3" t="s">
        <v>68</v>
      </c>
      <c r="AQ276" s="3" t="s">
        <v>69</v>
      </c>
      <c r="AR276" s="3" t="s">
        <v>735</v>
      </c>
      <c r="AS276" s="3" t="s">
        <v>779</v>
      </c>
      <c r="AT276" s="3" t="s">
        <v>64</v>
      </c>
      <c r="AU276" s="3" t="s">
        <v>2620</v>
      </c>
      <c r="AV276" s="3" t="s">
        <v>64</v>
      </c>
      <c r="AW276" s="3" t="s">
        <v>64</v>
      </c>
      <c r="AX276" s="3" t="s">
        <v>64</v>
      </c>
      <c r="AY276" s="3" t="s">
        <v>64</v>
      </c>
      <c r="AZ276" s="3" t="s">
        <v>64</v>
      </c>
      <c r="BA276" s="3" t="s">
        <v>64</v>
      </c>
      <c r="BB276" s="3"/>
      <c r="BC276" s="3"/>
      <c r="BD276" s="3"/>
      <c r="BE276" s="3"/>
      <c r="BF276" s="3"/>
      <c r="BG276" s="3"/>
    </row>
    <row r="277" spans="1:59" x14ac:dyDescent="0.25">
      <c r="A277" s="3" t="s">
        <v>2621</v>
      </c>
      <c r="B277" s="3" t="s">
        <v>2622</v>
      </c>
      <c r="C277" s="3" t="s">
        <v>59</v>
      </c>
      <c r="D277" s="3"/>
      <c r="E277" s="3"/>
      <c r="F277" s="3" t="s">
        <v>2623</v>
      </c>
      <c r="G277" s="3" t="s">
        <v>2566</v>
      </c>
      <c r="H277" s="3" t="s">
        <v>2297</v>
      </c>
      <c r="I277" s="3" t="s">
        <v>60</v>
      </c>
      <c r="J277" s="3" t="s">
        <v>745</v>
      </c>
      <c r="K277" s="2" t="s">
        <v>111</v>
      </c>
      <c r="L277" s="3" t="s">
        <v>2298</v>
      </c>
      <c r="M277" s="3" t="s">
        <v>62</v>
      </c>
      <c r="N277" s="3" t="s">
        <v>63</v>
      </c>
      <c r="O277" s="3" t="s">
        <v>2299</v>
      </c>
      <c r="P277" s="3" t="s">
        <v>64</v>
      </c>
      <c r="Q277" s="3" t="s">
        <v>2624</v>
      </c>
      <c r="R277" s="3" t="s">
        <v>73</v>
      </c>
      <c r="S277" s="3" t="s">
        <v>2311</v>
      </c>
      <c r="T277" s="3" t="s">
        <v>126</v>
      </c>
      <c r="U277" s="3" t="s">
        <v>2312</v>
      </c>
      <c r="V277" s="3" t="s">
        <v>2313</v>
      </c>
      <c r="W277" s="3" t="s">
        <v>65</v>
      </c>
      <c r="X277" s="3" t="s">
        <v>95</v>
      </c>
      <c r="Y277" s="3" t="s">
        <v>72</v>
      </c>
      <c r="Z277" s="3" t="s">
        <v>2241</v>
      </c>
      <c r="AA277" s="3" t="s">
        <v>2625</v>
      </c>
      <c r="AB277" s="3" t="s">
        <v>64</v>
      </c>
      <c r="AC277" s="3" t="s">
        <v>64</v>
      </c>
      <c r="AD277" s="3" t="s">
        <v>64</v>
      </c>
      <c r="AE277" s="3" t="s">
        <v>66</v>
      </c>
      <c r="AF277" s="3" t="s">
        <v>64</v>
      </c>
      <c r="AG277" s="3" t="s">
        <v>64</v>
      </c>
      <c r="AH277" s="3" t="s">
        <v>64</v>
      </c>
      <c r="AI277" s="3" t="s">
        <v>64</v>
      </c>
      <c r="AJ277" s="3" t="s">
        <v>67</v>
      </c>
      <c r="AK277" s="3" t="s">
        <v>64</v>
      </c>
      <c r="AL277" s="3" t="s">
        <v>64</v>
      </c>
      <c r="AM277" s="3"/>
      <c r="AN277" s="3" t="s">
        <v>64</v>
      </c>
      <c r="AO277" s="3" t="s">
        <v>64</v>
      </c>
      <c r="AP277" s="3" t="s">
        <v>68</v>
      </c>
      <c r="AQ277" s="3" t="s">
        <v>69</v>
      </c>
      <c r="AR277" s="3" t="s">
        <v>735</v>
      </c>
      <c r="AS277" s="3" t="s">
        <v>779</v>
      </c>
      <c r="AT277" s="3" t="s">
        <v>64</v>
      </c>
      <c r="AU277" s="3" t="s">
        <v>2626</v>
      </c>
      <c r="AV277" s="3" t="s">
        <v>64</v>
      </c>
      <c r="AW277" s="3" t="s">
        <v>64</v>
      </c>
      <c r="AX277" s="3" t="s">
        <v>64</v>
      </c>
      <c r="AY277" s="3" t="s">
        <v>64</v>
      </c>
      <c r="AZ277" s="3" t="s">
        <v>64</v>
      </c>
      <c r="BA277" s="3" t="s">
        <v>64</v>
      </c>
      <c r="BB277" s="3"/>
      <c r="BC277" s="3"/>
      <c r="BD277" s="3"/>
      <c r="BE277" s="3"/>
      <c r="BF277" s="3"/>
      <c r="BG277" s="3"/>
    </row>
    <row r="278" spans="1:59" x14ac:dyDescent="0.25">
      <c r="A278" s="3" t="s">
        <v>2627</v>
      </c>
      <c r="B278" s="3" t="s">
        <v>2628</v>
      </c>
      <c r="C278" s="3" t="s">
        <v>59</v>
      </c>
      <c r="D278" s="3"/>
      <c r="E278" s="3"/>
      <c r="F278" s="3" t="s">
        <v>2629</v>
      </c>
      <c r="G278" s="3" t="s">
        <v>2566</v>
      </c>
      <c r="H278" s="3" t="s">
        <v>2297</v>
      </c>
      <c r="I278" s="3" t="s">
        <v>60</v>
      </c>
      <c r="J278" s="3" t="s">
        <v>745</v>
      </c>
      <c r="K278" s="2" t="s">
        <v>111</v>
      </c>
      <c r="L278" s="3" t="s">
        <v>1378</v>
      </c>
      <c r="M278" s="3" t="s">
        <v>62</v>
      </c>
      <c r="N278" s="3" t="s">
        <v>63</v>
      </c>
      <c r="O278" s="3" t="s">
        <v>2299</v>
      </c>
      <c r="P278" s="3" t="s">
        <v>64</v>
      </c>
      <c r="Q278" s="3" t="s">
        <v>2630</v>
      </c>
      <c r="R278" s="3" t="s">
        <v>73</v>
      </c>
      <c r="S278" s="3" t="s">
        <v>2631</v>
      </c>
      <c r="T278" s="3" t="s">
        <v>2632</v>
      </c>
      <c r="U278" s="3" t="s">
        <v>2633</v>
      </c>
      <c r="V278" s="3" t="s">
        <v>2634</v>
      </c>
      <c r="W278" s="3" t="s">
        <v>65</v>
      </c>
      <c r="X278" s="3" t="s">
        <v>96</v>
      </c>
      <c r="Y278" s="3" t="s">
        <v>72</v>
      </c>
      <c r="Z278" s="3" t="s">
        <v>2241</v>
      </c>
      <c r="AA278" s="3" t="s">
        <v>86</v>
      </c>
      <c r="AB278" s="3" t="s">
        <v>64</v>
      </c>
      <c r="AC278" s="3" t="s">
        <v>64</v>
      </c>
      <c r="AD278" s="3" t="s">
        <v>64</v>
      </c>
      <c r="AE278" s="3" t="s">
        <v>66</v>
      </c>
      <c r="AF278" s="3" t="s">
        <v>64</v>
      </c>
      <c r="AG278" s="3" t="s">
        <v>64</v>
      </c>
      <c r="AH278" s="3" t="s">
        <v>64</v>
      </c>
      <c r="AI278" s="3" t="s">
        <v>64</v>
      </c>
      <c r="AJ278" s="3" t="s">
        <v>67</v>
      </c>
      <c r="AK278" s="3" t="s">
        <v>64</v>
      </c>
      <c r="AL278" s="3" t="s">
        <v>64</v>
      </c>
      <c r="AM278" s="3"/>
      <c r="AN278" s="3" t="s">
        <v>64</v>
      </c>
      <c r="AO278" s="3" t="s">
        <v>64</v>
      </c>
      <c r="AP278" s="3" t="s">
        <v>68</v>
      </c>
      <c r="AQ278" s="3" t="s">
        <v>69</v>
      </c>
      <c r="AR278" s="3" t="s">
        <v>735</v>
      </c>
      <c r="AS278" s="3" t="s">
        <v>779</v>
      </c>
      <c r="AT278" s="3" t="s">
        <v>64</v>
      </c>
      <c r="AU278" s="3" t="s">
        <v>2635</v>
      </c>
      <c r="AV278" s="3" t="s">
        <v>64</v>
      </c>
      <c r="AW278" s="3" t="s">
        <v>64</v>
      </c>
      <c r="AX278" s="3" t="s">
        <v>64</v>
      </c>
      <c r="AY278" s="3" t="s">
        <v>64</v>
      </c>
      <c r="AZ278" s="3" t="s">
        <v>64</v>
      </c>
      <c r="BA278" s="3" t="s">
        <v>64</v>
      </c>
      <c r="BB278" s="3"/>
      <c r="BC278" s="3"/>
      <c r="BD278" s="3"/>
      <c r="BE278" s="3"/>
      <c r="BF278" s="3"/>
      <c r="BG278" s="3"/>
    </row>
    <row r="279" spans="1:59" x14ac:dyDescent="0.25">
      <c r="A279" s="3" t="s">
        <v>2636</v>
      </c>
      <c r="B279" s="3" t="s">
        <v>2637</v>
      </c>
      <c r="C279" s="3" t="s">
        <v>59</v>
      </c>
      <c r="D279" s="3"/>
      <c r="E279" s="3"/>
      <c r="F279" s="3" t="s">
        <v>2638</v>
      </c>
      <c r="G279" s="3" t="s">
        <v>2566</v>
      </c>
      <c r="H279" s="3" t="s">
        <v>2297</v>
      </c>
      <c r="I279" s="3" t="s">
        <v>60</v>
      </c>
      <c r="J279" s="3" t="s">
        <v>745</v>
      </c>
      <c r="K279" s="2" t="s">
        <v>111</v>
      </c>
      <c r="L279" s="3" t="s">
        <v>1378</v>
      </c>
      <c r="M279" s="3" t="s">
        <v>62</v>
      </c>
      <c r="N279" s="3" t="s">
        <v>63</v>
      </c>
      <c r="O279" s="3" t="s">
        <v>2299</v>
      </c>
      <c r="P279" s="3" t="s">
        <v>64</v>
      </c>
      <c r="Q279" s="3" t="s">
        <v>2639</v>
      </c>
      <c r="R279" s="3" t="s">
        <v>73</v>
      </c>
      <c r="S279" s="3" t="s">
        <v>2631</v>
      </c>
      <c r="T279" s="3" t="s">
        <v>2640</v>
      </c>
      <c r="U279" s="3" t="s">
        <v>2633</v>
      </c>
      <c r="V279" s="3" t="s">
        <v>2641</v>
      </c>
      <c r="W279" s="3" t="s">
        <v>65</v>
      </c>
      <c r="X279" s="3" t="s">
        <v>87</v>
      </c>
      <c r="Y279" s="3" t="s">
        <v>72</v>
      </c>
      <c r="Z279" s="3" t="s">
        <v>2241</v>
      </c>
      <c r="AA279" s="3" t="s">
        <v>86</v>
      </c>
      <c r="AB279" s="3" t="s">
        <v>64</v>
      </c>
      <c r="AC279" s="3" t="s">
        <v>64</v>
      </c>
      <c r="AD279" s="3" t="s">
        <v>64</v>
      </c>
      <c r="AE279" s="3" t="s">
        <v>66</v>
      </c>
      <c r="AF279" s="3" t="s">
        <v>64</v>
      </c>
      <c r="AG279" s="3" t="s">
        <v>64</v>
      </c>
      <c r="AH279" s="3" t="s">
        <v>64</v>
      </c>
      <c r="AI279" s="3" t="s">
        <v>64</v>
      </c>
      <c r="AJ279" s="3" t="s">
        <v>67</v>
      </c>
      <c r="AK279" s="3" t="s">
        <v>64</v>
      </c>
      <c r="AL279" s="3" t="s">
        <v>64</v>
      </c>
      <c r="AM279" s="3"/>
      <c r="AN279" s="3" t="s">
        <v>64</v>
      </c>
      <c r="AO279" s="3" t="s">
        <v>64</v>
      </c>
      <c r="AP279" s="3" t="s">
        <v>68</v>
      </c>
      <c r="AQ279" s="3" t="s">
        <v>69</v>
      </c>
      <c r="AR279" s="3" t="s">
        <v>735</v>
      </c>
      <c r="AS279" s="3" t="s">
        <v>779</v>
      </c>
      <c r="AT279" s="3" t="s">
        <v>64</v>
      </c>
      <c r="AU279" s="3" t="s">
        <v>2642</v>
      </c>
      <c r="AV279" s="3" t="s">
        <v>64</v>
      </c>
      <c r="AW279" s="3" t="s">
        <v>64</v>
      </c>
      <c r="AX279" s="3" t="s">
        <v>64</v>
      </c>
      <c r="AY279" s="3" t="s">
        <v>64</v>
      </c>
      <c r="AZ279" s="3" t="s">
        <v>64</v>
      </c>
      <c r="BA279" s="3" t="s">
        <v>64</v>
      </c>
      <c r="BB279" s="3"/>
      <c r="BC279" s="3"/>
      <c r="BD279" s="3"/>
      <c r="BE279" s="3"/>
      <c r="BF279" s="3"/>
      <c r="BG279" s="3"/>
    </row>
    <row r="280" spans="1:59" x14ac:dyDescent="0.25">
      <c r="A280" s="3" t="s">
        <v>2643</v>
      </c>
      <c r="B280" s="3" t="s">
        <v>2644</v>
      </c>
      <c r="C280" s="3" t="s">
        <v>59</v>
      </c>
      <c r="D280" s="3"/>
      <c r="E280" s="3"/>
      <c r="F280" s="3" t="s">
        <v>2645</v>
      </c>
      <c r="G280" s="3" t="s">
        <v>2566</v>
      </c>
      <c r="H280" s="3" t="s">
        <v>2297</v>
      </c>
      <c r="I280" s="3" t="s">
        <v>60</v>
      </c>
      <c r="J280" s="3" t="s">
        <v>745</v>
      </c>
      <c r="K280" s="2" t="s">
        <v>111</v>
      </c>
      <c r="L280" s="3" t="s">
        <v>1378</v>
      </c>
      <c r="M280" s="3" t="s">
        <v>62</v>
      </c>
      <c r="N280" s="3" t="s">
        <v>63</v>
      </c>
      <c r="O280" s="3" t="s">
        <v>2299</v>
      </c>
      <c r="P280" s="3" t="s">
        <v>64</v>
      </c>
      <c r="Q280" s="3" t="s">
        <v>2646</v>
      </c>
      <c r="R280" s="3" t="s">
        <v>73</v>
      </c>
      <c r="S280" s="3" t="s">
        <v>2647</v>
      </c>
      <c r="T280" s="3" t="s">
        <v>2648</v>
      </c>
      <c r="U280" s="3" t="s">
        <v>2649</v>
      </c>
      <c r="V280" s="3" t="s">
        <v>2650</v>
      </c>
      <c r="W280" s="3" t="s">
        <v>65</v>
      </c>
      <c r="X280" s="3" t="s">
        <v>89</v>
      </c>
      <c r="Y280" s="3" t="s">
        <v>97</v>
      </c>
      <c r="Z280" s="3" t="s">
        <v>2241</v>
      </c>
      <c r="AA280" s="3" t="s">
        <v>86</v>
      </c>
      <c r="AB280" s="3" t="s">
        <v>64</v>
      </c>
      <c r="AC280" s="3" t="s">
        <v>64</v>
      </c>
      <c r="AD280" s="3" t="s">
        <v>64</v>
      </c>
      <c r="AE280" s="3" t="s">
        <v>66</v>
      </c>
      <c r="AF280" s="3" t="s">
        <v>64</v>
      </c>
      <c r="AG280" s="3" t="s">
        <v>64</v>
      </c>
      <c r="AH280" s="3" t="s">
        <v>64</v>
      </c>
      <c r="AI280" s="3" t="s">
        <v>64</v>
      </c>
      <c r="AJ280" s="3" t="s">
        <v>67</v>
      </c>
      <c r="AK280" s="3" t="s">
        <v>64</v>
      </c>
      <c r="AL280" s="3" t="s">
        <v>64</v>
      </c>
      <c r="AM280" s="3"/>
      <c r="AN280" s="3" t="s">
        <v>64</v>
      </c>
      <c r="AO280" s="3" t="s">
        <v>64</v>
      </c>
      <c r="AP280" s="3" t="s">
        <v>68</v>
      </c>
      <c r="AQ280" s="3" t="s">
        <v>69</v>
      </c>
      <c r="AR280" s="3" t="s">
        <v>735</v>
      </c>
      <c r="AS280" s="3" t="s">
        <v>779</v>
      </c>
      <c r="AT280" s="3" t="s">
        <v>64</v>
      </c>
      <c r="AU280" s="3" t="s">
        <v>2651</v>
      </c>
      <c r="AV280" s="3" t="s">
        <v>64</v>
      </c>
      <c r="AW280" s="3" t="s">
        <v>64</v>
      </c>
      <c r="AX280" s="3" t="s">
        <v>64</v>
      </c>
      <c r="AY280" s="3" t="s">
        <v>64</v>
      </c>
      <c r="AZ280" s="3" t="s">
        <v>64</v>
      </c>
      <c r="BA280" s="3" t="s">
        <v>64</v>
      </c>
      <c r="BB280" s="3"/>
      <c r="BC280" s="3"/>
      <c r="BD280" s="3"/>
      <c r="BE280" s="3"/>
      <c r="BF280" s="3"/>
      <c r="BG280" s="3"/>
    </row>
    <row r="281" spans="1:59" x14ac:dyDescent="0.25">
      <c r="A281" s="3" t="s">
        <v>2652</v>
      </c>
      <c r="B281" s="3" t="s">
        <v>2653</v>
      </c>
      <c r="C281" s="3" t="s">
        <v>59</v>
      </c>
      <c r="D281" s="3"/>
      <c r="E281" s="3"/>
      <c r="F281" s="3" t="s">
        <v>2654</v>
      </c>
      <c r="G281" s="3" t="s">
        <v>2566</v>
      </c>
      <c r="H281" s="3" t="s">
        <v>2297</v>
      </c>
      <c r="I281" s="3" t="s">
        <v>60</v>
      </c>
      <c r="J281" s="3" t="s">
        <v>745</v>
      </c>
      <c r="K281" s="2" t="s">
        <v>111</v>
      </c>
      <c r="L281" s="3" t="s">
        <v>1378</v>
      </c>
      <c r="M281" s="3" t="s">
        <v>62</v>
      </c>
      <c r="N281" s="3" t="s">
        <v>63</v>
      </c>
      <c r="O281" s="3" t="s">
        <v>2299</v>
      </c>
      <c r="P281" s="3" t="s">
        <v>64</v>
      </c>
      <c r="Q281" s="3" t="s">
        <v>2655</v>
      </c>
      <c r="R281" s="3" t="s">
        <v>73</v>
      </c>
      <c r="S281" s="3" t="s">
        <v>2656</v>
      </c>
      <c r="T281" s="3" t="s">
        <v>244</v>
      </c>
      <c r="U281" s="3" t="s">
        <v>2657</v>
      </c>
      <c r="V281" s="3" t="s">
        <v>447</v>
      </c>
      <c r="W281" s="3" t="s">
        <v>65</v>
      </c>
      <c r="X281" s="3" t="s">
        <v>88</v>
      </c>
      <c r="Y281" s="3" t="s">
        <v>72</v>
      </c>
      <c r="Z281" s="3" t="s">
        <v>553</v>
      </c>
      <c r="AA281" s="3" t="s">
        <v>86</v>
      </c>
      <c r="AB281" s="3" t="s">
        <v>64</v>
      </c>
      <c r="AC281" s="3" t="s">
        <v>64</v>
      </c>
      <c r="AD281" s="3" t="s">
        <v>64</v>
      </c>
      <c r="AE281" s="3" t="s">
        <v>66</v>
      </c>
      <c r="AF281" s="3" t="s">
        <v>64</v>
      </c>
      <c r="AG281" s="3" t="s">
        <v>64</v>
      </c>
      <c r="AH281" s="3" t="s">
        <v>64</v>
      </c>
      <c r="AI281" s="3" t="s">
        <v>64</v>
      </c>
      <c r="AJ281" s="3" t="s">
        <v>67</v>
      </c>
      <c r="AK281" s="3" t="s">
        <v>64</v>
      </c>
      <c r="AL281" s="3" t="s">
        <v>64</v>
      </c>
      <c r="AM281" s="3"/>
      <c r="AN281" s="3" t="s">
        <v>64</v>
      </c>
      <c r="AO281" s="3" t="s">
        <v>64</v>
      </c>
      <c r="AP281" s="3" t="s">
        <v>68</v>
      </c>
      <c r="AQ281" s="3" t="s">
        <v>69</v>
      </c>
      <c r="AR281" s="3" t="s">
        <v>735</v>
      </c>
      <c r="AS281" s="3" t="s">
        <v>779</v>
      </c>
      <c r="AT281" s="3" t="s">
        <v>64</v>
      </c>
      <c r="AU281" s="3" t="s">
        <v>2658</v>
      </c>
      <c r="AV281" s="3" t="s">
        <v>64</v>
      </c>
      <c r="AW281" s="3" t="s">
        <v>64</v>
      </c>
      <c r="AX281" s="3" t="s">
        <v>64</v>
      </c>
      <c r="AY281" s="3" t="s">
        <v>64</v>
      </c>
      <c r="AZ281" s="3" t="s">
        <v>64</v>
      </c>
      <c r="BA281" s="3" t="s">
        <v>64</v>
      </c>
      <c r="BB281" s="3"/>
      <c r="BC281" s="3"/>
      <c r="BD281" s="3"/>
      <c r="BE281" s="3"/>
      <c r="BF281" s="3"/>
      <c r="BG281" s="3"/>
    </row>
    <row r="282" spans="1:59" x14ac:dyDescent="0.25">
      <c r="A282" s="3" t="s">
        <v>2659</v>
      </c>
      <c r="B282" s="3" t="s">
        <v>2660</v>
      </c>
      <c r="C282" s="3" t="s">
        <v>59</v>
      </c>
      <c r="D282" s="3"/>
      <c r="E282" s="3"/>
      <c r="F282" s="3" t="s">
        <v>2661</v>
      </c>
      <c r="G282" s="3" t="s">
        <v>2566</v>
      </c>
      <c r="H282" s="3" t="s">
        <v>2297</v>
      </c>
      <c r="I282" s="3" t="s">
        <v>60</v>
      </c>
      <c r="J282" s="3" t="s">
        <v>745</v>
      </c>
      <c r="K282" s="2" t="s">
        <v>111</v>
      </c>
      <c r="L282" s="3" t="s">
        <v>2662</v>
      </c>
      <c r="M282" s="3" t="s">
        <v>62</v>
      </c>
      <c r="N282" s="3" t="s">
        <v>63</v>
      </c>
      <c r="O282" s="3" t="s">
        <v>2299</v>
      </c>
      <c r="P282" s="3" t="s">
        <v>64</v>
      </c>
      <c r="Q282" s="3" t="s">
        <v>2663</v>
      </c>
      <c r="R282" s="3" t="s">
        <v>73</v>
      </c>
      <c r="S282" s="3" t="s">
        <v>2664</v>
      </c>
      <c r="T282" s="3" t="s">
        <v>2665</v>
      </c>
      <c r="U282" s="3" t="s">
        <v>1439</v>
      </c>
      <c r="V282" s="3" t="s">
        <v>2666</v>
      </c>
      <c r="W282" s="3" t="s">
        <v>65</v>
      </c>
      <c r="X282" s="3" t="s">
        <v>79</v>
      </c>
      <c r="Y282" s="3" t="s">
        <v>72</v>
      </c>
      <c r="Z282" s="3" t="s">
        <v>2223</v>
      </c>
      <c r="AA282" s="3" t="s">
        <v>86</v>
      </c>
      <c r="AB282" s="3" t="s">
        <v>64</v>
      </c>
      <c r="AC282" s="3" t="s">
        <v>64</v>
      </c>
      <c r="AD282" s="3" t="s">
        <v>64</v>
      </c>
      <c r="AE282" s="3" t="s">
        <v>66</v>
      </c>
      <c r="AF282" s="3" t="s">
        <v>64</v>
      </c>
      <c r="AG282" s="3" t="s">
        <v>64</v>
      </c>
      <c r="AH282" s="3" t="s">
        <v>64</v>
      </c>
      <c r="AI282" s="3" t="s">
        <v>64</v>
      </c>
      <c r="AJ282" s="3" t="s">
        <v>67</v>
      </c>
      <c r="AK282" s="3" t="s">
        <v>64</v>
      </c>
      <c r="AL282" s="3" t="s">
        <v>64</v>
      </c>
      <c r="AM282" s="3"/>
      <c r="AN282" s="3" t="s">
        <v>64</v>
      </c>
      <c r="AO282" s="3" t="s">
        <v>64</v>
      </c>
      <c r="AP282" s="3" t="s">
        <v>68</v>
      </c>
      <c r="AQ282" s="3" t="s">
        <v>69</v>
      </c>
      <c r="AR282" s="3" t="s">
        <v>735</v>
      </c>
      <c r="AS282" s="3" t="s">
        <v>779</v>
      </c>
      <c r="AT282" s="3" t="s">
        <v>64</v>
      </c>
      <c r="AU282" s="3" t="s">
        <v>2667</v>
      </c>
      <c r="AV282" s="3" t="s">
        <v>64</v>
      </c>
      <c r="AW282" s="3" t="s">
        <v>64</v>
      </c>
      <c r="AX282" s="3" t="s">
        <v>64</v>
      </c>
      <c r="AY282" s="3" t="s">
        <v>64</v>
      </c>
      <c r="AZ282" s="3" t="s">
        <v>64</v>
      </c>
      <c r="BA282" s="3" t="s">
        <v>64</v>
      </c>
      <c r="BB282" s="3"/>
      <c r="BC282" s="3"/>
      <c r="BD282" s="3"/>
      <c r="BE282" s="3"/>
      <c r="BF282" s="3"/>
      <c r="BG282" s="3"/>
    </row>
    <row r="283" spans="1:59" x14ac:dyDescent="0.25">
      <c r="A283" s="3" t="s">
        <v>2668</v>
      </c>
      <c r="B283" s="3" t="s">
        <v>2669</v>
      </c>
      <c r="C283" s="3" t="s">
        <v>59</v>
      </c>
      <c r="D283" s="3"/>
      <c r="E283" s="3"/>
      <c r="F283" s="3" t="s">
        <v>2670</v>
      </c>
      <c r="G283" s="3" t="s">
        <v>2671</v>
      </c>
      <c r="H283" s="3" t="s">
        <v>2297</v>
      </c>
      <c r="I283" s="3" t="s">
        <v>60</v>
      </c>
      <c r="J283" s="3" t="s">
        <v>745</v>
      </c>
      <c r="K283" s="2" t="s">
        <v>111</v>
      </c>
      <c r="L283" s="3" t="s">
        <v>1378</v>
      </c>
      <c r="M283" s="3" t="s">
        <v>62</v>
      </c>
      <c r="N283" s="3" t="s">
        <v>63</v>
      </c>
      <c r="O283" s="3" t="s">
        <v>2299</v>
      </c>
      <c r="P283" s="3" t="s">
        <v>64</v>
      </c>
      <c r="Q283" s="3" t="s">
        <v>2672</v>
      </c>
      <c r="R283" s="3" t="s">
        <v>73</v>
      </c>
      <c r="S283" s="3" t="s">
        <v>2656</v>
      </c>
      <c r="T283" s="3" t="s">
        <v>2673</v>
      </c>
      <c r="U283" s="3" t="s">
        <v>244</v>
      </c>
      <c r="V283" s="3" t="s">
        <v>2674</v>
      </c>
      <c r="W283" s="3" t="s">
        <v>65</v>
      </c>
      <c r="X283" s="3" t="s">
        <v>87</v>
      </c>
      <c r="Y283" s="3" t="s">
        <v>72</v>
      </c>
      <c r="Z283" s="3" t="s">
        <v>2223</v>
      </c>
      <c r="AA283" s="3" t="s">
        <v>86</v>
      </c>
      <c r="AB283" s="3" t="s">
        <v>64</v>
      </c>
      <c r="AC283" s="3" t="s">
        <v>64</v>
      </c>
      <c r="AD283" s="3" t="s">
        <v>64</v>
      </c>
      <c r="AE283" s="3" t="s">
        <v>66</v>
      </c>
      <c r="AF283" s="3" t="s">
        <v>64</v>
      </c>
      <c r="AG283" s="3" t="s">
        <v>64</v>
      </c>
      <c r="AH283" s="3" t="s">
        <v>64</v>
      </c>
      <c r="AI283" s="3" t="s">
        <v>64</v>
      </c>
      <c r="AJ283" s="3" t="s">
        <v>67</v>
      </c>
      <c r="AK283" s="3" t="s">
        <v>64</v>
      </c>
      <c r="AL283" s="3" t="s">
        <v>64</v>
      </c>
      <c r="AM283" s="3"/>
      <c r="AN283" s="3" t="s">
        <v>64</v>
      </c>
      <c r="AO283" s="3" t="s">
        <v>64</v>
      </c>
      <c r="AP283" s="3" t="s">
        <v>68</v>
      </c>
      <c r="AQ283" s="3" t="s">
        <v>69</v>
      </c>
      <c r="AR283" s="3" t="s">
        <v>735</v>
      </c>
      <c r="AS283" s="3" t="s">
        <v>779</v>
      </c>
      <c r="AT283" s="3" t="s">
        <v>64</v>
      </c>
      <c r="AU283" s="3" t="s">
        <v>2675</v>
      </c>
      <c r="AV283" s="3" t="s">
        <v>64</v>
      </c>
      <c r="AW283" s="3" t="s">
        <v>64</v>
      </c>
      <c r="AX283" s="3" t="s">
        <v>64</v>
      </c>
      <c r="AY283" s="3" t="s">
        <v>64</v>
      </c>
      <c r="AZ283" s="3" t="s">
        <v>64</v>
      </c>
      <c r="BA283" s="3" t="s">
        <v>64</v>
      </c>
      <c r="BB283" s="3"/>
      <c r="BC283" s="3"/>
      <c r="BD283" s="3"/>
      <c r="BE283" s="3"/>
      <c r="BF283" s="3"/>
      <c r="BG283" s="3"/>
    </row>
    <row r="284" spans="1:59" x14ac:dyDescent="0.25">
      <c r="A284" s="3" t="s">
        <v>2676</v>
      </c>
      <c r="B284" s="3" t="s">
        <v>2677</v>
      </c>
      <c r="C284" s="3" t="s">
        <v>59</v>
      </c>
      <c r="D284" s="3"/>
      <c r="E284" s="3"/>
      <c r="F284" s="3" t="s">
        <v>2678</v>
      </c>
      <c r="G284" s="3" t="s">
        <v>2679</v>
      </c>
      <c r="H284" s="3" t="s">
        <v>2680</v>
      </c>
      <c r="I284" s="3" t="s">
        <v>60</v>
      </c>
      <c r="J284" s="3" t="s">
        <v>745</v>
      </c>
      <c r="K284" s="2" t="s">
        <v>111</v>
      </c>
      <c r="L284" s="3" t="s">
        <v>612</v>
      </c>
      <c r="M284" s="3" t="s">
        <v>62</v>
      </c>
      <c r="N284" s="3" t="s">
        <v>63</v>
      </c>
      <c r="O284" s="3" t="s">
        <v>774</v>
      </c>
      <c r="P284" s="3" t="s">
        <v>761</v>
      </c>
      <c r="Q284" s="3" t="s">
        <v>2681</v>
      </c>
      <c r="R284" s="3" t="s">
        <v>73</v>
      </c>
      <c r="S284" s="3" t="s">
        <v>1526</v>
      </c>
      <c r="T284" s="3" t="s">
        <v>1658</v>
      </c>
      <c r="U284" s="3" t="s">
        <v>1543</v>
      </c>
      <c r="V284" s="3" t="s">
        <v>2682</v>
      </c>
      <c r="W284" s="3" t="s">
        <v>65</v>
      </c>
      <c r="X284" s="3" t="s">
        <v>88</v>
      </c>
      <c r="Y284" s="3" t="s">
        <v>72</v>
      </c>
      <c r="Z284" s="3" t="s">
        <v>2683</v>
      </c>
      <c r="AA284" s="3" t="s">
        <v>64</v>
      </c>
      <c r="AB284" s="3" t="s">
        <v>64</v>
      </c>
      <c r="AC284" s="3" t="s">
        <v>64</v>
      </c>
      <c r="AD284" s="3" t="s">
        <v>64</v>
      </c>
      <c r="AE284" s="3" t="s">
        <v>752</v>
      </c>
      <c r="AF284" s="3" t="s">
        <v>68</v>
      </c>
      <c r="AG284" s="3" t="s">
        <v>64</v>
      </c>
      <c r="AH284" s="3" t="s">
        <v>64</v>
      </c>
      <c r="AI284" s="3" t="s">
        <v>64</v>
      </c>
      <c r="AJ284" s="3" t="s">
        <v>64</v>
      </c>
      <c r="AK284" s="3" t="s">
        <v>64</v>
      </c>
      <c r="AL284" s="3" t="s">
        <v>64</v>
      </c>
      <c r="AM284" s="3"/>
      <c r="AN284" s="3" t="s">
        <v>64</v>
      </c>
      <c r="AO284" s="3" t="s">
        <v>64</v>
      </c>
      <c r="AP284" s="3" t="s">
        <v>64</v>
      </c>
      <c r="AQ284" s="3" t="s">
        <v>64</v>
      </c>
      <c r="AR284" s="3" t="s">
        <v>64</v>
      </c>
      <c r="AS284" s="3" t="s">
        <v>64</v>
      </c>
      <c r="AT284" s="3" t="s">
        <v>64</v>
      </c>
      <c r="AU284" s="3" t="s">
        <v>2684</v>
      </c>
      <c r="AV284" s="3" t="s">
        <v>64</v>
      </c>
      <c r="AW284" s="3" t="s">
        <v>64</v>
      </c>
      <c r="AX284" s="3" t="s">
        <v>64</v>
      </c>
      <c r="AY284" s="3" t="s">
        <v>64</v>
      </c>
      <c r="AZ284" s="3" t="s">
        <v>64</v>
      </c>
      <c r="BA284" s="3" t="s">
        <v>64</v>
      </c>
      <c r="BB284" s="3"/>
      <c r="BC284" s="3"/>
      <c r="BD284" s="3"/>
      <c r="BE284" s="3"/>
      <c r="BF284" s="3"/>
      <c r="BG284" s="3"/>
    </row>
    <row r="285" spans="1:59" x14ac:dyDescent="0.25">
      <c r="A285" s="3" t="s">
        <v>2685</v>
      </c>
      <c r="B285" s="3" t="s">
        <v>2686</v>
      </c>
      <c r="C285" s="3" t="s">
        <v>59</v>
      </c>
      <c r="D285" s="3"/>
      <c r="E285" s="3"/>
      <c r="F285" s="3" t="s">
        <v>2687</v>
      </c>
      <c r="G285" s="3" t="s">
        <v>2679</v>
      </c>
      <c r="H285" s="3" t="s">
        <v>2680</v>
      </c>
      <c r="I285" s="3" t="s">
        <v>60</v>
      </c>
      <c r="J285" s="3" t="s">
        <v>745</v>
      </c>
      <c r="K285" s="2" t="s">
        <v>111</v>
      </c>
      <c r="L285" s="3" t="s">
        <v>612</v>
      </c>
      <c r="M285" s="3" t="s">
        <v>62</v>
      </c>
      <c r="N285" s="3" t="s">
        <v>63</v>
      </c>
      <c r="O285" s="3" t="s">
        <v>774</v>
      </c>
      <c r="P285" s="3" t="s">
        <v>64</v>
      </c>
      <c r="Q285" s="3" t="s">
        <v>2688</v>
      </c>
      <c r="R285" s="3" t="s">
        <v>73</v>
      </c>
      <c r="S285" s="3" t="s">
        <v>1699</v>
      </c>
      <c r="T285" s="3" t="s">
        <v>2689</v>
      </c>
      <c r="U285" s="3" t="s">
        <v>2690</v>
      </c>
      <c r="V285" s="3" t="s">
        <v>2691</v>
      </c>
      <c r="W285" s="3" t="s">
        <v>65</v>
      </c>
      <c r="X285" s="3" t="s">
        <v>81</v>
      </c>
      <c r="Y285" s="3" t="s">
        <v>327</v>
      </c>
      <c r="Z285" s="3" t="s">
        <v>999</v>
      </c>
      <c r="AA285" s="3" t="s">
        <v>64</v>
      </c>
      <c r="AB285" s="3" t="s">
        <v>64</v>
      </c>
      <c r="AC285" s="3" t="s">
        <v>64</v>
      </c>
      <c r="AD285" s="3" t="s">
        <v>64</v>
      </c>
      <c r="AE285" s="3" t="s">
        <v>66</v>
      </c>
      <c r="AF285" s="3" t="s">
        <v>64</v>
      </c>
      <c r="AG285" s="3" t="s">
        <v>64</v>
      </c>
      <c r="AH285" s="3" t="s">
        <v>64</v>
      </c>
      <c r="AI285" s="3" t="s">
        <v>64</v>
      </c>
      <c r="AJ285" s="3" t="s">
        <v>67</v>
      </c>
      <c r="AK285" s="3" t="s">
        <v>64</v>
      </c>
      <c r="AL285" s="3" t="s">
        <v>64</v>
      </c>
      <c r="AM285" s="3"/>
      <c r="AN285" s="3" t="s">
        <v>64</v>
      </c>
      <c r="AO285" s="3" t="s">
        <v>64</v>
      </c>
      <c r="AP285" s="3" t="s">
        <v>68</v>
      </c>
      <c r="AQ285" s="3" t="s">
        <v>69</v>
      </c>
      <c r="AR285" s="3" t="s">
        <v>735</v>
      </c>
      <c r="AS285" s="3" t="s">
        <v>734</v>
      </c>
      <c r="AT285" s="3" t="s">
        <v>64</v>
      </c>
      <c r="AU285" s="3" t="s">
        <v>2692</v>
      </c>
      <c r="AV285" s="3" t="s">
        <v>64</v>
      </c>
      <c r="AW285" s="3" t="s">
        <v>64</v>
      </c>
      <c r="AX285" s="3" t="s">
        <v>64</v>
      </c>
      <c r="AY285" s="3" t="s">
        <v>64</v>
      </c>
      <c r="AZ285" s="3" t="s">
        <v>64</v>
      </c>
      <c r="BA285" s="3" t="s">
        <v>64</v>
      </c>
      <c r="BB285" s="3"/>
      <c r="BC285" s="3"/>
      <c r="BD285" s="3"/>
      <c r="BE285" s="3"/>
      <c r="BF285" s="3"/>
      <c r="BG285" s="3"/>
    </row>
    <row r="286" spans="1:59" x14ac:dyDescent="0.25">
      <c r="A286" s="3" t="s">
        <v>2693</v>
      </c>
      <c r="B286" s="3" t="s">
        <v>2694</v>
      </c>
      <c r="C286" s="3" t="s">
        <v>59</v>
      </c>
      <c r="D286" s="3"/>
      <c r="E286" s="3"/>
      <c r="F286" s="3" t="s">
        <v>2695</v>
      </c>
      <c r="G286" s="3" t="s">
        <v>2696</v>
      </c>
      <c r="H286" s="3" t="s">
        <v>2680</v>
      </c>
      <c r="I286" s="3" t="s">
        <v>60</v>
      </c>
      <c r="J286" s="3" t="s">
        <v>745</v>
      </c>
      <c r="K286" s="2" t="s">
        <v>111</v>
      </c>
      <c r="L286" s="3" t="s">
        <v>612</v>
      </c>
      <c r="M286" s="3" t="s">
        <v>62</v>
      </c>
      <c r="N286" s="3" t="s">
        <v>63</v>
      </c>
      <c r="O286" s="3" t="s">
        <v>774</v>
      </c>
      <c r="P286" s="3" t="s">
        <v>761</v>
      </c>
      <c r="Q286" s="3" t="s">
        <v>2697</v>
      </c>
      <c r="R286" s="3" t="s">
        <v>73</v>
      </c>
      <c r="S286" s="3" t="s">
        <v>1526</v>
      </c>
      <c r="T286" s="3" t="s">
        <v>1670</v>
      </c>
      <c r="U286" s="3" t="s">
        <v>1542</v>
      </c>
      <c r="V286" s="3" t="s">
        <v>1524</v>
      </c>
      <c r="W286" s="3" t="s">
        <v>65</v>
      </c>
      <c r="X286" s="3" t="s">
        <v>91</v>
      </c>
      <c r="Y286" s="3" t="s">
        <v>72</v>
      </c>
      <c r="Z286" s="3" t="s">
        <v>1644</v>
      </c>
      <c r="AA286" s="3" t="s">
        <v>64</v>
      </c>
      <c r="AB286" s="3" t="s">
        <v>64</v>
      </c>
      <c r="AC286" s="3" t="s">
        <v>64</v>
      </c>
      <c r="AD286" s="3" t="s">
        <v>64</v>
      </c>
      <c r="AE286" s="3" t="s">
        <v>752</v>
      </c>
      <c r="AF286" s="3" t="s">
        <v>68</v>
      </c>
      <c r="AG286" s="3" t="s">
        <v>64</v>
      </c>
      <c r="AH286" s="3" t="s">
        <v>64</v>
      </c>
      <c r="AI286" s="3" t="s">
        <v>64</v>
      </c>
      <c r="AJ286" s="3" t="s">
        <v>64</v>
      </c>
      <c r="AK286" s="3" t="s">
        <v>64</v>
      </c>
      <c r="AL286" s="3" t="s">
        <v>64</v>
      </c>
      <c r="AM286" s="3"/>
      <c r="AN286" s="3" t="s">
        <v>64</v>
      </c>
      <c r="AO286" s="3" t="s">
        <v>64</v>
      </c>
      <c r="AP286" s="3" t="s">
        <v>64</v>
      </c>
      <c r="AQ286" s="3" t="s">
        <v>64</v>
      </c>
      <c r="AR286" s="3" t="s">
        <v>64</v>
      </c>
      <c r="AS286" s="3" t="s">
        <v>64</v>
      </c>
      <c r="AT286" s="3" t="s">
        <v>64</v>
      </c>
      <c r="AU286" s="3" t="s">
        <v>2698</v>
      </c>
      <c r="AV286" s="3" t="s">
        <v>64</v>
      </c>
      <c r="AW286" s="3" t="s">
        <v>64</v>
      </c>
      <c r="AX286" s="3" t="s">
        <v>64</v>
      </c>
      <c r="AY286" s="3" t="s">
        <v>64</v>
      </c>
      <c r="AZ286" s="3" t="s">
        <v>64</v>
      </c>
      <c r="BA286" s="3" t="s">
        <v>64</v>
      </c>
      <c r="BB286" s="3"/>
      <c r="BC286" s="3"/>
      <c r="BD286" s="3"/>
      <c r="BE286" s="3"/>
      <c r="BF286" s="3"/>
      <c r="BG286" s="3"/>
    </row>
    <row r="287" spans="1:59" x14ac:dyDescent="0.25">
      <c r="A287" s="3" t="s">
        <v>2699</v>
      </c>
      <c r="B287" s="3" t="s">
        <v>2700</v>
      </c>
      <c r="C287" s="3" t="s">
        <v>59</v>
      </c>
      <c r="D287" s="3"/>
      <c r="E287" s="3"/>
      <c r="F287" s="3" t="s">
        <v>2701</v>
      </c>
      <c r="G287" s="3" t="s">
        <v>2702</v>
      </c>
      <c r="H287" s="3" t="s">
        <v>2275</v>
      </c>
      <c r="I287" s="3" t="s">
        <v>60</v>
      </c>
      <c r="J287" s="3" t="s">
        <v>745</v>
      </c>
      <c r="K287" s="2" t="s">
        <v>111</v>
      </c>
      <c r="L287" s="3" t="s">
        <v>112</v>
      </c>
      <c r="M287" s="3" t="s">
        <v>62</v>
      </c>
      <c r="N287" s="3" t="s">
        <v>63</v>
      </c>
      <c r="O287" s="3" t="s">
        <v>744</v>
      </c>
      <c r="P287" s="3" t="s">
        <v>64</v>
      </c>
      <c r="Q287" s="3" t="s">
        <v>2703</v>
      </c>
      <c r="R287" s="3" t="s">
        <v>742</v>
      </c>
      <c r="S287" s="3" t="s">
        <v>1679</v>
      </c>
      <c r="T287" s="3" t="s">
        <v>957</v>
      </c>
      <c r="U287" s="3" t="s">
        <v>2704</v>
      </c>
      <c r="V287" s="3" t="s">
        <v>2705</v>
      </c>
      <c r="W287" s="3" t="s">
        <v>65</v>
      </c>
      <c r="X287" s="3" t="s">
        <v>1773</v>
      </c>
      <c r="Y287" s="3" t="s">
        <v>805</v>
      </c>
      <c r="Z287" s="3" t="s">
        <v>804</v>
      </c>
      <c r="AA287" s="3" t="s">
        <v>2706</v>
      </c>
      <c r="AB287" s="3" t="s">
        <v>64</v>
      </c>
      <c r="AC287" s="3" t="s">
        <v>64</v>
      </c>
      <c r="AD287" s="3" t="s">
        <v>64</v>
      </c>
      <c r="AE287" s="3" t="s">
        <v>66</v>
      </c>
      <c r="AF287" s="3" t="s">
        <v>64</v>
      </c>
      <c r="AG287" s="3" t="s">
        <v>64</v>
      </c>
      <c r="AH287" s="3" t="s">
        <v>64</v>
      </c>
      <c r="AI287" s="3" t="s">
        <v>64</v>
      </c>
      <c r="AJ287" s="3" t="s">
        <v>67</v>
      </c>
      <c r="AK287" s="3" t="s">
        <v>64</v>
      </c>
      <c r="AL287" s="3" t="s">
        <v>64</v>
      </c>
      <c r="AM287" s="3"/>
      <c r="AN287" s="3" t="s">
        <v>64</v>
      </c>
      <c r="AO287" s="3" t="s">
        <v>64</v>
      </c>
      <c r="AP287" s="3" t="s">
        <v>68</v>
      </c>
      <c r="AQ287" s="3" t="s">
        <v>69</v>
      </c>
      <c r="AR287" s="3" t="s">
        <v>735</v>
      </c>
      <c r="AS287" s="3" t="s">
        <v>779</v>
      </c>
      <c r="AT287" s="3" t="s">
        <v>64</v>
      </c>
      <c r="AU287" s="3" t="s">
        <v>2707</v>
      </c>
      <c r="AV287" s="3" t="s">
        <v>64</v>
      </c>
      <c r="AW287" s="3" t="s">
        <v>64</v>
      </c>
      <c r="AX287" s="3" t="s">
        <v>64</v>
      </c>
      <c r="AY287" s="3" t="s">
        <v>64</v>
      </c>
      <c r="AZ287" s="3" t="s">
        <v>64</v>
      </c>
      <c r="BA287" s="3" t="s">
        <v>64</v>
      </c>
      <c r="BB287" s="3"/>
      <c r="BC287" s="3"/>
      <c r="BD287" s="3"/>
      <c r="BE287" s="3"/>
      <c r="BF287" s="3"/>
      <c r="BG287" s="3"/>
    </row>
    <row r="288" spans="1:59" x14ac:dyDescent="0.25">
      <c r="A288" s="3" t="s">
        <v>2708</v>
      </c>
      <c r="B288" s="3" t="s">
        <v>2709</v>
      </c>
      <c r="C288" s="3" t="s">
        <v>59</v>
      </c>
      <c r="D288" s="3"/>
      <c r="E288" s="3"/>
      <c r="F288" s="3" t="s">
        <v>2710</v>
      </c>
      <c r="G288" s="3" t="s">
        <v>2702</v>
      </c>
      <c r="H288" s="3" t="s">
        <v>2275</v>
      </c>
      <c r="I288" s="3" t="s">
        <v>60</v>
      </c>
      <c r="J288" s="3" t="s">
        <v>745</v>
      </c>
      <c r="K288" s="2" t="s">
        <v>111</v>
      </c>
      <c r="L288" s="3" t="s">
        <v>112</v>
      </c>
      <c r="M288" s="3" t="s">
        <v>62</v>
      </c>
      <c r="N288" s="3" t="s">
        <v>63</v>
      </c>
      <c r="O288" s="3" t="s">
        <v>744</v>
      </c>
      <c r="P288" s="3" t="s">
        <v>64</v>
      </c>
      <c r="Q288" s="3" t="s">
        <v>2711</v>
      </c>
      <c r="R288" s="3" t="s">
        <v>742</v>
      </c>
      <c r="S288" s="3" t="s">
        <v>1679</v>
      </c>
      <c r="T288" s="3" t="s">
        <v>226</v>
      </c>
      <c r="U288" s="3" t="s">
        <v>2712</v>
      </c>
      <c r="V288" s="3" t="s">
        <v>2713</v>
      </c>
      <c r="W288" s="3" t="s">
        <v>65</v>
      </c>
      <c r="X288" s="3" t="s">
        <v>165</v>
      </c>
      <c r="Y288" s="3" t="s">
        <v>72</v>
      </c>
      <c r="Z288" s="3" t="s">
        <v>804</v>
      </c>
      <c r="AA288" s="3" t="s">
        <v>2714</v>
      </c>
      <c r="AB288" s="3" t="s">
        <v>64</v>
      </c>
      <c r="AC288" s="3" t="s">
        <v>64</v>
      </c>
      <c r="AD288" s="3" t="s">
        <v>64</v>
      </c>
      <c r="AE288" s="3" t="s">
        <v>66</v>
      </c>
      <c r="AF288" s="3" t="s">
        <v>64</v>
      </c>
      <c r="AG288" s="3" t="s">
        <v>64</v>
      </c>
      <c r="AH288" s="3" t="s">
        <v>64</v>
      </c>
      <c r="AI288" s="3" t="s">
        <v>64</v>
      </c>
      <c r="AJ288" s="3" t="s">
        <v>67</v>
      </c>
      <c r="AK288" s="3" t="s">
        <v>64</v>
      </c>
      <c r="AL288" s="3" t="s">
        <v>64</v>
      </c>
      <c r="AM288" s="3"/>
      <c r="AN288" s="3" t="s">
        <v>64</v>
      </c>
      <c r="AO288" s="3" t="s">
        <v>64</v>
      </c>
      <c r="AP288" s="3" t="s">
        <v>68</v>
      </c>
      <c r="AQ288" s="3" t="s">
        <v>69</v>
      </c>
      <c r="AR288" s="3" t="s">
        <v>735</v>
      </c>
      <c r="AS288" s="3" t="s">
        <v>779</v>
      </c>
      <c r="AT288" s="3" t="s">
        <v>64</v>
      </c>
      <c r="AU288" s="3" t="s">
        <v>2715</v>
      </c>
      <c r="AV288" s="3" t="s">
        <v>64</v>
      </c>
      <c r="AW288" s="3" t="s">
        <v>64</v>
      </c>
      <c r="AX288" s="3" t="s">
        <v>64</v>
      </c>
      <c r="AY288" s="3" t="s">
        <v>64</v>
      </c>
      <c r="AZ288" s="3" t="s">
        <v>64</v>
      </c>
      <c r="BA288" s="3" t="s">
        <v>64</v>
      </c>
      <c r="BB288" s="3"/>
      <c r="BC288" s="3"/>
      <c r="BD288" s="3"/>
      <c r="BE288" s="3"/>
      <c r="BF288" s="3"/>
      <c r="BG288" s="3"/>
    </row>
    <row r="289" spans="1:59" x14ac:dyDescent="0.25">
      <c r="A289" s="3" t="s">
        <v>2716</v>
      </c>
      <c r="B289" s="3" t="s">
        <v>2717</v>
      </c>
      <c r="C289" s="3" t="s">
        <v>59</v>
      </c>
      <c r="D289" s="3"/>
      <c r="E289" s="3"/>
      <c r="F289" s="3" t="s">
        <v>2718</v>
      </c>
      <c r="G289" s="3" t="s">
        <v>2702</v>
      </c>
      <c r="H289" s="3" t="s">
        <v>2275</v>
      </c>
      <c r="I289" s="3" t="s">
        <v>60</v>
      </c>
      <c r="J289" s="3" t="s">
        <v>745</v>
      </c>
      <c r="K289" s="2" t="s">
        <v>111</v>
      </c>
      <c r="L289" s="3" t="s">
        <v>112</v>
      </c>
      <c r="M289" s="3" t="s">
        <v>62</v>
      </c>
      <c r="N289" s="3" t="s">
        <v>63</v>
      </c>
      <c r="O289" s="3" t="s">
        <v>744</v>
      </c>
      <c r="P289" s="3" t="s">
        <v>64</v>
      </c>
      <c r="Q289" s="3" t="s">
        <v>2719</v>
      </c>
      <c r="R289" s="3" t="s">
        <v>742</v>
      </c>
      <c r="S289" s="3" t="s">
        <v>1679</v>
      </c>
      <c r="T289" s="3" t="s">
        <v>2720</v>
      </c>
      <c r="U289" s="3" t="s">
        <v>2088</v>
      </c>
      <c r="V289" s="3" t="s">
        <v>2721</v>
      </c>
      <c r="W289" s="3" t="s">
        <v>65</v>
      </c>
      <c r="X289" s="3" t="s">
        <v>192</v>
      </c>
      <c r="Y289" s="3" t="s">
        <v>72</v>
      </c>
      <c r="Z289" s="3" t="s">
        <v>804</v>
      </c>
      <c r="AA289" s="3" t="s">
        <v>2722</v>
      </c>
      <c r="AB289" s="3" t="s">
        <v>64</v>
      </c>
      <c r="AC289" s="3" t="s">
        <v>64</v>
      </c>
      <c r="AD289" s="3" t="s">
        <v>64</v>
      </c>
      <c r="AE289" s="3" t="s">
        <v>66</v>
      </c>
      <c r="AF289" s="3" t="s">
        <v>64</v>
      </c>
      <c r="AG289" s="3" t="s">
        <v>64</v>
      </c>
      <c r="AH289" s="3" t="s">
        <v>64</v>
      </c>
      <c r="AI289" s="3" t="s">
        <v>64</v>
      </c>
      <c r="AJ289" s="3" t="s">
        <v>67</v>
      </c>
      <c r="AK289" s="3" t="s">
        <v>64</v>
      </c>
      <c r="AL289" s="3" t="s">
        <v>64</v>
      </c>
      <c r="AM289" s="3"/>
      <c r="AN289" s="3" t="s">
        <v>64</v>
      </c>
      <c r="AO289" s="3" t="s">
        <v>64</v>
      </c>
      <c r="AP289" s="3" t="s">
        <v>68</v>
      </c>
      <c r="AQ289" s="3" t="s">
        <v>69</v>
      </c>
      <c r="AR289" s="3" t="s">
        <v>735</v>
      </c>
      <c r="AS289" s="3" t="s">
        <v>779</v>
      </c>
      <c r="AT289" s="3" t="s">
        <v>64</v>
      </c>
      <c r="AU289" s="3" t="s">
        <v>2723</v>
      </c>
      <c r="AV289" s="3" t="s">
        <v>64</v>
      </c>
      <c r="AW289" s="3" t="s">
        <v>64</v>
      </c>
      <c r="AX289" s="3" t="s">
        <v>64</v>
      </c>
      <c r="AY289" s="3" t="s">
        <v>64</v>
      </c>
      <c r="AZ289" s="3" t="s">
        <v>64</v>
      </c>
      <c r="BA289" s="3" t="s">
        <v>64</v>
      </c>
      <c r="BB289" s="3"/>
      <c r="BC289" s="3"/>
      <c r="BD289" s="3"/>
      <c r="BE289" s="3"/>
      <c r="BF289" s="3"/>
      <c r="BG289" s="3"/>
    </row>
    <row r="290" spans="1:59" x14ac:dyDescent="0.25">
      <c r="A290" s="3" t="s">
        <v>2724</v>
      </c>
      <c r="B290" s="3" t="s">
        <v>2725</v>
      </c>
      <c r="C290" s="3" t="s">
        <v>59</v>
      </c>
      <c r="D290" s="3"/>
      <c r="E290" s="3"/>
      <c r="F290" s="3" t="s">
        <v>2726</v>
      </c>
      <c r="G290" s="3" t="s">
        <v>2702</v>
      </c>
      <c r="H290" s="3" t="s">
        <v>2275</v>
      </c>
      <c r="I290" s="3" t="s">
        <v>60</v>
      </c>
      <c r="J290" s="3" t="s">
        <v>745</v>
      </c>
      <c r="K290" s="2" t="s">
        <v>111</v>
      </c>
      <c r="L290" s="3" t="s">
        <v>112</v>
      </c>
      <c r="M290" s="3" t="s">
        <v>62</v>
      </c>
      <c r="N290" s="3" t="s">
        <v>63</v>
      </c>
      <c r="O290" s="3" t="s">
        <v>744</v>
      </c>
      <c r="P290" s="3" t="s">
        <v>64</v>
      </c>
      <c r="Q290" s="3" t="s">
        <v>2727</v>
      </c>
      <c r="R290" s="3" t="s">
        <v>742</v>
      </c>
      <c r="S290" s="3" t="s">
        <v>1130</v>
      </c>
      <c r="T290" s="3" t="s">
        <v>2321</v>
      </c>
      <c r="U290" s="3" t="s">
        <v>2728</v>
      </c>
      <c r="V290" s="3" t="s">
        <v>2729</v>
      </c>
      <c r="W290" s="3" t="s">
        <v>76</v>
      </c>
      <c r="X290" s="3" t="s">
        <v>96</v>
      </c>
      <c r="Y290" s="3" t="s">
        <v>79</v>
      </c>
      <c r="Z290" s="3" t="s">
        <v>140</v>
      </c>
      <c r="AA290" s="3" t="s">
        <v>2730</v>
      </c>
      <c r="AB290" s="3" t="s">
        <v>64</v>
      </c>
      <c r="AC290" s="3" t="s">
        <v>64</v>
      </c>
      <c r="AD290" s="3" t="s">
        <v>2731</v>
      </c>
      <c r="AE290" s="3" t="s">
        <v>66</v>
      </c>
      <c r="AF290" s="3" t="s">
        <v>64</v>
      </c>
      <c r="AG290" s="3" t="s">
        <v>64</v>
      </c>
      <c r="AH290" s="3" t="s">
        <v>64</v>
      </c>
      <c r="AI290" s="3" t="s">
        <v>64</v>
      </c>
      <c r="AJ290" s="3" t="s">
        <v>67</v>
      </c>
      <c r="AK290" s="3" t="s">
        <v>64</v>
      </c>
      <c r="AL290" s="3" t="s">
        <v>64</v>
      </c>
      <c r="AM290" s="3"/>
      <c r="AN290" s="3" t="s">
        <v>64</v>
      </c>
      <c r="AO290" s="3" t="s">
        <v>64</v>
      </c>
      <c r="AP290" s="3" t="s">
        <v>68</v>
      </c>
      <c r="AQ290" s="3" t="s">
        <v>69</v>
      </c>
      <c r="AR290" s="3" t="s">
        <v>735</v>
      </c>
      <c r="AS290" s="3" t="s">
        <v>2732</v>
      </c>
      <c r="AT290" s="3" t="s">
        <v>64</v>
      </c>
      <c r="AU290" s="3" t="s">
        <v>2733</v>
      </c>
      <c r="AV290" s="3" t="s">
        <v>64</v>
      </c>
      <c r="AW290" s="3" t="s">
        <v>64</v>
      </c>
      <c r="AX290" s="3" t="s">
        <v>64</v>
      </c>
      <c r="AY290" s="3" t="s">
        <v>64</v>
      </c>
      <c r="AZ290" s="3" t="s">
        <v>64</v>
      </c>
      <c r="BA290" s="3" t="s">
        <v>64</v>
      </c>
      <c r="BB290" s="3"/>
      <c r="BC290" s="3"/>
      <c r="BD290" s="3"/>
      <c r="BE290" s="3"/>
      <c r="BF290" s="3"/>
      <c r="BG290" s="3"/>
    </row>
    <row r="291" spans="1:59" x14ac:dyDescent="0.25">
      <c r="A291" s="3" t="s">
        <v>2734</v>
      </c>
      <c r="B291" s="3" t="s">
        <v>2735</v>
      </c>
      <c r="C291" s="3" t="s">
        <v>59</v>
      </c>
      <c r="D291" s="3"/>
      <c r="E291" s="3"/>
      <c r="F291" s="3" t="s">
        <v>2736</v>
      </c>
      <c r="G291" s="3" t="s">
        <v>2737</v>
      </c>
      <c r="H291" s="3" t="s">
        <v>2275</v>
      </c>
      <c r="I291" s="3" t="s">
        <v>60</v>
      </c>
      <c r="J291" s="3" t="s">
        <v>745</v>
      </c>
      <c r="K291" s="2" t="s">
        <v>111</v>
      </c>
      <c r="L291" s="3" t="s">
        <v>112</v>
      </c>
      <c r="M291" s="3" t="s">
        <v>62</v>
      </c>
      <c r="N291" s="3" t="s">
        <v>63</v>
      </c>
      <c r="O291" s="3" t="s">
        <v>744</v>
      </c>
      <c r="P291" s="3" t="s">
        <v>64</v>
      </c>
      <c r="Q291" s="3" t="s">
        <v>2738</v>
      </c>
      <c r="R291" s="3" t="s">
        <v>742</v>
      </c>
      <c r="S291" s="3" t="s">
        <v>2739</v>
      </c>
      <c r="T291" s="3" t="s">
        <v>2740</v>
      </c>
      <c r="U291" s="3" t="s">
        <v>1630</v>
      </c>
      <c r="V291" s="3" t="s">
        <v>2741</v>
      </c>
      <c r="W291" s="3" t="s">
        <v>65</v>
      </c>
      <c r="X291" s="3" t="s">
        <v>2742</v>
      </c>
      <c r="Y291" s="3" t="s">
        <v>71</v>
      </c>
      <c r="Z291" s="3" t="s">
        <v>848</v>
      </c>
      <c r="AA291" s="3" t="s">
        <v>2743</v>
      </c>
      <c r="AB291" s="3" t="s">
        <v>64</v>
      </c>
      <c r="AC291" s="3" t="s">
        <v>64</v>
      </c>
      <c r="AD291" s="3" t="s">
        <v>64</v>
      </c>
      <c r="AE291" s="3" t="s">
        <v>66</v>
      </c>
      <c r="AF291" s="3" t="s">
        <v>64</v>
      </c>
      <c r="AG291" s="3" t="s">
        <v>64</v>
      </c>
      <c r="AH291" s="3" t="s">
        <v>64</v>
      </c>
      <c r="AI291" s="3" t="s">
        <v>64</v>
      </c>
      <c r="AJ291" s="3" t="s">
        <v>67</v>
      </c>
      <c r="AK291" s="3" t="s">
        <v>64</v>
      </c>
      <c r="AL291" s="3" t="s">
        <v>64</v>
      </c>
      <c r="AM291" s="3"/>
      <c r="AN291" s="3" t="s">
        <v>64</v>
      </c>
      <c r="AO291" s="3" t="s">
        <v>64</v>
      </c>
      <c r="AP291" s="3" t="s">
        <v>68</v>
      </c>
      <c r="AQ291" s="3" t="s">
        <v>69</v>
      </c>
      <c r="AR291" s="3" t="s">
        <v>735</v>
      </c>
      <c r="AS291" s="3" t="s">
        <v>779</v>
      </c>
      <c r="AT291" s="3" t="s">
        <v>64</v>
      </c>
      <c r="AU291" s="3" t="s">
        <v>2744</v>
      </c>
      <c r="AV291" s="3" t="s">
        <v>64</v>
      </c>
      <c r="AW291" s="3" t="s">
        <v>64</v>
      </c>
      <c r="AX291" s="3" t="s">
        <v>64</v>
      </c>
      <c r="AY291" s="3" t="s">
        <v>64</v>
      </c>
      <c r="AZ291" s="3" t="s">
        <v>64</v>
      </c>
      <c r="BA291" s="3" t="s">
        <v>64</v>
      </c>
      <c r="BB291" s="3"/>
      <c r="BC291" s="3"/>
      <c r="BD291" s="3"/>
      <c r="BE291" s="3"/>
      <c r="BF291" s="3"/>
      <c r="BG291" s="3"/>
    </row>
    <row r="292" spans="1:59" x14ac:dyDescent="0.25">
      <c r="A292" s="3" t="s">
        <v>2745</v>
      </c>
      <c r="B292" s="3" t="s">
        <v>2746</v>
      </c>
      <c r="C292" s="3" t="s">
        <v>59</v>
      </c>
      <c r="D292" s="3"/>
      <c r="E292" s="3"/>
      <c r="F292" s="3" t="s">
        <v>2747</v>
      </c>
      <c r="G292" s="3" t="s">
        <v>2748</v>
      </c>
      <c r="H292" s="3" t="s">
        <v>2749</v>
      </c>
      <c r="I292" s="3" t="s">
        <v>60</v>
      </c>
      <c r="J292" s="3" t="s">
        <v>745</v>
      </c>
      <c r="K292" s="2" t="s">
        <v>111</v>
      </c>
      <c r="L292" s="3" t="s">
        <v>112</v>
      </c>
      <c r="M292" s="3" t="s">
        <v>62</v>
      </c>
      <c r="N292" s="3" t="s">
        <v>63</v>
      </c>
      <c r="O292" s="3" t="s">
        <v>744</v>
      </c>
      <c r="P292" s="3" t="s">
        <v>64</v>
      </c>
      <c r="Q292" s="3" t="s">
        <v>2750</v>
      </c>
      <c r="R292" s="3" t="s">
        <v>2751</v>
      </c>
      <c r="S292" s="3" t="s">
        <v>1130</v>
      </c>
      <c r="T292" s="3" t="s">
        <v>2752</v>
      </c>
      <c r="U292" s="3" t="s">
        <v>2753</v>
      </c>
      <c r="V292" s="3" t="s">
        <v>2754</v>
      </c>
      <c r="W292" s="3" t="s">
        <v>65</v>
      </c>
      <c r="X292" s="3" t="s">
        <v>100</v>
      </c>
      <c r="Y292" s="3" t="s">
        <v>805</v>
      </c>
      <c r="Z292" s="3" t="s">
        <v>792</v>
      </c>
      <c r="AA292" s="3" t="s">
        <v>2755</v>
      </c>
      <c r="AB292" s="3" t="s">
        <v>64</v>
      </c>
      <c r="AC292" s="3" t="s">
        <v>64</v>
      </c>
      <c r="AD292" s="3" t="s">
        <v>64</v>
      </c>
      <c r="AE292" s="3" t="s">
        <v>66</v>
      </c>
      <c r="AF292" s="3" t="s">
        <v>64</v>
      </c>
      <c r="AG292" s="3" t="s">
        <v>64</v>
      </c>
      <c r="AH292" s="3" t="s">
        <v>64</v>
      </c>
      <c r="AI292" s="3" t="s">
        <v>64</v>
      </c>
      <c r="AJ292" s="3" t="s">
        <v>67</v>
      </c>
      <c r="AK292" s="3" t="s">
        <v>64</v>
      </c>
      <c r="AL292" s="3" t="s">
        <v>64</v>
      </c>
      <c r="AM292" s="3"/>
      <c r="AN292" s="3" t="s">
        <v>64</v>
      </c>
      <c r="AO292" s="3" t="s">
        <v>64</v>
      </c>
      <c r="AP292" s="3" t="s">
        <v>68</v>
      </c>
      <c r="AQ292" s="3" t="s">
        <v>69</v>
      </c>
      <c r="AR292" s="3" t="s">
        <v>735</v>
      </c>
      <c r="AS292" s="3" t="s">
        <v>734</v>
      </c>
      <c r="AT292" s="3" t="s">
        <v>64</v>
      </c>
      <c r="AU292" s="3" t="s">
        <v>2756</v>
      </c>
      <c r="AV292" s="3" t="s">
        <v>64</v>
      </c>
      <c r="AW292" s="3" t="s">
        <v>64</v>
      </c>
      <c r="AX292" s="3" t="s">
        <v>64</v>
      </c>
      <c r="AY292" s="3" t="s">
        <v>64</v>
      </c>
      <c r="AZ292" s="3" t="s">
        <v>64</v>
      </c>
      <c r="BA292" s="3" t="s">
        <v>64</v>
      </c>
      <c r="BB292" s="3"/>
      <c r="BC292" s="3"/>
      <c r="BD292" s="3"/>
      <c r="BE292" s="3"/>
      <c r="BF292" s="3"/>
      <c r="BG292" s="3"/>
    </row>
    <row r="293" spans="1:59" x14ac:dyDescent="0.25">
      <c r="A293" s="3" t="s">
        <v>2757</v>
      </c>
      <c r="B293" s="3" t="s">
        <v>2758</v>
      </c>
      <c r="C293" s="3" t="s">
        <v>59</v>
      </c>
      <c r="D293" s="3"/>
      <c r="E293" s="3"/>
      <c r="F293" s="3" t="s">
        <v>2759</v>
      </c>
      <c r="G293" s="3" t="s">
        <v>2760</v>
      </c>
      <c r="H293" s="3" t="s">
        <v>2761</v>
      </c>
      <c r="I293" s="3" t="s">
        <v>60</v>
      </c>
      <c r="J293" s="3" t="s">
        <v>745</v>
      </c>
      <c r="K293" s="2" t="s">
        <v>111</v>
      </c>
      <c r="L293" s="3" t="s">
        <v>612</v>
      </c>
      <c r="M293" s="3" t="s">
        <v>62</v>
      </c>
      <c r="N293" s="3" t="s">
        <v>762</v>
      </c>
      <c r="O293" s="3" t="s">
        <v>64</v>
      </c>
      <c r="P293" s="3" t="s">
        <v>69</v>
      </c>
      <c r="Q293" s="3" t="s">
        <v>2762</v>
      </c>
      <c r="R293" s="3" t="s">
        <v>73</v>
      </c>
      <c r="S293" s="3" t="s">
        <v>2763</v>
      </c>
      <c r="T293" s="3" t="s">
        <v>2764</v>
      </c>
      <c r="U293" s="3" t="s">
        <v>2765</v>
      </c>
      <c r="V293" s="3" t="s">
        <v>2766</v>
      </c>
      <c r="W293" s="3" t="s">
        <v>65</v>
      </c>
      <c r="X293" s="3" t="s">
        <v>87</v>
      </c>
      <c r="Y293" s="3" t="s">
        <v>81</v>
      </c>
      <c r="Z293" s="3" t="s">
        <v>2767</v>
      </c>
      <c r="AA293" s="3" t="s">
        <v>69</v>
      </c>
      <c r="AB293" s="3" t="s">
        <v>753</v>
      </c>
      <c r="AC293" s="3" t="s">
        <v>64</v>
      </c>
      <c r="AD293" s="3" t="s">
        <v>64</v>
      </c>
      <c r="AE293" s="3" t="s">
        <v>752</v>
      </c>
      <c r="AF293" s="3" t="s">
        <v>68</v>
      </c>
      <c r="AG293" s="3" t="s">
        <v>64</v>
      </c>
      <c r="AH293" s="3" t="s">
        <v>64</v>
      </c>
      <c r="AI293" s="3" t="s">
        <v>64</v>
      </c>
      <c r="AJ293" s="3" t="s">
        <v>64</v>
      </c>
      <c r="AK293" s="3" t="s">
        <v>64</v>
      </c>
      <c r="AL293" s="3" t="s">
        <v>64</v>
      </c>
      <c r="AM293" s="3"/>
      <c r="AN293" s="3" t="s">
        <v>64</v>
      </c>
      <c r="AO293" s="3" t="s">
        <v>64</v>
      </c>
      <c r="AP293" s="3" t="s">
        <v>64</v>
      </c>
      <c r="AQ293" s="3" t="s">
        <v>64</v>
      </c>
      <c r="AR293" s="3" t="s">
        <v>64</v>
      </c>
      <c r="AS293" s="3" t="s">
        <v>64</v>
      </c>
      <c r="AT293" s="3" t="s">
        <v>64</v>
      </c>
      <c r="AU293" s="3" t="s">
        <v>2768</v>
      </c>
      <c r="AV293" s="3" t="s">
        <v>64</v>
      </c>
      <c r="AW293" s="3" t="s">
        <v>64</v>
      </c>
      <c r="AX293" s="3" t="s">
        <v>64</v>
      </c>
      <c r="AY293" s="3" t="s">
        <v>64</v>
      </c>
      <c r="AZ293" s="3" t="s">
        <v>64</v>
      </c>
      <c r="BA293" s="3" t="s">
        <v>64</v>
      </c>
      <c r="BB293" s="3"/>
      <c r="BC293" s="3"/>
      <c r="BD293" s="3"/>
      <c r="BE293" s="3"/>
      <c r="BF293" s="3"/>
      <c r="BG293" s="3"/>
    </row>
    <row r="294" spans="1:59" x14ac:dyDescent="0.25">
      <c r="A294" s="3" t="s">
        <v>2769</v>
      </c>
      <c r="B294" s="3" t="s">
        <v>2770</v>
      </c>
      <c r="C294" s="3" t="s">
        <v>59</v>
      </c>
      <c r="D294" s="3"/>
      <c r="E294" s="3"/>
      <c r="F294" s="3" t="s">
        <v>2771</v>
      </c>
      <c r="G294" s="3" t="s">
        <v>2772</v>
      </c>
      <c r="H294" s="3" t="s">
        <v>2761</v>
      </c>
      <c r="I294" s="3" t="s">
        <v>60</v>
      </c>
      <c r="J294" s="3" t="s">
        <v>745</v>
      </c>
      <c r="K294" s="2" t="s">
        <v>111</v>
      </c>
      <c r="L294" s="3" t="s">
        <v>2773</v>
      </c>
      <c r="M294" s="3" t="s">
        <v>62</v>
      </c>
      <c r="N294" s="3" t="s">
        <v>762</v>
      </c>
      <c r="O294" s="3" t="s">
        <v>64</v>
      </c>
      <c r="P294" s="3" t="s">
        <v>69</v>
      </c>
      <c r="Q294" s="3" t="s">
        <v>2774</v>
      </c>
      <c r="R294" s="3" t="s">
        <v>73</v>
      </c>
      <c r="S294" s="3" t="s">
        <v>2763</v>
      </c>
      <c r="T294" s="3" t="s">
        <v>2765</v>
      </c>
      <c r="U294" s="3" t="s">
        <v>2775</v>
      </c>
      <c r="V294" s="3" t="s">
        <v>2776</v>
      </c>
      <c r="W294" s="3" t="s">
        <v>65</v>
      </c>
      <c r="X294" s="3" t="s">
        <v>87</v>
      </c>
      <c r="Y294" s="3" t="s">
        <v>81</v>
      </c>
      <c r="Z294" s="3" t="s">
        <v>2777</v>
      </c>
      <c r="AA294" s="3" t="s">
        <v>69</v>
      </c>
      <c r="AB294" s="3" t="s">
        <v>753</v>
      </c>
      <c r="AC294" s="3" t="s">
        <v>64</v>
      </c>
      <c r="AD294" s="3" t="s">
        <v>64</v>
      </c>
      <c r="AE294" s="3" t="s">
        <v>752</v>
      </c>
      <c r="AF294" s="3" t="s">
        <v>68</v>
      </c>
      <c r="AG294" s="3" t="s">
        <v>64</v>
      </c>
      <c r="AH294" s="3" t="s">
        <v>64</v>
      </c>
      <c r="AI294" s="3" t="s">
        <v>64</v>
      </c>
      <c r="AJ294" s="3" t="s">
        <v>64</v>
      </c>
      <c r="AK294" s="3" t="s">
        <v>64</v>
      </c>
      <c r="AL294" s="3" t="s">
        <v>64</v>
      </c>
      <c r="AM294" s="3"/>
      <c r="AN294" s="3" t="s">
        <v>64</v>
      </c>
      <c r="AO294" s="3" t="s">
        <v>64</v>
      </c>
      <c r="AP294" s="3" t="s">
        <v>64</v>
      </c>
      <c r="AQ294" s="3" t="s">
        <v>64</v>
      </c>
      <c r="AR294" s="3" t="s">
        <v>64</v>
      </c>
      <c r="AS294" s="3" t="s">
        <v>64</v>
      </c>
      <c r="AT294" s="3" t="s">
        <v>64</v>
      </c>
      <c r="AU294" s="3" t="s">
        <v>2778</v>
      </c>
      <c r="AV294" s="3" t="s">
        <v>64</v>
      </c>
      <c r="AW294" s="3" t="s">
        <v>64</v>
      </c>
      <c r="AX294" s="3" t="s">
        <v>64</v>
      </c>
      <c r="AY294" s="3" t="s">
        <v>64</v>
      </c>
      <c r="AZ294" s="3" t="s">
        <v>64</v>
      </c>
      <c r="BA294" s="3" t="s">
        <v>64</v>
      </c>
      <c r="BB294" s="3"/>
      <c r="BC294" s="3"/>
      <c r="BD294" s="3"/>
      <c r="BE294" s="3"/>
      <c r="BF294" s="3"/>
      <c r="BG294" s="3"/>
    </row>
    <row r="295" spans="1:59" x14ac:dyDescent="0.25">
      <c r="A295" s="3" t="s">
        <v>2779</v>
      </c>
      <c r="B295" s="3" t="s">
        <v>2780</v>
      </c>
      <c r="C295" s="3" t="s">
        <v>59</v>
      </c>
      <c r="D295" s="3"/>
      <c r="E295" s="3"/>
      <c r="F295" s="3" t="s">
        <v>2781</v>
      </c>
      <c r="G295" s="3" t="s">
        <v>2782</v>
      </c>
      <c r="H295" s="3" t="s">
        <v>2783</v>
      </c>
      <c r="I295" s="3" t="s">
        <v>60</v>
      </c>
      <c r="J295" s="3" t="s">
        <v>745</v>
      </c>
      <c r="K295" s="2" t="s">
        <v>111</v>
      </c>
      <c r="L295" s="3" t="s">
        <v>2784</v>
      </c>
      <c r="M295" s="3" t="s">
        <v>62</v>
      </c>
      <c r="N295" s="3" t="s">
        <v>63</v>
      </c>
      <c r="O295" s="3" t="s">
        <v>2785</v>
      </c>
      <c r="P295" s="3" t="s">
        <v>64</v>
      </c>
      <c r="Q295" s="3" t="s">
        <v>2786</v>
      </c>
      <c r="R295" s="3" t="s">
        <v>73</v>
      </c>
      <c r="S295" s="3" t="s">
        <v>2787</v>
      </c>
      <c r="T295" s="3" t="s">
        <v>2788</v>
      </c>
      <c r="U295" s="3" t="s">
        <v>2789</v>
      </c>
      <c r="V295" s="3" t="s">
        <v>2790</v>
      </c>
      <c r="W295" s="3" t="s">
        <v>65</v>
      </c>
      <c r="X295" s="3" t="s">
        <v>93</v>
      </c>
      <c r="Y295" s="3" t="s">
        <v>83</v>
      </c>
      <c r="Z295" s="3" t="s">
        <v>2791</v>
      </c>
      <c r="AA295" s="3" t="s">
        <v>2792</v>
      </c>
      <c r="AB295" s="3" t="s">
        <v>64</v>
      </c>
      <c r="AC295" s="3" t="s">
        <v>64</v>
      </c>
      <c r="AD295" s="3" t="s">
        <v>64</v>
      </c>
      <c r="AE295" s="3" t="s">
        <v>66</v>
      </c>
      <c r="AF295" s="3" t="s">
        <v>64</v>
      </c>
      <c r="AG295" s="3" t="s">
        <v>64</v>
      </c>
      <c r="AH295" s="3" t="s">
        <v>64</v>
      </c>
      <c r="AI295" s="3" t="s">
        <v>64</v>
      </c>
      <c r="AJ295" s="3" t="s">
        <v>67</v>
      </c>
      <c r="AK295" s="3" t="s">
        <v>64</v>
      </c>
      <c r="AL295" s="3" t="s">
        <v>64</v>
      </c>
      <c r="AM295" s="3"/>
      <c r="AN295" s="3" t="s">
        <v>64</v>
      </c>
      <c r="AO295" s="3" t="s">
        <v>64</v>
      </c>
      <c r="AP295" s="3" t="s">
        <v>68</v>
      </c>
      <c r="AQ295" s="3" t="s">
        <v>1396</v>
      </c>
      <c r="AR295" s="3" t="s">
        <v>735</v>
      </c>
      <c r="AS295" s="3" t="s">
        <v>2793</v>
      </c>
      <c r="AT295" s="3" t="s">
        <v>64</v>
      </c>
      <c r="AU295" s="3" t="s">
        <v>2794</v>
      </c>
      <c r="AV295" s="3" t="s">
        <v>64</v>
      </c>
      <c r="AW295" s="3" t="s">
        <v>64</v>
      </c>
      <c r="AX295" s="3" t="s">
        <v>64</v>
      </c>
      <c r="AY295" s="3" t="s">
        <v>64</v>
      </c>
      <c r="AZ295" s="3" t="s">
        <v>64</v>
      </c>
      <c r="BA295" s="3" t="s">
        <v>64</v>
      </c>
      <c r="BB295" s="3"/>
      <c r="BC295" s="3"/>
      <c r="BD295" s="3"/>
      <c r="BE295" s="3"/>
      <c r="BF295" s="3"/>
      <c r="BG295" s="3"/>
    </row>
    <row r="296" spans="1:59" x14ac:dyDescent="0.25">
      <c r="A296" s="3" t="s">
        <v>2795</v>
      </c>
      <c r="B296" s="3" t="s">
        <v>2796</v>
      </c>
      <c r="C296" s="3" t="s">
        <v>59</v>
      </c>
      <c r="D296" s="3"/>
      <c r="E296" s="3"/>
      <c r="F296" s="3" t="s">
        <v>2797</v>
      </c>
      <c r="G296" s="3" t="s">
        <v>2782</v>
      </c>
      <c r="H296" s="3" t="s">
        <v>2783</v>
      </c>
      <c r="I296" s="3" t="s">
        <v>60</v>
      </c>
      <c r="J296" s="3" t="s">
        <v>745</v>
      </c>
      <c r="K296" s="2" t="s">
        <v>111</v>
      </c>
      <c r="L296" s="3" t="s">
        <v>2784</v>
      </c>
      <c r="M296" s="3" t="s">
        <v>62</v>
      </c>
      <c r="N296" s="3" t="s">
        <v>63</v>
      </c>
      <c r="O296" s="3" t="s">
        <v>2785</v>
      </c>
      <c r="P296" s="3" t="s">
        <v>64</v>
      </c>
      <c r="Q296" s="3" t="s">
        <v>2798</v>
      </c>
      <c r="R296" s="3" t="s">
        <v>73</v>
      </c>
      <c r="S296" s="3" t="s">
        <v>2787</v>
      </c>
      <c r="T296" s="3" t="s">
        <v>85</v>
      </c>
      <c r="U296" s="3" t="s">
        <v>2799</v>
      </c>
      <c r="V296" s="3" t="s">
        <v>2800</v>
      </c>
      <c r="W296" s="3" t="s">
        <v>2137</v>
      </c>
      <c r="X296" s="3" t="s">
        <v>96</v>
      </c>
      <c r="Y296" s="3" t="s">
        <v>79</v>
      </c>
      <c r="Z296" s="3" t="s">
        <v>140</v>
      </c>
      <c r="AA296" s="3" t="s">
        <v>690</v>
      </c>
      <c r="AB296" s="3" t="s">
        <v>64</v>
      </c>
      <c r="AC296" s="3" t="s">
        <v>64</v>
      </c>
      <c r="AD296" s="3" t="s">
        <v>2801</v>
      </c>
      <c r="AE296" s="3" t="s">
        <v>66</v>
      </c>
      <c r="AF296" s="3" t="s">
        <v>64</v>
      </c>
      <c r="AG296" s="3" t="s">
        <v>64</v>
      </c>
      <c r="AH296" s="3" t="s">
        <v>64</v>
      </c>
      <c r="AI296" s="3" t="s">
        <v>64</v>
      </c>
      <c r="AJ296" s="3" t="s">
        <v>67</v>
      </c>
      <c r="AK296" s="3" t="s">
        <v>64</v>
      </c>
      <c r="AL296" s="3" t="s">
        <v>64</v>
      </c>
      <c r="AM296" s="3"/>
      <c r="AN296" s="3" t="s">
        <v>64</v>
      </c>
      <c r="AO296" s="3" t="s">
        <v>64</v>
      </c>
      <c r="AP296" s="3" t="s">
        <v>68</v>
      </c>
      <c r="AQ296" s="3" t="s">
        <v>69</v>
      </c>
      <c r="AR296" s="3" t="s">
        <v>735</v>
      </c>
      <c r="AS296" s="3" t="s">
        <v>2732</v>
      </c>
      <c r="AT296" s="3" t="s">
        <v>64</v>
      </c>
      <c r="AU296" s="3" t="s">
        <v>2802</v>
      </c>
      <c r="AV296" s="3" t="s">
        <v>64</v>
      </c>
      <c r="AW296" s="3" t="s">
        <v>64</v>
      </c>
      <c r="AX296" s="3" t="s">
        <v>64</v>
      </c>
      <c r="AY296" s="3" t="s">
        <v>64</v>
      </c>
      <c r="AZ296" s="3" t="s">
        <v>64</v>
      </c>
      <c r="BA296" s="3" t="s">
        <v>64</v>
      </c>
      <c r="BB296" s="3"/>
      <c r="BC296" s="3"/>
      <c r="BD296" s="3"/>
      <c r="BE296" s="3"/>
      <c r="BF296" s="3"/>
      <c r="BG296" s="3"/>
    </row>
    <row r="297" spans="1:59" x14ac:dyDescent="0.25">
      <c r="A297" s="3" t="s">
        <v>2803</v>
      </c>
      <c r="B297" s="3" t="s">
        <v>2804</v>
      </c>
      <c r="C297" s="3" t="s">
        <v>59</v>
      </c>
      <c r="D297" s="3"/>
      <c r="E297" s="3"/>
      <c r="F297" s="3" t="s">
        <v>2805</v>
      </c>
      <c r="G297" s="3" t="s">
        <v>2782</v>
      </c>
      <c r="H297" s="3" t="s">
        <v>2783</v>
      </c>
      <c r="I297" s="3" t="s">
        <v>60</v>
      </c>
      <c r="J297" s="3" t="s">
        <v>745</v>
      </c>
      <c r="K297" s="2" t="s">
        <v>111</v>
      </c>
      <c r="L297" s="3" t="s">
        <v>2784</v>
      </c>
      <c r="M297" s="3" t="s">
        <v>62</v>
      </c>
      <c r="N297" s="3" t="s">
        <v>63</v>
      </c>
      <c r="O297" s="3" t="s">
        <v>2785</v>
      </c>
      <c r="P297" s="3" t="s">
        <v>64</v>
      </c>
      <c r="Q297" s="3" t="s">
        <v>2806</v>
      </c>
      <c r="R297" s="3" t="s">
        <v>73</v>
      </c>
      <c r="S297" s="3" t="s">
        <v>2807</v>
      </c>
      <c r="T297" s="3" t="s">
        <v>2808</v>
      </c>
      <c r="U297" s="3" t="s">
        <v>2809</v>
      </c>
      <c r="V297" s="3" t="s">
        <v>2810</v>
      </c>
      <c r="W297" s="3" t="s">
        <v>65</v>
      </c>
      <c r="X297" s="3" t="s">
        <v>2811</v>
      </c>
      <c r="Y297" s="3" t="s">
        <v>72</v>
      </c>
      <c r="Z297" s="3" t="s">
        <v>2812</v>
      </c>
      <c r="AA297" s="3" t="s">
        <v>2813</v>
      </c>
      <c r="AB297" s="3" t="s">
        <v>64</v>
      </c>
      <c r="AC297" s="3" t="s">
        <v>64</v>
      </c>
      <c r="AD297" s="3" t="s">
        <v>64</v>
      </c>
      <c r="AE297" s="3" t="s">
        <v>66</v>
      </c>
      <c r="AF297" s="3" t="s">
        <v>64</v>
      </c>
      <c r="AG297" s="3" t="s">
        <v>64</v>
      </c>
      <c r="AH297" s="3" t="s">
        <v>64</v>
      </c>
      <c r="AI297" s="3" t="s">
        <v>64</v>
      </c>
      <c r="AJ297" s="3" t="s">
        <v>67</v>
      </c>
      <c r="AK297" s="3" t="s">
        <v>64</v>
      </c>
      <c r="AL297" s="3" t="s">
        <v>64</v>
      </c>
      <c r="AM297" s="3"/>
      <c r="AN297" s="3" t="s">
        <v>64</v>
      </c>
      <c r="AO297" s="3" t="s">
        <v>64</v>
      </c>
      <c r="AP297" s="3" t="s">
        <v>68</v>
      </c>
      <c r="AQ297" s="3" t="s">
        <v>1396</v>
      </c>
      <c r="AR297" s="3" t="s">
        <v>735</v>
      </c>
      <c r="AS297" s="3" t="s">
        <v>2793</v>
      </c>
      <c r="AT297" s="3" t="s">
        <v>64</v>
      </c>
      <c r="AU297" s="3" t="s">
        <v>2814</v>
      </c>
      <c r="AV297" s="3" t="s">
        <v>64</v>
      </c>
      <c r="AW297" s="3" t="s">
        <v>64</v>
      </c>
      <c r="AX297" s="3" t="s">
        <v>64</v>
      </c>
      <c r="AY297" s="3" t="s">
        <v>64</v>
      </c>
      <c r="AZ297" s="3" t="s">
        <v>64</v>
      </c>
      <c r="BA297" s="3" t="s">
        <v>64</v>
      </c>
      <c r="BB297" s="3"/>
      <c r="BC297" s="3"/>
      <c r="BD297" s="3"/>
      <c r="BE297" s="3"/>
      <c r="BF297" s="3"/>
      <c r="BG297" s="3"/>
    </row>
    <row r="298" spans="1:59" x14ac:dyDescent="0.25">
      <c r="A298" s="3" t="s">
        <v>2815</v>
      </c>
      <c r="B298" s="3" t="s">
        <v>2816</v>
      </c>
      <c r="C298" s="3" t="s">
        <v>59</v>
      </c>
      <c r="D298" s="3"/>
      <c r="E298" s="3"/>
      <c r="F298" s="3" t="s">
        <v>2817</v>
      </c>
      <c r="G298" s="3" t="s">
        <v>2782</v>
      </c>
      <c r="H298" s="3" t="s">
        <v>2783</v>
      </c>
      <c r="I298" s="3" t="s">
        <v>60</v>
      </c>
      <c r="J298" s="3" t="s">
        <v>745</v>
      </c>
      <c r="K298" s="2" t="s">
        <v>111</v>
      </c>
      <c r="L298" s="3" t="s">
        <v>2784</v>
      </c>
      <c r="M298" s="3" t="s">
        <v>62</v>
      </c>
      <c r="N298" s="3" t="s">
        <v>63</v>
      </c>
      <c r="O298" s="3" t="s">
        <v>2785</v>
      </c>
      <c r="P298" s="3" t="s">
        <v>64</v>
      </c>
      <c r="Q298" s="3" t="s">
        <v>2818</v>
      </c>
      <c r="R298" s="3" t="s">
        <v>73</v>
      </c>
      <c r="S298" s="3" t="s">
        <v>2819</v>
      </c>
      <c r="T298" s="3" t="s">
        <v>2820</v>
      </c>
      <c r="U298" s="3" t="s">
        <v>2821</v>
      </c>
      <c r="V298" s="3" t="s">
        <v>2822</v>
      </c>
      <c r="W298" s="3" t="s">
        <v>65</v>
      </c>
      <c r="X298" s="3" t="s">
        <v>2823</v>
      </c>
      <c r="Y298" s="3" t="s">
        <v>97</v>
      </c>
      <c r="Z298" s="3" t="s">
        <v>2824</v>
      </c>
      <c r="AA298" s="3" t="s">
        <v>2825</v>
      </c>
      <c r="AB298" s="3" t="s">
        <v>64</v>
      </c>
      <c r="AC298" s="3" t="s">
        <v>64</v>
      </c>
      <c r="AD298" s="3" t="s">
        <v>64</v>
      </c>
      <c r="AE298" s="3" t="s">
        <v>66</v>
      </c>
      <c r="AF298" s="3" t="s">
        <v>64</v>
      </c>
      <c r="AG298" s="3" t="s">
        <v>64</v>
      </c>
      <c r="AH298" s="3" t="s">
        <v>64</v>
      </c>
      <c r="AI298" s="3" t="s">
        <v>64</v>
      </c>
      <c r="AJ298" s="3" t="s">
        <v>67</v>
      </c>
      <c r="AK298" s="3" t="s">
        <v>64</v>
      </c>
      <c r="AL298" s="3" t="s">
        <v>64</v>
      </c>
      <c r="AM298" s="3"/>
      <c r="AN298" s="3" t="s">
        <v>64</v>
      </c>
      <c r="AO298" s="3" t="s">
        <v>64</v>
      </c>
      <c r="AP298" s="3" t="s">
        <v>68</v>
      </c>
      <c r="AQ298" s="3" t="s">
        <v>1396</v>
      </c>
      <c r="AR298" s="3" t="s">
        <v>735</v>
      </c>
      <c r="AS298" s="3" t="s">
        <v>2793</v>
      </c>
      <c r="AT298" s="3" t="s">
        <v>64</v>
      </c>
      <c r="AU298" s="3" t="s">
        <v>2826</v>
      </c>
      <c r="AV298" s="3" t="s">
        <v>64</v>
      </c>
      <c r="AW298" s="3" t="s">
        <v>64</v>
      </c>
      <c r="AX298" s="3" t="s">
        <v>64</v>
      </c>
      <c r="AY298" s="3" t="s">
        <v>64</v>
      </c>
      <c r="AZ298" s="3" t="s">
        <v>64</v>
      </c>
      <c r="BA298" s="3" t="s">
        <v>64</v>
      </c>
      <c r="BB298" s="3"/>
      <c r="BC298" s="3"/>
      <c r="BD298" s="3"/>
      <c r="BE298" s="3"/>
      <c r="BF298" s="3"/>
      <c r="BG298" s="3"/>
    </row>
    <row r="299" spans="1:59" x14ac:dyDescent="0.25">
      <c r="A299" s="3" t="s">
        <v>2827</v>
      </c>
      <c r="B299" s="3" t="s">
        <v>2828</v>
      </c>
      <c r="C299" s="3" t="s">
        <v>59</v>
      </c>
      <c r="D299" s="3"/>
      <c r="E299" s="3"/>
      <c r="F299" s="3" t="s">
        <v>2829</v>
      </c>
      <c r="G299" s="3" t="s">
        <v>2782</v>
      </c>
      <c r="H299" s="3" t="s">
        <v>2783</v>
      </c>
      <c r="I299" s="3" t="s">
        <v>60</v>
      </c>
      <c r="J299" s="3" t="s">
        <v>745</v>
      </c>
      <c r="K299" s="2" t="s">
        <v>111</v>
      </c>
      <c r="L299" s="3" t="s">
        <v>2784</v>
      </c>
      <c r="M299" s="3" t="s">
        <v>62</v>
      </c>
      <c r="N299" s="3" t="s">
        <v>1639</v>
      </c>
      <c r="O299" s="3" t="s">
        <v>2785</v>
      </c>
      <c r="P299" s="3" t="s">
        <v>761</v>
      </c>
      <c r="Q299" s="3" t="s">
        <v>2830</v>
      </c>
      <c r="R299" s="3" t="s">
        <v>73</v>
      </c>
      <c r="S299" s="3" t="s">
        <v>2819</v>
      </c>
      <c r="T299" s="3" t="s">
        <v>2821</v>
      </c>
      <c r="U299" s="3" t="s">
        <v>2831</v>
      </c>
      <c r="V299" s="3" t="s">
        <v>2832</v>
      </c>
      <c r="W299" s="3" t="s">
        <v>65</v>
      </c>
      <c r="X299" s="3" t="s">
        <v>119</v>
      </c>
      <c r="Y299" s="3" t="s">
        <v>72</v>
      </c>
      <c r="Z299" s="3" t="s">
        <v>1762</v>
      </c>
      <c r="AA299" s="3" t="s">
        <v>2825</v>
      </c>
      <c r="AB299" s="3" t="s">
        <v>2785</v>
      </c>
      <c r="AC299" s="3" t="s">
        <v>64</v>
      </c>
      <c r="AD299" s="3" t="s">
        <v>64</v>
      </c>
      <c r="AE299" s="3" t="s">
        <v>752</v>
      </c>
      <c r="AF299" s="3" t="s">
        <v>68</v>
      </c>
      <c r="AG299" s="3" t="s">
        <v>64</v>
      </c>
      <c r="AH299" s="3" t="s">
        <v>64</v>
      </c>
      <c r="AI299" s="3" t="s">
        <v>64</v>
      </c>
      <c r="AJ299" s="3" t="s">
        <v>64</v>
      </c>
      <c r="AK299" s="3" t="s">
        <v>64</v>
      </c>
      <c r="AL299" s="3" t="s">
        <v>64</v>
      </c>
      <c r="AM299" s="3"/>
      <c r="AN299" s="3" t="s">
        <v>64</v>
      </c>
      <c r="AO299" s="3" t="s">
        <v>64</v>
      </c>
      <c r="AP299" s="3" t="s">
        <v>64</v>
      </c>
      <c r="AQ299" s="3" t="s">
        <v>64</v>
      </c>
      <c r="AR299" s="3" t="s">
        <v>64</v>
      </c>
      <c r="AS299" s="3" t="s">
        <v>64</v>
      </c>
      <c r="AT299" s="3" t="s">
        <v>64</v>
      </c>
      <c r="AU299" s="3" t="s">
        <v>2833</v>
      </c>
      <c r="AV299" s="3" t="s">
        <v>64</v>
      </c>
      <c r="AW299" s="3" t="s">
        <v>64</v>
      </c>
      <c r="AX299" s="3" t="s">
        <v>64</v>
      </c>
      <c r="AY299" s="3" t="s">
        <v>64</v>
      </c>
      <c r="AZ299" s="3" t="s">
        <v>64</v>
      </c>
      <c r="BA299" s="3" t="s">
        <v>64</v>
      </c>
      <c r="BB299" s="3"/>
      <c r="BC299" s="3"/>
      <c r="BD299" s="3"/>
      <c r="BE299" s="3"/>
      <c r="BF299" s="3"/>
      <c r="BG299" s="3"/>
    </row>
    <row r="300" spans="1:59" x14ac:dyDescent="0.25">
      <c r="A300" s="3" t="s">
        <v>2834</v>
      </c>
      <c r="B300" s="3" t="s">
        <v>2835</v>
      </c>
      <c r="C300" s="3" t="s">
        <v>59</v>
      </c>
      <c r="D300" s="3"/>
      <c r="E300" s="3"/>
      <c r="F300" s="3" t="s">
        <v>2836</v>
      </c>
      <c r="G300" s="3" t="s">
        <v>2782</v>
      </c>
      <c r="H300" s="3" t="s">
        <v>2783</v>
      </c>
      <c r="I300" s="3" t="s">
        <v>60</v>
      </c>
      <c r="J300" s="3" t="s">
        <v>745</v>
      </c>
      <c r="K300" s="2" t="s">
        <v>111</v>
      </c>
      <c r="L300" s="3" t="s">
        <v>2784</v>
      </c>
      <c r="M300" s="3" t="s">
        <v>62</v>
      </c>
      <c r="N300" s="3" t="s">
        <v>63</v>
      </c>
      <c r="O300" s="3" t="s">
        <v>2785</v>
      </c>
      <c r="P300" s="3" t="s">
        <v>64</v>
      </c>
      <c r="Q300" s="3" t="s">
        <v>2837</v>
      </c>
      <c r="R300" s="3" t="s">
        <v>73</v>
      </c>
      <c r="S300" s="3" t="s">
        <v>2819</v>
      </c>
      <c r="T300" s="3" t="s">
        <v>2838</v>
      </c>
      <c r="U300" s="3" t="s">
        <v>2839</v>
      </c>
      <c r="V300" s="3" t="s">
        <v>2840</v>
      </c>
      <c r="W300" s="3" t="s">
        <v>65</v>
      </c>
      <c r="X300" s="3" t="s">
        <v>2841</v>
      </c>
      <c r="Y300" s="3" t="s">
        <v>72</v>
      </c>
      <c r="Z300" s="3" t="s">
        <v>2223</v>
      </c>
      <c r="AA300" s="3" t="s">
        <v>130</v>
      </c>
      <c r="AB300" s="3" t="s">
        <v>64</v>
      </c>
      <c r="AC300" s="3" t="s">
        <v>64</v>
      </c>
      <c r="AD300" s="3" t="s">
        <v>64</v>
      </c>
      <c r="AE300" s="3" t="s">
        <v>66</v>
      </c>
      <c r="AF300" s="3" t="s">
        <v>64</v>
      </c>
      <c r="AG300" s="3" t="s">
        <v>64</v>
      </c>
      <c r="AH300" s="3" t="s">
        <v>64</v>
      </c>
      <c r="AI300" s="3" t="s">
        <v>64</v>
      </c>
      <c r="AJ300" s="3" t="s">
        <v>67</v>
      </c>
      <c r="AK300" s="3" t="s">
        <v>64</v>
      </c>
      <c r="AL300" s="3" t="s">
        <v>64</v>
      </c>
      <c r="AM300" s="3"/>
      <c r="AN300" s="3" t="s">
        <v>64</v>
      </c>
      <c r="AO300" s="3" t="s">
        <v>64</v>
      </c>
      <c r="AP300" s="3" t="s">
        <v>68</v>
      </c>
      <c r="AQ300" s="3" t="s">
        <v>69</v>
      </c>
      <c r="AR300" s="3" t="s">
        <v>735</v>
      </c>
      <c r="AS300" s="3" t="s">
        <v>779</v>
      </c>
      <c r="AT300" s="3" t="s">
        <v>64</v>
      </c>
      <c r="AU300" s="3" t="s">
        <v>2842</v>
      </c>
      <c r="AV300" s="3" t="s">
        <v>64</v>
      </c>
      <c r="AW300" s="3" t="s">
        <v>64</v>
      </c>
      <c r="AX300" s="3" t="s">
        <v>64</v>
      </c>
      <c r="AY300" s="3" t="s">
        <v>64</v>
      </c>
      <c r="AZ300" s="3" t="s">
        <v>64</v>
      </c>
      <c r="BA300" s="3" t="s">
        <v>64</v>
      </c>
      <c r="BB300" s="3"/>
      <c r="BC300" s="3"/>
      <c r="BD300" s="3"/>
      <c r="BE300" s="3"/>
      <c r="BF300" s="3"/>
      <c r="BG300" s="3"/>
    </row>
    <row r="301" spans="1:59" x14ac:dyDescent="0.25">
      <c r="A301" s="3" t="s">
        <v>2843</v>
      </c>
      <c r="B301" s="3" t="s">
        <v>2844</v>
      </c>
      <c r="C301" s="3" t="s">
        <v>59</v>
      </c>
      <c r="D301" s="3"/>
      <c r="E301" s="3"/>
      <c r="F301" s="3" t="s">
        <v>2845</v>
      </c>
      <c r="G301" s="3" t="s">
        <v>2846</v>
      </c>
      <c r="H301" s="3" t="s">
        <v>2847</v>
      </c>
      <c r="I301" s="3" t="s">
        <v>60</v>
      </c>
      <c r="J301" s="3" t="s">
        <v>745</v>
      </c>
      <c r="K301" s="2" t="s">
        <v>111</v>
      </c>
      <c r="L301" s="3" t="s">
        <v>258</v>
      </c>
      <c r="M301" s="3" t="s">
        <v>62</v>
      </c>
      <c r="N301" s="3" t="s">
        <v>63</v>
      </c>
      <c r="O301" s="3" t="s">
        <v>841</v>
      </c>
      <c r="P301" s="3" t="s">
        <v>64</v>
      </c>
      <c r="Q301" s="3" t="s">
        <v>2848</v>
      </c>
      <c r="R301" s="3" t="s">
        <v>2849</v>
      </c>
      <c r="S301" s="3" t="s">
        <v>1568</v>
      </c>
      <c r="T301" s="3" t="s">
        <v>1138</v>
      </c>
      <c r="U301" s="3" t="s">
        <v>2850</v>
      </c>
      <c r="V301" s="3" t="s">
        <v>2851</v>
      </c>
      <c r="W301" s="3" t="s">
        <v>101</v>
      </c>
      <c r="X301" s="3" t="s">
        <v>82</v>
      </c>
      <c r="Y301" s="3" t="s">
        <v>272</v>
      </c>
      <c r="Z301" s="3" t="s">
        <v>848</v>
      </c>
      <c r="AA301" s="3" t="s">
        <v>64</v>
      </c>
      <c r="AB301" s="3" t="s">
        <v>64</v>
      </c>
      <c r="AC301" s="3" t="s">
        <v>64</v>
      </c>
      <c r="AD301" s="3" t="s">
        <v>64</v>
      </c>
      <c r="AE301" s="3" t="s">
        <v>66</v>
      </c>
      <c r="AF301" s="3" t="s">
        <v>64</v>
      </c>
      <c r="AG301" s="3" t="s">
        <v>64</v>
      </c>
      <c r="AH301" s="3" t="s">
        <v>64</v>
      </c>
      <c r="AI301" s="3" t="s">
        <v>64</v>
      </c>
      <c r="AJ301" s="3" t="s">
        <v>67</v>
      </c>
      <c r="AK301" s="3" t="s">
        <v>64</v>
      </c>
      <c r="AL301" s="3" t="s">
        <v>102</v>
      </c>
      <c r="AM301" s="3"/>
      <c r="AN301" s="3" t="s">
        <v>64</v>
      </c>
      <c r="AO301" s="3" t="s">
        <v>64</v>
      </c>
      <c r="AP301" s="3" t="s">
        <v>68</v>
      </c>
      <c r="AQ301" s="3" t="s">
        <v>69</v>
      </c>
      <c r="AR301" s="3" t="s">
        <v>735</v>
      </c>
      <c r="AS301" s="3" t="s">
        <v>779</v>
      </c>
      <c r="AT301" s="3" t="s">
        <v>64</v>
      </c>
      <c r="AU301" s="3" t="s">
        <v>2852</v>
      </c>
      <c r="AV301" s="3" t="s">
        <v>64</v>
      </c>
      <c r="AW301" s="3" t="s">
        <v>64</v>
      </c>
      <c r="AX301" s="3" t="s">
        <v>64</v>
      </c>
      <c r="AY301" s="3" t="s">
        <v>64</v>
      </c>
      <c r="AZ301" s="3" t="s">
        <v>64</v>
      </c>
      <c r="BA301" s="3" t="s">
        <v>64</v>
      </c>
      <c r="BB301" s="3"/>
      <c r="BC301" s="3"/>
      <c r="BD301" s="3"/>
      <c r="BE301" s="3"/>
      <c r="BF301" s="3"/>
      <c r="BG301" s="3"/>
    </row>
    <row r="302" spans="1:59" x14ac:dyDescent="0.25">
      <c r="A302" s="3" t="s">
        <v>2853</v>
      </c>
      <c r="B302" s="3" t="s">
        <v>2854</v>
      </c>
      <c r="C302" s="3" t="s">
        <v>59</v>
      </c>
      <c r="D302" s="3"/>
      <c r="E302" s="3"/>
      <c r="F302" s="3" t="s">
        <v>2855</v>
      </c>
      <c r="G302" s="3" t="s">
        <v>2856</v>
      </c>
      <c r="H302" s="3" t="s">
        <v>2847</v>
      </c>
      <c r="I302" s="3" t="s">
        <v>60</v>
      </c>
      <c r="J302" s="3" t="s">
        <v>745</v>
      </c>
      <c r="K302" s="2" t="s">
        <v>111</v>
      </c>
      <c r="L302" s="3" t="s">
        <v>258</v>
      </c>
      <c r="M302" s="3" t="s">
        <v>62</v>
      </c>
      <c r="N302" s="3" t="s">
        <v>63</v>
      </c>
      <c r="O302" s="3" t="s">
        <v>841</v>
      </c>
      <c r="P302" s="3" t="s">
        <v>64</v>
      </c>
      <c r="Q302" s="3" t="s">
        <v>2857</v>
      </c>
      <c r="R302" s="3" t="s">
        <v>2858</v>
      </c>
      <c r="S302" s="3" t="s">
        <v>474</v>
      </c>
      <c r="T302" s="3" t="s">
        <v>2859</v>
      </c>
      <c r="U302" s="3" t="s">
        <v>2860</v>
      </c>
      <c r="V302" s="3" t="s">
        <v>2861</v>
      </c>
      <c r="W302" s="3" t="s">
        <v>101</v>
      </c>
      <c r="X302" s="3" t="s">
        <v>82</v>
      </c>
      <c r="Y302" s="3" t="s">
        <v>272</v>
      </c>
      <c r="Z302" s="3" t="s">
        <v>848</v>
      </c>
      <c r="AA302" s="3" t="s">
        <v>64</v>
      </c>
      <c r="AB302" s="3" t="s">
        <v>64</v>
      </c>
      <c r="AC302" s="3" t="s">
        <v>64</v>
      </c>
      <c r="AD302" s="3" t="s">
        <v>64</v>
      </c>
      <c r="AE302" s="3" t="s">
        <v>66</v>
      </c>
      <c r="AF302" s="3" t="s">
        <v>64</v>
      </c>
      <c r="AG302" s="3" t="s">
        <v>64</v>
      </c>
      <c r="AH302" s="3" t="s">
        <v>64</v>
      </c>
      <c r="AI302" s="3" t="s">
        <v>64</v>
      </c>
      <c r="AJ302" s="3" t="s">
        <v>67</v>
      </c>
      <c r="AK302" s="3" t="s">
        <v>64</v>
      </c>
      <c r="AL302" s="3" t="s">
        <v>102</v>
      </c>
      <c r="AM302" s="3"/>
      <c r="AN302" s="3" t="s">
        <v>64</v>
      </c>
      <c r="AO302" s="3" t="s">
        <v>64</v>
      </c>
      <c r="AP302" s="3" t="s">
        <v>68</v>
      </c>
      <c r="AQ302" s="3" t="s">
        <v>69</v>
      </c>
      <c r="AR302" s="3" t="s">
        <v>735</v>
      </c>
      <c r="AS302" s="3" t="s">
        <v>779</v>
      </c>
      <c r="AT302" s="3" t="s">
        <v>64</v>
      </c>
      <c r="AU302" s="3" t="s">
        <v>2862</v>
      </c>
      <c r="AV302" s="3" t="s">
        <v>64</v>
      </c>
      <c r="AW302" s="3" t="s">
        <v>64</v>
      </c>
      <c r="AX302" s="3" t="s">
        <v>64</v>
      </c>
      <c r="AY302" s="3" t="s">
        <v>64</v>
      </c>
      <c r="AZ302" s="3" t="s">
        <v>64</v>
      </c>
      <c r="BA302" s="3" t="s">
        <v>64</v>
      </c>
      <c r="BB302" s="3"/>
      <c r="BC302" s="3"/>
      <c r="BD302" s="3"/>
      <c r="BE302" s="3"/>
      <c r="BF302" s="3"/>
      <c r="BG302" s="3"/>
    </row>
    <row r="303" spans="1:59" x14ac:dyDescent="0.25">
      <c r="A303" s="3" t="s">
        <v>2863</v>
      </c>
      <c r="B303" s="3" t="s">
        <v>2864</v>
      </c>
      <c r="C303" s="3" t="s">
        <v>59</v>
      </c>
      <c r="D303" s="3"/>
      <c r="E303" s="3"/>
      <c r="F303" s="3" t="s">
        <v>2865</v>
      </c>
      <c r="G303" s="3" t="s">
        <v>2856</v>
      </c>
      <c r="H303" s="3" t="s">
        <v>2847</v>
      </c>
      <c r="I303" s="3" t="s">
        <v>60</v>
      </c>
      <c r="J303" s="3" t="s">
        <v>745</v>
      </c>
      <c r="K303" s="2" t="s">
        <v>111</v>
      </c>
      <c r="L303" s="3" t="s">
        <v>258</v>
      </c>
      <c r="M303" s="3" t="s">
        <v>62</v>
      </c>
      <c r="N303" s="3" t="s">
        <v>63</v>
      </c>
      <c r="O303" s="3" t="s">
        <v>841</v>
      </c>
      <c r="P303" s="3" t="s">
        <v>64</v>
      </c>
      <c r="Q303" s="3" t="s">
        <v>2866</v>
      </c>
      <c r="R303" s="3" t="s">
        <v>73</v>
      </c>
      <c r="S303" s="3" t="s">
        <v>474</v>
      </c>
      <c r="T303" s="3" t="s">
        <v>1138</v>
      </c>
      <c r="U303" s="3" t="s">
        <v>2867</v>
      </c>
      <c r="V303" s="3" t="s">
        <v>2868</v>
      </c>
      <c r="W303" s="3" t="s">
        <v>101</v>
      </c>
      <c r="X303" s="3" t="s">
        <v>82</v>
      </c>
      <c r="Y303" s="3" t="s">
        <v>272</v>
      </c>
      <c r="Z303" s="3" t="s">
        <v>848</v>
      </c>
      <c r="AA303" s="3" t="s">
        <v>2869</v>
      </c>
      <c r="AB303" s="3" t="s">
        <v>64</v>
      </c>
      <c r="AC303" s="3" t="s">
        <v>64</v>
      </c>
      <c r="AD303" s="3" t="s">
        <v>64</v>
      </c>
      <c r="AE303" s="3" t="s">
        <v>66</v>
      </c>
      <c r="AF303" s="3" t="s">
        <v>64</v>
      </c>
      <c r="AG303" s="3" t="s">
        <v>64</v>
      </c>
      <c r="AH303" s="3" t="s">
        <v>64</v>
      </c>
      <c r="AI303" s="3" t="s">
        <v>64</v>
      </c>
      <c r="AJ303" s="3" t="s">
        <v>67</v>
      </c>
      <c r="AK303" s="3" t="s">
        <v>64</v>
      </c>
      <c r="AL303" s="3" t="s">
        <v>102</v>
      </c>
      <c r="AM303" s="3"/>
      <c r="AN303" s="3" t="s">
        <v>64</v>
      </c>
      <c r="AO303" s="3" t="s">
        <v>64</v>
      </c>
      <c r="AP303" s="3" t="s">
        <v>68</v>
      </c>
      <c r="AQ303" s="3" t="s">
        <v>69</v>
      </c>
      <c r="AR303" s="3" t="s">
        <v>735</v>
      </c>
      <c r="AS303" s="3" t="s">
        <v>779</v>
      </c>
      <c r="AT303" s="3" t="s">
        <v>64</v>
      </c>
      <c r="AU303" s="3" t="s">
        <v>2870</v>
      </c>
      <c r="AV303" s="3" t="s">
        <v>64</v>
      </c>
      <c r="AW303" s="3" t="s">
        <v>64</v>
      </c>
      <c r="AX303" s="3" t="s">
        <v>64</v>
      </c>
      <c r="AY303" s="3" t="s">
        <v>64</v>
      </c>
      <c r="AZ303" s="3" t="s">
        <v>64</v>
      </c>
      <c r="BA303" s="3" t="s">
        <v>64</v>
      </c>
      <c r="BB303" s="3"/>
      <c r="BC303" s="3"/>
      <c r="BD303" s="3"/>
      <c r="BE303" s="3"/>
      <c r="BF303" s="3"/>
      <c r="BG303" s="3"/>
    </row>
    <row r="304" spans="1:59" x14ac:dyDescent="0.25">
      <c r="A304" s="3" t="s">
        <v>2871</v>
      </c>
      <c r="B304" s="3" t="s">
        <v>2872</v>
      </c>
      <c r="C304" s="3" t="s">
        <v>59</v>
      </c>
      <c r="D304" s="3"/>
      <c r="E304" s="3"/>
      <c r="F304" s="3" t="s">
        <v>2873</v>
      </c>
      <c r="G304" s="3" t="s">
        <v>2874</v>
      </c>
      <c r="H304" s="3" t="s">
        <v>2847</v>
      </c>
      <c r="I304" s="3" t="s">
        <v>60</v>
      </c>
      <c r="J304" s="3" t="s">
        <v>745</v>
      </c>
      <c r="K304" s="2" t="s">
        <v>111</v>
      </c>
      <c r="L304" s="3" t="s">
        <v>258</v>
      </c>
      <c r="M304" s="3" t="s">
        <v>62</v>
      </c>
      <c r="N304" s="3" t="s">
        <v>63</v>
      </c>
      <c r="O304" s="3" t="s">
        <v>841</v>
      </c>
      <c r="P304" s="3" t="s">
        <v>64</v>
      </c>
      <c r="Q304" s="3" t="s">
        <v>2875</v>
      </c>
      <c r="R304" s="3" t="s">
        <v>2876</v>
      </c>
      <c r="S304" s="3" t="s">
        <v>474</v>
      </c>
      <c r="T304" s="3" t="s">
        <v>2877</v>
      </c>
      <c r="U304" s="3" t="s">
        <v>2080</v>
      </c>
      <c r="V304" s="3" t="s">
        <v>2878</v>
      </c>
      <c r="W304" s="3" t="s">
        <v>65</v>
      </c>
      <c r="X304" s="3" t="s">
        <v>2879</v>
      </c>
      <c r="Y304" s="3" t="s">
        <v>72</v>
      </c>
      <c r="Z304" s="3" t="s">
        <v>2880</v>
      </c>
      <c r="AA304" s="3" t="s">
        <v>64</v>
      </c>
      <c r="AB304" s="3" t="s">
        <v>64</v>
      </c>
      <c r="AC304" s="3" t="s">
        <v>64</v>
      </c>
      <c r="AD304" s="3" t="s">
        <v>64</v>
      </c>
      <c r="AE304" s="3" t="s">
        <v>66</v>
      </c>
      <c r="AF304" s="3" t="s">
        <v>64</v>
      </c>
      <c r="AG304" s="3" t="s">
        <v>64</v>
      </c>
      <c r="AH304" s="3" t="s">
        <v>64</v>
      </c>
      <c r="AI304" s="3" t="s">
        <v>64</v>
      </c>
      <c r="AJ304" s="3" t="s">
        <v>67</v>
      </c>
      <c r="AK304" s="3" t="s">
        <v>64</v>
      </c>
      <c r="AL304" s="3" t="s">
        <v>64</v>
      </c>
      <c r="AM304" s="3"/>
      <c r="AN304" s="3" t="s">
        <v>64</v>
      </c>
      <c r="AO304" s="3" t="s">
        <v>64</v>
      </c>
      <c r="AP304" s="3" t="s">
        <v>68</v>
      </c>
      <c r="AQ304" s="3" t="s">
        <v>69</v>
      </c>
      <c r="AR304" s="3" t="s">
        <v>735</v>
      </c>
      <c r="AS304" s="3" t="s">
        <v>734</v>
      </c>
      <c r="AT304" s="3" t="s">
        <v>64</v>
      </c>
      <c r="AU304" s="3" t="s">
        <v>2881</v>
      </c>
      <c r="AV304" s="3" t="s">
        <v>64</v>
      </c>
      <c r="AW304" s="3" t="s">
        <v>64</v>
      </c>
      <c r="AX304" s="3" t="s">
        <v>64</v>
      </c>
      <c r="AY304" s="3" t="s">
        <v>64</v>
      </c>
      <c r="AZ304" s="3" t="s">
        <v>64</v>
      </c>
      <c r="BA304" s="3" t="s">
        <v>64</v>
      </c>
      <c r="BB304" s="3"/>
      <c r="BC304" s="3"/>
      <c r="BD304" s="3"/>
      <c r="BE304" s="3"/>
      <c r="BF304" s="3"/>
      <c r="BG304" s="3"/>
    </row>
    <row r="305" spans="1:59" x14ac:dyDescent="0.25">
      <c r="A305" s="3" t="s">
        <v>2882</v>
      </c>
      <c r="B305" s="3" t="s">
        <v>2883</v>
      </c>
      <c r="C305" s="3" t="s">
        <v>59</v>
      </c>
      <c r="D305" s="3"/>
      <c r="E305" s="3"/>
      <c r="F305" s="3" t="s">
        <v>2884</v>
      </c>
      <c r="G305" s="3" t="s">
        <v>2874</v>
      </c>
      <c r="H305" s="3" t="s">
        <v>2847</v>
      </c>
      <c r="I305" s="3" t="s">
        <v>60</v>
      </c>
      <c r="J305" s="3" t="s">
        <v>745</v>
      </c>
      <c r="K305" s="2" t="s">
        <v>111</v>
      </c>
      <c r="L305" s="3" t="s">
        <v>258</v>
      </c>
      <c r="M305" s="3" t="s">
        <v>62</v>
      </c>
      <c r="N305" s="3" t="s">
        <v>63</v>
      </c>
      <c r="O305" s="3" t="s">
        <v>841</v>
      </c>
      <c r="P305" s="3" t="s">
        <v>64</v>
      </c>
      <c r="Q305" s="3" t="s">
        <v>2885</v>
      </c>
      <c r="R305" s="3" t="s">
        <v>2886</v>
      </c>
      <c r="S305" s="3" t="s">
        <v>474</v>
      </c>
      <c r="T305" s="3" t="s">
        <v>2887</v>
      </c>
      <c r="U305" s="3" t="s">
        <v>2080</v>
      </c>
      <c r="V305" s="3" t="s">
        <v>2888</v>
      </c>
      <c r="W305" s="3" t="s">
        <v>101</v>
      </c>
      <c r="X305" s="3" t="s">
        <v>72</v>
      </c>
      <c r="Y305" s="3" t="s">
        <v>272</v>
      </c>
      <c r="Z305" s="3" t="s">
        <v>848</v>
      </c>
      <c r="AA305" s="3" t="s">
        <v>64</v>
      </c>
      <c r="AB305" s="3" t="s">
        <v>64</v>
      </c>
      <c r="AC305" s="3" t="s">
        <v>64</v>
      </c>
      <c r="AD305" s="3" t="s">
        <v>64</v>
      </c>
      <c r="AE305" s="3" t="s">
        <v>66</v>
      </c>
      <c r="AF305" s="3" t="s">
        <v>64</v>
      </c>
      <c r="AG305" s="3" t="s">
        <v>64</v>
      </c>
      <c r="AH305" s="3" t="s">
        <v>64</v>
      </c>
      <c r="AI305" s="3" t="s">
        <v>64</v>
      </c>
      <c r="AJ305" s="3" t="s">
        <v>67</v>
      </c>
      <c r="AK305" s="3" t="s">
        <v>64</v>
      </c>
      <c r="AL305" s="3" t="s">
        <v>102</v>
      </c>
      <c r="AM305" s="3"/>
      <c r="AN305" s="3" t="s">
        <v>64</v>
      </c>
      <c r="AO305" s="3" t="s">
        <v>64</v>
      </c>
      <c r="AP305" s="3" t="s">
        <v>68</v>
      </c>
      <c r="AQ305" s="3" t="s">
        <v>69</v>
      </c>
      <c r="AR305" s="3" t="s">
        <v>735</v>
      </c>
      <c r="AS305" s="3" t="s">
        <v>779</v>
      </c>
      <c r="AT305" s="3" t="s">
        <v>64</v>
      </c>
      <c r="AU305" s="3" t="s">
        <v>2889</v>
      </c>
      <c r="AV305" s="3" t="s">
        <v>64</v>
      </c>
      <c r="AW305" s="3" t="s">
        <v>64</v>
      </c>
      <c r="AX305" s="3" t="s">
        <v>64</v>
      </c>
      <c r="AY305" s="3" t="s">
        <v>64</v>
      </c>
      <c r="AZ305" s="3" t="s">
        <v>64</v>
      </c>
      <c r="BA305" s="3" t="s">
        <v>64</v>
      </c>
      <c r="BB305" s="3"/>
      <c r="BC305" s="3"/>
      <c r="BD305" s="3"/>
      <c r="BE305" s="3"/>
      <c r="BF305" s="3"/>
      <c r="BG305" s="3"/>
    </row>
    <row r="306" spans="1:59" x14ac:dyDescent="0.25">
      <c r="A306" s="3" t="s">
        <v>2890</v>
      </c>
      <c r="B306" s="3" t="s">
        <v>2891</v>
      </c>
      <c r="C306" s="3" t="s">
        <v>59</v>
      </c>
      <c r="D306" s="3"/>
      <c r="E306" s="3"/>
      <c r="F306" s="3" t="s">
        <v>2892</v>
      </c>
      <c r="G306" s="3" t="s">
        <v>2874</v>
      </c>
      <c r="H306" s="3" t="s">
        <v>2847</v>
      </c>
      <c r="I306" s="3" t="s">
        <v>60</v>
      </c>
      <c r="J306" s="3" t="s">
        <v>745</v>
      </c>
      <c r="K306" s="2" t="s">
        <v>111</v>
      </c>
      <c r="L306" s="3" t="s">
        <v>258</v>
      </c>
      <c r="M306" s="3" t="s">
        <v>62</v>
      </c>
      <c r="N306" s="3" t="s">
        <v>63</v>
      </c>
      <c r="O306" s="3" t="s">
        <v>841</v>
      </c>
      <c r="P306" s="3" t="s">
        <v>64</v>
      </c>
      <c r="Q306" s="3" t="s">
        <v>2893</v>
      </c>
      <c r="R306" s="3" t="s">
        <v>2894</v>
      </c>
      <c r="S306" s="3" t="s">
        <v>474</v>
      </c>
      <c r="T306" s="3" t="s">
        <v>2895</v>
      </c>
      <c r="U306" s="3" t="s">
        <v>2080</v>
      </c>
      <c r="V306" s="3" t="s">
        <v>2896</v>
      </c>
      <c r="W306" s="3" t="s">
        <v>101</v>
      </c>
      <c r="X306" s="3" t="s">
        <v>72</v>
      </c>
      <c r="Y306" s="3" t="s">
        <v>272</v>
      </c>
      <c r="Z306" s="3" t="s">
        <v>848</v>
      </c>
      <c r="AA306" s="3" t="s">
        <v>64</v>
      </c>
      <c r="AB306" s="3" t="s">
        <v>64</v>
      </c>
      <c r="AC306" s="3" t="s">
        <v>64</v>
      </c>
      <c r="AD306" s="3" t="s">
        <v>64</v>
      </c>
      <c r="AE306" s="3" t="s">
        <v>66</v>
      </c>
      <c r="AF306" s="3" t="s">
        <v>64</v>
      </c>
      <c r="AG306" s="3" t="s">
        <v>64</v>
      </c>
      <c r="AH306" s="3" t="s">
        <v>64</v>
      </c>
      <c r="AI306" s="3" t="s">
        <v>64</v>
      </c>
      <c r="AJ306" s="3" t="s">
        <v>67</v>
      </c>
      <c r="AK306" s="3" t="s">
        <v>64</v>
      </c>
      <c r="AL306" s="3" t="s">
        <v>102</v>
      </c>
      <c r="AM306" s="3"/>
      <c r="AN306" s="3" t="s">
        <v>64</v>
      </c>
      <c r="AO306" s="3" t="s">
        <v>64</v>
      </c>
      <c r="AP306" s="3" t="s">
        <v>68</v>
      </c>
      <c r="AQ306" s="3" t="s">
        <v>69</v>
      </c>
      <c r="AR306" s="3" t="s">
        <v>735</v>
      </c>
      <c r="AS306" s="3" t="s">
        <v>779</v>
      </c>
      <c r="AT306" s="3" t="s">
        <v>64</v>
      </c>
      <c r="AU306" s="3" t="s">
        <v>2897</v>
      </c>
      <c r="AV306" s="3" t="s">
        <v>64</v>
      </c>
      <c r="AW306" s="3" t="s">
        <v>64</v>
      </c>
      <c r="AX306" s="3" t="s">
        <v>64</v>
      </c>
      <c r="AY306" s="3" t="s">
        <v>64</v>
      </c>
      <c r="AZ306" s="3" t="s">
        <v>64</v>
      </c>
      <c r="BA306" s="3" t="s">
        <v>64</v>
      </c>
      <c r="BB306" s="3"/>
      <c r="BC306" s="3"/>
      <c r="BD306" s="3"/>
      <c r="BE306" s="3"/>
      <c r="BF306" s="3"/>
      <c r="BG306" s="3"/>
    </row>
    <row r="307" spans="1:59" x14ac:dyDescent="0.25">
      <c r="A307" s="3" t="s">
        <v>2898</v>
      </c>
      <c r="B307" s="3" t="s">
        <v>2899</v>
      </c>
      <c r="C307" s="3" t="s">
        <v>59</v>
      </c>
      <c r="D307" s="3"/>
      <c r="E307" s="3"/>
      <c r="F307" s="3" t="s">
        <v>2900</v>
      </c>
      <c r="G307" s="3" t="s">
        <v>2874</v>
      </c>
      <c r="H307" s="3" t="s">
        <v>2847</v>
      </c>
      <c r="I307" s="3" t="s">
        <v>60</v>
      </c>
      <c r="J307" s="3" t="s">
        <v>745</v>
      </c>
      <c r="K307" s="2" t="s">
        <v>111</v>
      </c>
      <c r="L307" s="3" t="s">
        <v>258</v>
      </c>
      <c r="M307" s="3" t="s">
        <v>62</v>
      </c>
      <c r="N307" s="3" t="s">
        <v>63</v>
      </c>
      <c r="O307" s="3" t="s">
        <v>841</v>
      </c>
      <c r="P307" s="3" t="s">
        <v>64</v>
      </c>
      <c r="Q307" s="3" t="s">
        <v>2901</v>
      </c>
      <c r="R307" s="3" t="s">
        <v>2902</v>
      </c>
      <c r="S307" s="3" t="s">
        <v>375</v>
      </c>
      <c r="T307" s="3" t="s">
        <v>2903</v>
      </c>
      <c r="U307" s="3" t="s">
        <v>783</v>
      </c>
      <c r="V307" s="3" t="s">
        <v>2904</v>
      </c>
      <c r="W307" s="3" t="s">
        <v>101</v>
      </c>
      <c r="X307" s="3" t="s">
        <v>82</v>
      </c>
      <c r="Y307" s="3" t="s">
        <v>272</v>
      </c>
      <c r="Z307" s="3" t="s">
        <v>848</v>
      </c>
      <c r="AA307" s="3" t="s">
        <v>64</v>
      </c>
      <c r="AB307" s="3" t="s">
        <v>64</v>
      </c>
      <c r="AC307" s="3" t="s">
        <v>64</v>
      </c>
      <c r="AD307" s="3" t="s">
        <v>64</v>
      </c>
      <c r="AE307" s="3" t="s">
        <v>66</v>
      </c>
      <c r="AF307" s="3" t="s">
        <v>64</v>
      </c>
      <c r="AG307" s="3" t="s">
        <v>64</v>
      </c>
      <c r="AH307" s="3" t="s">
        <v>64</v>
      </c>
      <c r="AI307" s="3" t="s">
        <v>64</v>
      </c>
      <c r="AJ307" s="3" t="s">
        <v>67</v>
      </c>
      <c r="AK307" s="3" t="s">
        <v>64</v>
      </c>
      <c r="AL307" s="3" t="s">
        <v>102</v>
      </c>
      <c r="AM307" s="3"/>
      <c r="AN307" s="3" t="s">
        <v>64</v>
      </c>
      <c r="AO307" s="3" t="s">
        <v>64</v>
      </c>
      <c r="AP307" s="3" t="s">
        <v>68</v>
      </c>
      <c r="AQ307" s="3" t="s">
        <v>69</v>
      </c>
      <c r="AR307" s="3" t="s">
        <v>735</v>
      </c>
      <c r="AS307" s="3" t="s">
        <v>779</v>
      </c>
      <c r="AT307" s="3" t="s">
        <v>64</v>
      </c>
      <c r="AU307" s="3" t="s">
        <v>2905</v>
      </c>
      <c r="AV307" s="3" t="s">
        <v>64</v>
      </c>
      <c r="AW307" s="3" t="s">
        <v>64</v>
      </c>
      <c r="AX307" s="3" t="s">
        <v>64</v>
      </c>
      <c r="AY307" s="3" t="s">
        <v>64</v>
      </c>
      <c r="AZ307" s="3" t="s">
        <v>64</v>
      </c>
      <c r="BA307" s="3" t="s">
        <v>64</v>
      </c>
      <c r="BB307" s="3"/>
      <c r="BC307" s="3"/>
      <c r="BD307" s="3"/>
      <c r="BE307" s="3"/>
      <c r="BF307" s="3"/>
      <c r="BG307" s="3"/>
    </row>
    <row r="308" spans="1:59" x14ac:dyDescent="0.25">
      <c r="A308" s="3" t="s">
        <v>2906</v>
      </c>
      <c r="B308" s="3" t="s">
        <v>2907</v>
      </c>
      <c r="C308" s="3" t="s">
        <v>59</v>
      </c>
      <c r="D308" s="3"/>
      <c r="E308" s="3"/>
      <c r="F308" s="3" t="s">
        <v>2908</v>
      </c>
      <c r="G308" s="3" t="s">
        <v>2909</v>
      </c>
      <c r="H308" s="3" t="s">
        <v>2910</v>
      </c>
      <c r="I308" s="3" t="s">
        <v>60</v>
      </c>
      <c r="J308" s="3" t="s">
        <v>745</v>
      </c>
      <c r="K308" s="2" t="s">
        <v>111</v>
      </c>
      <c r="L308" s="3" t="s">
        <v>258</v>
      </c>
      <c r="M308" s="3" t="s">
        <v>62</v>
      </c>
      <c r="N308" s="3" t="s">
        <v>1639</v>
      </c>
      <c r="O308" s="3" t="s">
        <v>934</v>
      </c>
      <c r="P308" s="3" t="s">
        <v>69</v>
      </c>
      <c r="Q308" s="3" t="s">
        <v>2911</v>
      </c>
      <c r="R308" s="3" t="s">
        <v>73</v>
      </c>
      <c r="S308" s="3" t="s">
        <v>1188</v>
      </c>
      <c r="T308" s="3" t="s">
        <v>2384</v>
      </c>
      <c r="U308" s="3" t="s">
        <v>2912</v>
      </c>
      <c r="V308" s="3" t="s">
        <v>2913</v>
      </c>
      <c r="W308" s="3" t="s">
        <v>65</v>
      </c>
      <c r="X308" s="3" t="s">
        <v>95</v>
      </c>
      <c r="Y308" s="3" t="s">
        <v>72</v>
      </c>
      <c r="Z308" s="3" t="s">
        <v>2914</v>
      </c>
      <c r="AA308" s="3" t="s">
        <v>2915</v>
      </c>
      <c r="AB308" s="3" t="s">
        <v>934</v>
      </c>
      <c r="AC308" s="3" t="s">
        <v>64</v>
      </c>
      <c r="AD308" s="3" t="s">
        <v>64</v>
      </c>
      <c r="AE308" s="3" t="s">
        <v>752</v>
      </c>
      <c r="AF308" s="3" t="s">
        <v>68</v>
      </c>
      <c r="AG308" s="3" t="s">
        <v>64</v>
      </c>
      <c r="AH308" s="3" t="s">
        <v>64</v>
      </c>
      <c r="AI308" s="3" t="s">
        <v>64</v>
      </c>
      <c r="AJ308" s="3" t="s">
        <v>64</v>
      </c>
      <c r="AK308" s="3" t="s">
        <v>64</v>
      </c>
      <c r="AL308" s="3" t="s">
        <v>64</v>
      </c>
      <c r="AM308" s="3"/>
      <c r="AN308" s="3" t="s">
        <v>64</v>
      </c>
      <c r="AO308" s="3" t="s">
        <v>64</v>
      </c>
      <c r="AP308" s="3" t="s">
        <v>64</v>
      </c>
      <c r="AQ308" s="3" t="s">
        <v>64</v>
      </c>
      <c r="AR308" s="3" t="s">
        <v>64</v>
      </c>
      <c r="AS308" s="3" t="s">
        <v>64</v>
      </c>
      <c r="AT308" s="3" t="s">
        <v>64</v>
      </c>
      <c r="AU308" s="3" t="s">
        <v>2916</v>
      </c>
      <c r="AV308" s="3" t="s">
        <v>64</v>
      </c>
      <c r="AW308" s="3" t="s">
        <v>64</v>
      </c>
      <c r="AX308" s="3" t="s">
        <v>64</v>
      </c>
      <c r="AY308" s="3" t="s">
        <v>64</v>
      </c>
      <c r="AZ308" s="3" t="s">
        <v>64</v>
      </c>
      <c r="BA308" s="3" t="s">
        <v>64</v>
      </c>
      <c r="BB308" s="3"/>
      <c r="BC308" s="3"/>
      <c r="BD308" s="3"/>
      <c r="BE308" s="3"/>
      <c r="BF308" s="3"/>
      <c r="BG308" s="3"/>
    </row>
    <row r="309" spans="1:59" x14ac:dyDescent="0.25">
      <c r="A309" s="3" t="s">
        <v>2917</v>
      </c>
      <c r="B309" s="3" t="s">
        <v>2918</v>
      </c>
      <c r="C309" s="3" t="s">
        <v>59</v>
      </c>
      <c r="D309" s="3"/>
      <c r="E309" s="3"/>
      <c r="F309" s="3" t="s">
        <v>2919</v>
      </c>
      <c r="G309" s="3" t="s">
        <v>2909</v>
      </c>
      <c r="H309" s="3" t="s">
        <v>2910</v>
      </c>
      <c r="I309" s="3" t="s">
        <v>60</v>
      </c>
      <c r="J309" s="3" t="s">
        <v>745</v>
      </c>
      <c r="K309" s="2" t="s">
        <v>111</v>
      </c>
      <c r="L309" s="3" t="s">
        <v>258</v>
      </c>
      <c r="M309" s="3" t="s">
        <v>62</v>
      </c>
      <c r="N309" s="3" t="s">
        <v>63</v>
      </c>
      <c r="O309" s="3" t="s">
        <v>934</v>
      </c>
      <c r="P309" s="3" t="s">
        <v>64</v>
      </c>
      <c r="Q309" s="3" t="s">
        <v>2920</v>
      </c>
      <c r="R309" s="3" t="s">
        <v>73</v>
      </c>
      <c r="S309" s="3" t="s">
        <v>2921</v>
      </c>
      <c r="T309" s="3" t="s">
        <v>2922</v>
      </c>
      <c r="U309" s="3" t="s">
        <v>2923</v>
      </c>
      <c r="V309" s="3" t="s">
        <v>2924</v>
      </c>
      <c r="W309" s="3" t="s">
        <v>101</v>
      </c>
      <c r="X309" s="3" t="s">
        <v>272</v>
      </c>
      <c r="Y309" s="3" t="s">
        <v>265</v>
      </c>
      <c r="Z309" s="3" t="s">
        <v>2925</v>
      </c>
      <c r="AA309" s="3" t="s">
        <v>2926</v>
      </c>
      <c r="AB309" s="3" t="s">
        <v>64</v>
      </c>
      <c r="AC309" s="3" t="s">
        <v>64</v>
      </c>
      <c r="AD309" s="3" t="s">
        <v>64</v>
      </c>
      <c r="AE309" s="3" t="s">
        <v>66</v>
      </c>
      <c r="AF309" s="3" t="s">
        <v>64</v>
      </c>
      <c r="AG309" s="3" t="s">
        <v>64</v>
      </c>
      <c r="AH309" s="3" t="s">
        <v>64</v>
      </c>
      <c r="AI309" s="3" t="s">
        <v>64</v>
      </c>
      <c r="AJ309" s="3" t="s">
        <v>67</v>
      </c>
      <c r="AK309" s="3" t="s">
        <v>64</v>
      </c>
      <c r="AL309" s="3" t="s">
        <v>102</v>
      </c>
      <c r="AM309" s="3"/>
      <c r="AN309" s="3" t="s">
        <v>64</v>
      </c>
      <c r="AO309" s="3" t="s">
        <v>64</v>
      </c>
      <c r="AP309" s="3" t="s">
        <v>68</v>
      </c>
      <c r="AQ309" s="3" t="s">
        <v>69</v>
      </c>
      <c r="AR309" s="3" t="s">
        <v>735</v>
      </c>
      <c r="AS309" s="3" t="s">
        <v>734</v>
      </c>
      <c r="AT309" s="3" t="s">
        <v>64</v>
      </c>
      <c r="AU309" s="3" t="s">
        <v>2927</v>
      </c>
      <c r="AV309" s="3" t="s">
        <v>64</v>
      </c>
      <c r="AW309" s="3" t="s">
        <v>64</v>
      </c>
      <c r="AX309" s="3" t="s">
        <v>64</v>
      </c>
      <c r="AY309" s="3" t="s">
        <v>64</v>
      </c>
      <c r="AZ309" s="3" t="s">
        <v>64</v>
      </c>
      <c r="BA309" s="3" t="s">
        <v>64</v>
      </c>
      <c r="BB309" s="3"/>
      <c r="BC309" s="3"/>
      <c r="BD309" s="3"/>
      <c r="BE309" s="3"/>
      <c r="BF309" s="3"/>
      <c r="BG309" s="3"/>
    </row>
    <row r="310" spans="1:59" x14ac:dyDescent="0.25">
      <c r="A310" s="3" t="s">
        <v>2928</v>
      </c>
      <c r="B310" s="3" t="s">
        <v>2929</v>
      </c>
      <c r="C310" s="3" t="s">
        <v>59</v>
      </c>
      <c r="D310" s="3"/>
      <c r="E310" s="3"/>
      <c r="F310" s="3" t="s">
        <v>2930</v>
      </c>
      <c r="G310" s="3" t="s">
        <v>2909</v>
      </c>
      <c r="H310" s="3" t="s">
        <v>2910</v>
      </c>
      <c r="I310" s="3" t="s">
        <v>60</v>
      </c>
      <c r="J310" s="3" t="s">
        <v>745</v>
      </c>
      <c r="K310" s="2" t="s">
        <v>111</v>
      </c>
      <c r="L310" s="3" t="s">
        <v>258</v>
      </c>
      <c r="M310" s="3" t="s">
        <v>62</v>
      </c>
      <c r="N310" s="3" t="s">
        <v>63</v>
      </c>
      <c r="O310" s="3" t="s">
        <v>934</v>
      </c>
      <c r="P310" s="3" t="s">
        <v>64</v>
      </c>
      <c r="Q310" s="3" t="s">
        <v>2931</v>
      </c>
      <c r="R310" s="3" t="s">
        <v>73</v>
      </c>
      <c r="S310" s="3" t="s">
        <v>1825</v>
      </c>
      <c r="T310" s="3" t="s">
        <v>2932</v>
      </c>
      <c r="U310" s="3" t="s">
        <v>2933</v>
      </c>
      <c r="V310" s="3" t="s">
        <v>2934</v>
      </c>
      <c r="W310" s="3" t="s">
        <v>101</v>
      </c>
      <c r="X310" s="3" t="s">
        <v>82</v>
      </c>
      <c r="Y310" s="3" t="s">
        <v>920</v>
      </c>
      <c r="Z310" s="3" t="s">
        <v>792</v>
      </c>
      <c r="AA310" s="3" t="s">
        <v>2935</v>
      </c>
      <c r="AB310" s="3" t="s">
        <v>64</v>
      </c>
      <c r="AC310" s="3" t="s">
        <v>64</v>
      </c>
      <c r="AD310" s="3" t="s">
        <v>64</v>
      </c>
      <c r="AE310" s="3" t="s">
        <v>66</v>
      </c>
      <c r="AF310" s="3" t="s">
        <v>64</v>
      </c>
      <c r="AG310" s="3" t="s">
        <v>64</v>
      </c>
      <c r="AH310" s="3" t="s">
        <v>64</v>
      </c>
      <c r="AI310" s="3" t="s">
        <v>64</v>
      </c>
      <c r="AJ310" s="3" t="s">
        <v>67</v>
      </c>
      <c r="AK310" s="3" t="s">
        <v>64</v>
      </c>
      <c r="AL310" s="3" t="s">
        <v>75</v>
      </c>
      <c r="AM310" s="3"/>
      <c r="AN310" s="3" t="s">
        <v>64</v>
      </c>
      <c r="AO310" s="3" t="s">
        <v>64</v>
      </c>
      <c r="AP310" s="3" t="s">
        <v>68</v>
      </c>
      <c r="AQ310" s="3" t="s">
        <v>69</v>
      </c>
      <c r="AR310" s="3" t="s">
        <v>735</v>
      </c>
      <c r="AS310" s="3" t="s">
        <v>734</v>
      </c>
      <c r="AT310" s="3" t="s">
        <v>64</v>
      </c>
      <c r="AU310" s="3" t="s">
        <v>2936</v>
      </c>
      <c r="AV310" s="3" t="s">
        <v>64</v>
      </c>
      <c r="AW310" s="3" t="s">
        <v>64</v>
      </c>
      <c r="AX310" s="3" t="s">
        <v>64</v>
      </c>
      <c r="AY310" s="3" t="s">
        <v>64</v>
      </c>
      <c r="AZ310" s="3" t="s">
        <v>64</v>
      </c>
      <c r="BA310" s="3" t="s">
        <v>64</v>
      </c>
      <c r="BB310" s="3"/>
      <c r="BC310" s="3"/>
      <c r="BD310" s="3"/>
      <c r="BE310" s="3"/>
      <c r="BF310" s="3"/>
      <c r="BG310" s="3"/>
    </row>
    <row r="311" spans="1:59" x14ac:dyDescent="0.25">
      <c r="A311" s="3" t="s">
        <v>2937</v>
      </c>
      <c r="B311" s="3" t="s">
        <v>2938</v>
      </c>
      <c r="C311" s="3" t="s">
        <v>59</v>
      </c>
      <c r="D311" s="3"/>
      <c r="E311" s="3"/>
      <c r="F311" s="3" t="s">
        <v>2939</v>
      </c>
      <c r="G311" s="3" t="s">
        <v>2940</v>
      </c>
      <c r="H311" s="3" t="s">
        <v>2941</v>
      </c>
      <c r="I311" s="3" t="s">
        <v>60</v>
      </c>
      <c r="J311" s="3" t="s">
        <v>745</v>
      </c>
      <c r="K311" s="2" t="s">
        <v>111</v>
      </c>
      <c r="L311" s="3" t="s">
        <v>112</v>
      </c>
      <c r="M311" s="3" t="s">
        <v>62</v>
      </c>
      <c r="N311" s="3" t="s">
        <v>63</v>
      </c>
      <c r="O311" s="3" t="s">
        <v>1006</v>
      </c>
      <c r="P311" s="3" t="s">
        <v>64</v>
      </c>
      <c r="Q311" s="3" t="s">
        <v>2942</v>
      </c>
      <c r="R311" s="3" t="s">
        <v>742</v>
      </c>
      <c r="S311" s="3" t="s">
        <v>2943</v>
      </c>
      <c r="T311" s="3" t="s">
        <v>2944</v>
      </c>
      <c r="U311" s="3" t="s">
        <v>2945</v>
      </c>
      <c r="V311" s="3" t="s">
        <v>2946</v>
      </c>
      <c r="W311" s="3" t="s">
        <v>2947</v>
      </c>
      <c r="X311" s="3" t="s">
        <v>81</v>
      </c>
      <c r="Y311" s="3" t="s">
        <v>82</v>
      </c>
      <c r="Z311" s="3" t="s">
        <v>1053</v>
      </c>
      <c r="AA311" s="3" t="s">
        <v>2948</v>
      </c>
      <c r="AB311" s="3" t="s">
        <v>64</v>
      </c>
      <c r="AC311" s="3" t="s">
        <v>64</v>
      </c>
      <c r="AD311" s="3" t="s">
        <v>64</v>
      </c>
      <c r="AE311" s="3" t="s">
        <v>66</v>
      </c>
      <c r="AF311" s="3" t="s">
        <v>64</v>
      </c>
      <c r="AG311" s="3" t="s">
        <v>64</v>
      </c>
      <c r="AH311" s="3" t="s">
        <v>64</v>
      </c>
      <c r="AI311" s="3" t="s">
        <v>64</v>
      </c>
      <c r="AJ311" s="3" t="s">
        <v>67</v>
      </c>
      <c r="AK311" s="3" t="s">
        <v>64</v>
      </c>
      <c r="AL311" s="3" t="s">
        <v>75</v>
      </c>
      <c r="AM311" s="3"/>
      <c r="AN311" s="3" t="s">
        <v>64</v>
      </c>
      <c r="AO311" s="3" t="s">
        <v>64</v>
      </c>
      <c r="AP311" s="3" t="s">
        <v>68</v>
      </c>
      <c r="AQ311" s="3" t="s">
        <v>69</v>
      </c>
      <c r="AR311" s="3" t="s">
        <v>735</v>
      </c>
      <c r="AS311" s="3" t="s">
        <v>779</v>
      </c>
      <c r="AT311" s="3" t="s">
        <v>64</v>
      </c>
      <c r="AU311" s="3" t="s">
        <v>2949</v>
      </c>
      <c r="AV311" s="3" t="s">
        <v>64</v>
      </c>
      <c r="AW311" s="3" t="s">
        <v>64</v>
      </c>
      <c r="AX311" s="3" t="s">
        <v>64</v>
      </c>
      <c r="AY311" s="3" t="s">
        <v>64</v>
      </c>
      <c r="AZ311" s="3" t="s">
        <v>64</v>
      </c>
      <c r="BA311" s="3" t="s">
        <v>64</v>
      </c>
      <c r="BB311" s="3"/>
      <c r="BC311" s="3"/>
      <c r="BD311" s="3"/>
      <c r="BE311" s="3"/>
      <c r="BF311" s="3"/>
      <c r="BG311" s="3"/>
    </row>
    <row r="312" spans="1:59" x14ac:dyDescent="0.25">
      <c r="A312" s="3" t="s">
        <v>2950</v>
      </c>
      <c r="B312" s="3" t="s">
        <v>2951</v>
      </c>
      <c r="C312" s="3" t="s">
        <v>59</v>
      </c>
      <c r="D312" s="3"/>
      <c r="E312" s="3"/>
      <c r="F312" s="3" t="s">
        <v>2952</v>
      </c>
      <c r="G312" s="3" t="s">
        <v>2940</v>
      </c>
      <c r="H312" s="3" t="s">
        <v>2941</v>
      </c>
      <c r="I312" s="3" t="s">
        <v>60</v>
      </c>
      <c r="J312" s="3" t="s">
        <v>745</v>
      </c>
      <c r="K312" s="2" t="s">
        <v>111</v>
      </c>
      <c r="L312" s="3" t="s">
        <v>112</v>
      </c>
      <c r="M312" s="3" t="s">
        <v>62</v>
      </c>
      <c r="N312" s="3" t="s">
        <v>63</v>
      </c>
      <c r="O312" s="3" t="s">
        <v>1006</v>
      </c>
      <c r="P312" s="3" t="s">
        <v>64</v>
      </c>
      <c r="Q312" s="3" t="s">
        <v>2953</v>
      </c>
      <c r="R312" s="3" t="s">
        <v>1057</v>
      </c>
      <c r="S312" s="3" t="s">
        <v>2943</v>
      </c>
      <c r="T312" s="3" t="s">
        <v>2945</v>
      </c>
      <c r="U312" s="3" t="s">
        <v>2944</v>
      </c>
      <c r="V312" s="3" t="s">
        <v>2954</v>
      </c>
      <c r="W312" s="3" t="s">
        <v>2947</v>
      </c>
      <c r="X312" s="3" t="s">
        <v>81</v>
      </c>
      <c r="Y312" s="3" t="s">
        <v>82</v>
      </c>
      <c r="Z312" s="3" t="s">
        <v>1053</v>
      </c>
      <c r="AA312" s="3" t="s">
        <v>2955</v>
      </c>
      <c r="AB312" s="3" t="s">
        <v>64</v>
      </c>
      <c r="AC312" s="3" t="s">
        <v>64</v>
      </c>
      <c r="AD312" s="3" t="s">
        <v>64</v>
      </c>
      <c r="AE312" s="3" t="s">
        <v>66</v>
      </c>
      <c r="AF312" s="3" t="s">
        <v>64</v>
      </c>
      <c r="AG312" s="3" t="s">
        <v>64</v>
      </c>
      <c r="AH312" s="3" t="s">
        <v>64</v>
      </c>
      <c r="AI312" s="3" t="s">
        <v>64</v>
      </c>
      <c r="AJ312" s="3" t="s">
        <v>67</v>
      </c>
      <c r="AK312" s="3" t="s">
        <v>64</v>
      </c>
      <c r="AL312" s="3" t="s">
        <v>102</v>
      </c>
      <c r="AM312" s="3"/>
      <c r="AN312" s="3" t="s">
        <v>64</v>
      </c>
      <c r="AO312" s="3" t="s">
        <v>64</v>
      </c>
      <c r="AP312" s="3" t="s">
        <v>68</v>
      </c>
      <c r="AQ312" s="3" t="s">
        <v>69</v>
      </c>
      <c r="AR312" s="3" t="s">
        <v>735</v>
      </c>
      <c r="AS312" s="3" t="s">
        <v>779</v>
      </c>
      <c r="AT312" s="3" t="s">
        <v>64</v>
      </c>
      <c r="AU312" s="3" t="s">
        <v>2956</v>
      </c>
      <c r="AV312" s="3" t="s">
        <v>64</v>
      </c>
      <c r="AW312" s="3" t="s">
        <v>64</v>
      </c>
      <c r="AX312" s="3" t="s">
        <v>64</v>
      </c>
      <c r="AY312" s="3" t="s">
        <v>64</v>
      </c>
      <c r="AZ312" s="3" t="s">
        <v>64</v>
      </c>
      <c r="BA312" s="3" t="s">
        <v>64</v>
      </c>
      <c r="BB312" s="3"/>
      <c r="BC312" s="3"/>
      <c r="BD312" s="3"/>
      <c r="BE312" s="3"/>
      <c r="BF312" s="3"/>
      <c r="BG312" s="3"/>
    </row>
    <row r="313" spans="1:59" x14ac:dyDescent="0.25">
      <c r="A313" s="3" t="s">
        <v>2957</v>
      </c>
      <c r="B313" s="3" t="s">
        <v>2958</v>
      </c>
      <c r="C313" s="3" t="s">
        <v>59</v>
      </c>
      <c r="D313" s="3"/>
      <c r="E313" s="3"/>
      <c r="F313" s="3" t="s">
        <v>2959</v>
      </c>
      <c r="G313" s="3" t="s">
        <v>2940</v>
      </c>
      <c r="H313" s="3" t="s">
        <v>2941</v>
      </c>
      <c r="I313" s="3" t="s">
        <v>60</v>
      </c>
      <c r="J313" s="3" t="s">
        <v>745</v>
      </c>
      <c r="K313" s="2" t="s">
        <v>111</v>
      </c>
      <c r="L313" s="3" t="s">
        <v>112</v>
      </c>
      <c r="M313" s="3" t="s">
        <v>62</v>
      </c>
      <c r="N313" s="3" t="s">
        <v>63</v>
      </c>
      <c r="O313" s="3" t="s">
        <v>1006</v>
      </c>
      <c r="P313" s="3" t="s">
        <v>64</v>
      </c>
      <c r="Q313" s="3" t="s">
        <v>2960</v>
      </c>
      <c r="R313" s="3" t="s">
        <v>1004</v>
      </c>
      <c r="S313" s="3" t="s">
        <v>2943</v>
      </c>
      <c r="T313" s="3" t="s">
        <v>2961</v>
      </c>
      <c r="U313" s="3" t="s">
        <v>2962</v>
      </c>
      <c r="V313" s="3" t="s">
        <v>2963</v>
      </c>
      <c r="W313" s="3" t="s">
        <v>65</v>
      </c>
      <c r="X313" s="3" t="s">
        <v>88</v>
      </c>
      <c r="Y313" s="3" t="s">
        <v>72</v>
      </c>
      <c r="Z313" s="3" t="s">
        <v>105</v>
      </c>
      <c r="AA313" s="3" t="s">
        <v>2964</v>
      </c>
      <c r="AB313" s="3" t="s">
        <v>64</v>
      </c>
      <c r="AC313" s="3" t="s">
        <v>64</v>
      </c>
      <c r="AD313" s="3" t="s">
        <v>64</v>
      </c>
      <c r="AE313" s="3" t="s">
        <v>66</v>
      </c>
      <c r="AF313" s="3" t="s">
        <v>64</v>
      </c>
      <c r="AG313" s="3" t="s">
        <v>64</v>
      </c>
      <c r="AH313" s="3" t="s">
        <v>64</v>
      </c>
      <c r="AI313" s="3" t="s">
        <v>64</v>
      </c>
      <c r="AJ313" s="3" t="s">
        <v>67</v>
      </c>
      <c r="AK313" s="3" t="s">
        <v>64</v>
      </c>
      <c r="AL313" s="3" t="s">
        <v>64</v>
      </c>
      <c r="AM313" s="3"/>
      <c r="AN313" s="3" t="s">
        <v>64</v>
      </c>
      <c r="AO313" s="3" t="s">
        <v>64</v>
      </c>
      <c r="AP313" s="3" t="s">
        <v>68</v>
      </c>
      <c r="AQ313" s="3" t="s">
        <v>69</v>
      </c>
      <c r="AR313" s="3" t="s">
        <v>735</v>
      </c>
      <c r="AS313" s="3" t="s">
        <v>779</v>
      </c>
      <c r="AT313" s="3" t="s">
        <v>64</v>
      </c>
      <c r="AU313" s="3" t="s">
        <v>2965</v>
      </c>
      <c r="AV313" s="3" t="s">
        <v>64</v>
      </c>
      <c r="AW313" s="3" t="s">
        <v>64</v>
      </c>
      <c r="AX313" s="3" t="s">
        <v>64</v>
      </c>
      <c r="AY313" s="3" t="s">
        <v>64</v>
      </c>
      <c r="AZ313" s="3" t="s">
        <v>64</v>
      </c>
      <c r="BA313" s="3" t="s">
        <v>64</v>
      </c>
      <c r="BB313" s="3"/>
      <c r="BC313" s="3"/>
      <c r="BD313" s="3"/>
      <c r="BE313" s="3"/>
      <c r="BF313" s="3"/>
      <c r="BG313" s="3"/>
    </row>
    <row r="314" spans="1:59" x14ac:dyDescent="0.25">
      <c r="A314" s="3" t="s">
        <v>2966</v>
      </c>
      <c r="B314" s="3" t="s">
        <v>2967</v>
      </c>
      <c r="C314" s="3" t="s">
        <v>59</v>
      </c>
      <c r="D314" s="3"/>
      <c r="E314" s="3"/>
      <c r="F314" s="3" t="s">
        <v>2968</v>
      </c>
      <c r="G314" s="3" t="s">
        <v>2940</v>
      </c>
      <c r="H314" s="3" t="s">
        <v>2941</v>
      </c>
      <c r="I314" s="3" t="s">
        <v>60</v>
      </c>
      <c r="J314" s="3" t="s">
        <v>745</v>
      </c>
      <c r="K314" s="2" t="s">
        <v>111</v>
      </c>
      <c r="L314" s="3" t="s">
        <v>112</v>
      </c>
      <c r="M314" s="3" t="s">
        <v>62</v>
      </c>
      <c r="N314" s="3" t="s">
        <v>63</v>
      </c>
      <c r="O314" s="3" t="s">
        <v>1006</v>
      </c>
      <c r="P314" s="3" t="s">
        <v>64</v>
      </c>
      <c r="Q314" s="3" t="s">
        <v>2969</v>
      </c>
      <c r="R314" s="3" t="s">
        <v>1057</v>
      </c>
      <c r="S314" s="3" t="s">
        <v>2943</v>
      </c>
      <c r="T314" s="3" t="s">
        <v>2944</v>
      </c>
      <c r="U314" s="3" t="s">
        <v>2970</v>
      </c>
      <c r="V314" s="3" t="s">
        <v>2971</v>
      </c>
      <c r="W314" s="3" t="s">
        <v>101</v>
      </c>
      <c r="X314" s="3" t="s">
        <v>81</v>
      </c>
      <c r="Y314" s="3" t="s">
        <v>82</v>
      </c>
      <c r="Z314" s="3" t="s">
        <v>1053</v>
      </c>
      <c r="AA314" s="3" t="s">
        <v>2972</v>
      </c>
      <c r="AB314" s="3" t="s">
        <v>64</v>
      </c>
      <c r="AC314" s="3" t="s">
        <v>64</v>
      </c>
      <c r="AD314" s="3" t="s">
        <v>64</v>
      </c>
      <c r="AE314" s="3" t="s">
        <v>66</v>
      </c>
      <c r="AF314" s="3" t="s">
        <v>64</v>
      </c>
      <c r="AG314" s="3" t="s">
        <v>64</v>
      </c>
      <c r="AH314" s="3" t="s">
        <v>64</v>
      </c>
      <c r="AI314" s="3" t="s">
        <v>64</v>
      </c>
      <c r="AJ314" s="3" t="s">
        <v>67</v>
      </c>
      <c r="AK314" s="3" t="s">
        <v>64</v>
      </c>
      <c r="AL314" s="3" t="s">
        <v>102</v>
      </c>
      <c r="AM314" s="3"/>
      <c r="AN314" s="3" t="s">
        <v>64</v>
      </c>
      <c r="AO314" s="3" t="s">
        <v>64</v>
      </c>
      <c r="AP314" s="3" t="s">
        <v>68</v>
      </c>
      <c r="AQ314" s="3" t="s">
        <v>69</v>
      </c>
      <c r="AR314" s="3" t="s">
        <v>735</v>
      </c>
      <c r="AS314" s="3" t="s">
        <v>779</v>
      </c>
      <c r="AT314" s="3" t="s">
        <v>64</v>
      </c>
      <c r="AU314" s="3" t="s">
        <v>2973</v>
      </c>
      <c r="AV314" s="3" t="s">
        <v>64</v>
      </c>
      <c r="AW314" s="3" t="s">
        <v>64</v>
      </c>
      <c r="AX314" s="3" t="s">
        <v>64</v>
      </c>
      <c r="AY314" s="3" t="s">
        <v>64</v>
      </c>
      <c r="AZ314" s="3" t="s">
        <v>64</v>
      </c>
      <c r="BA314" s="3" t="s">
        <v>64</v>
      </c>
      <c r="BB314" s="3"/>
      <c r="BC314" s="3"/>
      <c r="BD314" s="3"/>
      <c r="BE314" s="3"/>
      <c r="BF314" s="3"/>
      <c r="BG314" s="3"/>
    </row>
    <row r="315" spans="1:59" x14ac:dyDescent="0.25">
      <c r="A315" s="3" t="s">
        <v>2974</v>
      </c>
      <c r="B315" s="3" t="s">
        <v>2975</v>
      </c>
      <c r="C315" s="3" t="s">
        <v>59</v>
      </c>
      <c r="D315" s="3"/>
      <c r="E315" s="3"/>
      <c r="F315" s="3" t="s">
        <v>2976</v>
      </c>
      <c r="G315" s="3" t="s">
        <v>2940</v>
      </c>
      <c r="H315" s="3" t="s">
        <v>2941</v>
      </c>
      <c r="I315" s="3" t="s">
        <v>60</v>
      </c>
      <c r="J315" s="3" t="s">
        <v>745</v>
      </c>
      <c r="K315" s="2" t="s">
        <v>111</v>
      </c>
      <c r="L315" s="3" t="s">
        <v>112</v>
      </c>
      <c r="M315" s="3" t="s">
        <v>62</v>
      </c>
      <c r="N315" s="3" t="s">
        <v>63</v>
      </c>
      <c r="O315" s="3" t="s">
        <v>1006</v>
      </c>
      <c r="P315" s="3" t="s">
        <v>64</v>
      </c>
      <c r="Q315" s="3" t="s">
        <v>2977</v>
      </c>
      <c r="R315" s="3" t="s">
        <v>1004</v>
      </c>
      <c r="S315" s="3" t="s">
        <v>2943</v>
      </c>
      <c r="T315" s="3" t="s">
        <v>2978</v>
      </c>
      <c r="U315" s="3" t="s">
        <v>2979</v>
      </c>
      <c r="V315" s="3" t="s">
        <v>2980</v>
      </c>
      <c r="W315" s="3" t="s">
        <v>65</v>
      </c>
      <c r="X315" s="3" t="s">
        <v>2981</v>
      </c>
      <c r="Y315" s="3" t="s">
        <v>72</v>
      </c>
      <c r="Z315" s="3" t="s">
        <v>105</v>
      </c>
      <c r="AA315" s="3" t="s">
        <v>2982</v>
      </c>
      <c r="AB315" s="3" t="s">
        <v>64</v>
      </c>
      <c r="AC315" s="3" t="s">
        <v>64</v>
      </c>
      <c r="AD315" s="3" t="s">
        <v>64</v>
      </c>
      <c r="AE315" s="3" t="s">
        <v>66</v>
      </c>
      <c r="AF315" s="3" t="s">
        <v>64</v>
      </c>
      <c r="AG315" s="3" t="s">
        <v>64</v>
      </c>
      <c r="AH315" s="3" t="s">
        <v>64</v>
      </c>
      <c r="AI315" s="3" t="s">
        <v>64</v>
      </c>
      <c r="AJ315" s="3" t="s">
        <v>67</v>
      </c>
      <c r="AK315" s="3" t="s">
        <v>64</v>
      </c>
      <c r="AL315" s="3" t="s">
        <v>64</v>
      </c>
      <c r="AM315" s="3"/>
      <c r="AN315" s="3" t="s">
        <v>64</v>
      </c>
      <c r="AO315" s="3" t="s">
        <v>64</v>
      </c>
      <c r="AP315" s="3" t="s">
        <v>68</v>
      </c>
      <c r="AQ315" s="3" t="s">
        <v>69</v>
      </c>
      <c r="AR315" s="3" t="s">
        <v>735</v>
      </c>
      <c r="AS315" s="3" t="s">
        <v>779</v>
      </c>
      <c r="AT315" s="3" t="s">
        <v>64</v>
      </c>
      <c r="AU315" s="3" t="s">
        <v>2983</v>
      </c>
      <c r="AV315" s="3" t="s">
        <v>64</v>
      </c>
      <c r="AW315" s="3" t="s">
        <v>64</v>
      </c>
      <c r="AX315" s="3" t="s">
        <v>64</v>
      </c>
      <c r="AY315" s="3" t="s">
        <v>64</v>
      </c>
      <c r="AZ315" s="3" t="s">
        <v>64</v>
      </c>
      <c r="BA315" s="3" t="s">
        <v>64</v>
      </c>
      <c r="BB315" s="3"/>
      <c r="BC315" s="3"/>
      <c r="BD315" s="3"/>
      <c r="BE315" s="3"/>
      <c r="BF315" s="3"/>
      <c r="BG315" s="3"/>
    </row>
    <row r="316" spans="1:59" x14ac:dyDescent="0.25">
      <c r="A316" s="3" t="s">
        <v>2984</v>
      </c>
      <c r="B316" s="3" t="s">
        <v>2985</v>
      </c>
      <c r="C316" s="3" t="s">
        <v>59</v>
      </c>
      <c r="D316" s="3"/>
      <c r="E316" s="3"/>
      <c r="F316" s="3" t="s">
        <v>2986</v>
      </c>
      <c r="G316" s="3" t="s">
        <v>2940</v>
      </c>
      <c r="H316" s="3" t="s">
        <v>2941</v>
      </c>
      <c r="I316" s="3" t="s">
        <v>60</v>
      </c>
      <c r="J316" s="3" t="s">
        <v>745</v>
      </c>
      <c r="K316" s="2" t="s">
        <v>111</v>
      </c>
      <c r="L316" s="3" t="s">
        <v>112</v>
      </c>
      <c r="M316" s="3" t="s">
        <v>62</v>
      </c>
      <c r="N316" s="3" t="s">
        <v>63</v>
      </c>
      <c r="O316" s="3" t="s">
        <v>1006</v>
      </c>
      <c r="P316" s="3" t="s">
        <v>64</v>
      </c>
      <c r="Q316" s="3" t="s">
        <v>2987</v>
      </c>
      <c r="R316" s="3" t="s">
        <v>2988</v>
      </c>
      <c r="S316" s="3" t="s">
        <v>2943</v>
      </c>
      <c r="T316" s="3" t="s">
        <v>2989</v>
      </c>
      <c r="U316" s="3" t="s">
        <v>2990</v>
      </c>
      <c r="V316" s="3" t="s">
        <v>2991</v>
      </c>
      <c r="W316" s="3" t="s">
        <v>2947</v>
      </c>
      <c r="X316" s="3" t="s">
        <v>81</v>
      </c>
      <c r="Y316" s="3" t="s">
        <v>82</v>
      </c>
      <c r="Z316" s="3" t="s">
        <v>1053</v>
      </c>
      <c r="AA316" s="3" t="s">
        <v>2992</v>
      </c>
      <c r="AB316" s="3" t="s">
        <v>64</v>
      </c>
      <c r="AC316" s="3" t="s">
        <v>64</v>
      </c>
      <c r="AD316" s="3" t="s">
        <v>64</v>
      </c>
      <c r="AE316" s="3" t="s">
        <v>66</v>
      </c>
      <c r="AF316" s="3" t="s">
        <v>64</v>
      </c>
      <c r="AG316" s="3" t="s">
        <v>64</v>
      </c>
      <c r="AH316" s="3" t="s">
        <v>64</v>
      </c>
      <c r="AI316" s="3" t="s">
        <v>64</v>
      </c>
      <c r="AJ316" s="3" t="s">
        <v>67</v>
      </c>
      <c r="AK316" s="3" t="s">
        <v>64</v>
      </c>
      <c r="AL316" s="3" t="s">
        <v>102</v>
      </c>
      <c r="AM316" s="3"/>
      <c r="AN316" s="3" t="s">
        <v>64</v>
      </c>
      <c r="AO316" s="3" t="s">
        <v>64</v>
      </c>
      <c r="AP316" s="3" t="s">
        <v>68</v>
      </c>
      <c r="AQ316" s="3" t="s">
        <v>69</v>
      </c>
      <c r="AR316" s="3" t="s">
        <v>735</v>
      </c>
      <c r="AS316" s="3" t="s">
        <v>779</v>
      </c>
      <c r="AT316" s="3" t="s">
        <v>64</v>
      </c>
      <c r="AU316" s="3" t="s">
        <v>2993</v>
      </c>
      <c r="AV316" s="3" t="s">
        <v>64</v>
      </c>
      <c r="AW316" s="3" t="s">
        <v>64</v>
      </c>
      <c r="AX316" s="3" t="s">
        <v>64</v>
      </c>
      <c r="AY316" s="3" t="s">
        <v>64</v>
      </c>
      <c r="AZ316" s="3" t="s">
        <v>64</v>
      </c>
      <c r="BA316" s="3" t="s">
        <v>64</v>
      </c>
      <c r="BB316" s="3"/>
      <c r="BC316" s="3"/>
      <c r="BD316" s="3"/>
      <c r="BE316" s="3"/>
      <c r="BF316" s="3"/>
      <c r="BG316" s="3"/>
    </row>
    <row r="317" spans="1:59" x14ac:dyDescent="0.25">
      <c r="A317" s="3" t="s">
        <v>2994</v>
      </c>
      <c r="B317" s="3" t="s">
        <v>2995</v>
      </c>
      <c r="C317" s="3" t="s">
        <v>59</v>
      </c>
      <c r="D317" s="3"/>
      <c r="E317" s="3"/>
      <c r="F317" s="3" t="s">
        <v>2996</v>
      </c>
      <c r="G317" s="3" t="s">
        <v>2940</v>
      </c>
      <c r="H317" s="3" t="s">
        <v>2941</v>
      </c>
      <c r="I317" s="3" t="s">
        <v>60</v>
      </c>
      <c r="J317" s="3" t="s">
        <v>745</v>
      </c>
      <c r="K317" s="2" t="s">
        <v>111</v>
      </c>
      <c r="L317" s="3" t="s">
        <v>112</v>
      </c>
      <c r="M317" s="3" t="s">
        <v>62</v>
      </c>
      <c r="N317" s="3" t="s">
        <v>63</v>
      </c>
      <c r="O317" s="3" t="s">
        <v>1006</v>
      </c>
      <c r="P317" s="3" t="s">
        <v>64</v>
      </c>
      <c r="Q317" s="3" t="s">
        <v>2997</v>
      </c>
      <c r="R317" s="3" t="s">
        <v>1004</v>
      </c>
      <c r="S317" s="3" t="s">
        <v>2943</v>
      </c>
      <c r="T317" s="3" t="s">
        <v>2998</v>
      </c>
      <c r="U317" s="3" t="s">
        <v>2990</v>
      </c>
      <c r="V317" s="3" t="s">
        <v>2999</v>
      </c>
      <c r="W317" s="3" t="s">
        <v>2947</v>
      </c>
      <c r="X317" s="3" t="s">
        <v>81</v>
      </c>
      <c r="Y317" s="3" t="s">
        <v>82</v>
      </c>
      <c r="Z317" s="3" t="s">
        <v>1053</v>
      </c>
      <c r="AA317" s="3" t="s">
        <v>3000</v>
      </c>
      <c r="AB317" s="3" t="s">
        <v>64</v>
      </c>
      <c r="AC317" s="3" t="s">
        <v>64</v>
      </c>
      <c r="AD317" s="3" t="s">
        <v>64</v>
      </c>
      <c r="AE317" s="3" t="s">
        <v>66</v>
      </c>
      <c r="AF317" s="3" t="s">
        <v>64</v>
      </c>
      <c r="AG317" s="3" t="s">
        <v>64</v>
      </c>
      <c r="AH317" s="3" t="s">
        <v>64</v>
      </c>
      <c r="AI317" s="3" t="s">
        <v>64</v>
      </c>
      <c r="AJ317" s="3" t="s">
        <v>67</v>
      </c>
      <c r="AK317" s="3" t="s">
        <v>64</v>
      </c>
      <c r="AL317" s="3" t="s">
        <v>102</v>
      </c>
      <c r="AM317" s="3"/>
      <c r="AN317" s="3" t="s">
        <v>64</v>
      </c>
      <c r="AO317" s="3" t="s">
        <v>64</v>
      </c>
      <c r="AP317" s="3" t="s">
        <v>68</v>
      </c>
      <c r="AQ317" s="3" t="s">
        <v>69</v>
      </c>
      <c r="AR317" s="3" t="s">
        <v>735</v>
      </c>
      <c r="AS317" s="3" t="s">
        <v>779</v>
      </c>
      <c r="AT317" s="3" t="s">
        <v>64</v>
      </c>
      <c r="AU317" s="3" t="s">
        <v>3001</v>
      </c>
      <c r="AV317" s="3" t="s">
        <v>64</v>
      </c>
      <c r="AW317" s="3" t="s">
        <v>64</v>
      </c>
      <c r="AX317" s="3" t="s">
        <v>64</v>
      </c>
      <c r="AY317" s="3" t="s">
        <v>64</v>
      </c>
      <c r="AZ317" s="3" t="s">
        <v>64</v>
      </c>
      <c r="BA317" s="3" t="s">
        <v>64</v>
      </c>
      <c r="BB317" s="3"/>
      <c r="BC317" s="3"/>
      <c r="BD317" s="3"/>
      <c r="BE317" s="3"/>
      <c r="BF317" s="3"/>
      <c r="BG317" s="3"/>
    </row>
    <row r="318" spans="1:59" x14ac:dyDescent="0.25">
      <c r="A318" s="3" t="s">
        <v>3002</v>
      </c>
      <c r="B318" s="3" t="s">
        <v>3003</v>
      </c>
      <c r="C318" s="3" t="s">
        <v>59</v>
      </c>
      <c r="D318" s="3"/>
      <c r="E318" s="3"/>
      <c r="F318" s="3" t="s">
        <v>3004</v>
      </c>
      <c r="G318" s="3" t="s">
        <v>2940</v>
      </c>
      <c r="H318" s="3" t="s">
        <v>2941</v>
      </c>
      <c r="I318" s="3" t="s">
        <v>60</v>
      </c>
      <c r="J318" s="3" t="s">
        <v>745</v>
      </c>
      <c r="K318" s="2" t="s">
        <v>111</v>
      </c>
      <c r="L318" s="3" t="s">
        <v>112</v>
      </c>
      <c r="M318" s="3" t="s">
        <v>62</v>
      </c>
      <c r="N318" s="3" t="s">
        <v>63</v>
      </c>
      <c r="O318" s="3" t="s">
        <v>1006</v>
      </c>
      <c r="P318" s="3" t="s">
        <v>64</v>
      </c>
      <c r="Q318" s="3" t="s">
        <v>3005</v>
      </c>
      <c r="R318" s="3" t="s">
        <v>1004</v>
      </c>
      <c r="S318" s="3" t="s">
        <v>2943</v>
      </c>
      <c r="T318" s="3" t="s">
        <v>2990</v>
      </c>
      <c r="U318" s="3" t="s">
        <v>3006</v>
      </c>
      <c r="V318" s="3" t="s">
        <v>3007</v>
      </c>
      <c r="W318" s="3" t="s">
        <v>2947</v>
      </c>
      <c r="X318" s="3" t="s">
        <v>81</v>
      </c>
      <c r="Y318" s="3" t="s">
        <v>82</v>
      </c>
      <c r="Z318" s="3" t="s">
        <v>1053</v>
      </c>
      <c r="AA318" s="3" t="s">
        <v>3008</v>
      </c>
      <c r="AB318" s="3" t="s">
        <v>64</v>
      </c>
      <c r="AC318" s="3" t="s">
        <v>64</v>
      </c>
      <c r="AD318" s="3" t="s">
        <v>64</v>
      </c>
      <c r="AE318" s="3" t="s">
        <v>66</v>
      </c>
      <c r="AF318" s="3" t="s">
        <v>64</v>
      </c>
      <c r="AG318" s="3" t="s">
        <v>64</v>
      </c>
      <c r="AH318" s="3" t="s">
        <v>64</v>
      </c>
      <c r="AI318" s="3" t="s">
        <v>64</v>
      </c>
      <c r="AJ318" s="3" t="s">
        <v>67</v>
      </c>
      <c r="AK318" s="3" t="s">
        <v>64</v>
      </c>
      <c r="AL318" s="3" t="s">
        <v>102</v>
      </c>
      <c r="AM318" s="3"/>
      <c r="AN318" s="3" t="s">
        <v>64</v>
      </c>
      <c r="AO318" s="3" t="s">
        <v>64</v>
      </c>
      <c r="AP318" s="3" t="s">
        <v>68</v>
      </c>
      <c r="AQ318" s="3" t="s">
        <v>69</v>
      </c>
      <c r="AR318" s="3" t="s">
        <v>735</v>
      </c>
      <c r="AS318" s="3" t="s">
        <v>779</v>
      </c>
      <c r="AT318" s="3" t="s">
        <v>64</v>
      </c>
      <c r="AU318" s="3" t="s">
        <v>3009</v>
      </c>
      <c r="AV318" s="3" t="s">
        <v>64</v>
      </c>
      <c r="AW318" s="3" t="s">
        <v>64</v>
      </c>
      <c r="AX318" s="3" t="s">
        <v>64</v>
      </c>
      <c r="AY318" s="3" t="s">
        <v>64</v>
      </c>
      <c r="AZ318" s="3" t="s">
        <v>64</v>
      </c>
      <c r="BA318" s="3" t="s">
        <v>64</v>
      </c>
      <c r="BB318" s="3"/>
      <c r="BC318" s="3"/>
      <c r="BD318" s="3"/>
      <c r="BE318" s="3"/>
      <c r="BF318" s="3"/>
      <c r="BG318" s="3"/>
    </row>
    <row r="319" spans="1:59" x14ac:dyDescent="0.25">
      <c r="A319" s="3" t="s">
        <v>3010</v>
      </c>
      <c r="B319" s="3" t="s">
        <v>3011</v>
      </c>
      <c r="C319" s="3" t="s">
        <v>59</v>
      </c>
      <c r="D319" s="3"/>
      <c r="E319" s="3"/>
      <c r="F319" s="3" t="s">
        <v>3012</v>
      </c>
      <c r="G319" s="3" t="s">
        <v>2940</v>
      </c>
      <c r="H319" s="3" t="s">
        <v>2941</v>
      </c>
      <c r="I319" s="3" t="s">
        <v>60</v>
      </c>
      <c r="J319" s="3" t="s">
        <v>745</v>
      </c>
      <c r="K319" s="2" t="s">
        <v>111</v>
      </c>
      <c r="L319" s="3" t="s">
        <v>112</v>
      </c>
      <c r="M319" s="3" t="s">
        <v>62</v>
      </c>
      <c r="N319" s="3" t="s">
        <v>63</v>
      </c>
      <c r="O319" s="3" t="s">
        <v>1006</v>
      </c>
      <c r="P319" s="3" t="s">
        <v>64</v>
      </c>
      <c r="Q319" s="3" t="s">
        <v>3013</v>
      </c>
      <c r="R319" s="3" t="s">
        <v>1004</v>
      </c>
      <c r="S319" s="3" t="s">
        <v>2943</v>
      </c>
      <c r="T319" s="3" t="s">
        <v>3014</v>
      </c>
      <c r="U319" s="3" t="s">
        <v>3006</v>
      </c>
      <c r="V319" s="3" t="s">
        <v>3015</v>
      </c>
      <c r="W319" s="3" t="s">
        <v>101</v>
      </c>
      <c r="X319" s="3" t="s">
        <v>82</v>
      </c>
      <c r="Y319" s="3" t="s">
        <v>82</v>
      </c>
      <c r="Z319" s="3" t="s">
        <v>3016</v>
      </c>
      <c r="AA319" s="3" t="s">
        <v>3017</v>
      </c>
      <c r="AB319" s="3" t="s">
        <v>64</v>
      </c>
      <c r="AC319" s="3" t="s">
        <v>64</v>
      </c>
      <c r="AD319" s="3" t="s">
        <v>64</v>
      </c>
      <c r="AE319" s="3" t="s">
        <v>66</v>
      </c>
      <c r="AF319" s="3" t="s">
        <v>64</v>
      </c>
      <c r="AG319" s="3" t="s">
        <v>64</v>
      </c>
      <c r="AH319" s="3" t="s">
        <v>64</v>
      </c>
      <c r="AI319" s="3" t="s">
        <v>64</v>
      </c>
      <c r="AJ319" s="3" t="s">
        <v>67</v>
      </c>
      <c r="AK319" s="3" t="s">
        <v>64</v>
      </c>
      <c r="AL319" s="3" t="s">
        <v>102</v>
      </c>
      <c r="AM319" s="3"/>
      <c r="AN319" s="3" t="s">
        <v>64</v>
      </c>
      <c r="AO319" s="3" t="s">
        <v>64</v>
      </c>
      <c r="AP319" s="3" t="s">
        <v>68</v>
      </c>
      <c r="AQ319" s="3" t="s">
        <v>69</v>
      </c>
      <c r="AR319" s="3" t="s">
        <v>735</v>
      </c>
      <c r="AS319" s="3" t="s">
        <v>779</v>
      </c>
      <c r="AT319" s="3" t="s">
        <v>64</v>
      </c>
      <c r="AU319" s="3" t="s">
        <v>3018</v>
      </c>
      <c r="AV319" s="3" t="s">
        <v>64</v>
      </c>
      <c r="AW319" s="3" t="s">
        <v>64</v>
      </c>
      <c r="AX319" s="3" t="s">
        <v>64</v>
      </c>
      <c r="AY319" s="3" t="s">
        <v>64</v>
      </c>
      <c r="AZ319" s="3" t="s">
        <v>64</v>
      </c>
      <c r="BA319" s="3" t="s">
        <v>64</v>
      </c>
      <c r="BB319" s="3"/>
      <c r="BC319" s="3"/>
      <c r="BD319" s="3"/>
      <c r="BE319" s="3"/>
      <c r="BF319" s="3"/>
      <c r="BG319" s="3"/>
    </row>
    <row r="320" spans="1:59" x14ac:dyDescent="0.25">
      <c r="A320" s="3" t="s">
        <v>3019</v>
      </c>
      <c r="B320" s="3" t="s">
        <v>3020</v>
      </c>
      <c r="C320" s="3" t="s">
        <v>59</v>
      </c>
      <c r="D320" s="3"/>
      <c r="E320" s="3"/>
      <c r="F320" s="3" t="s">
        <v>3021</v>
      </c>
      <c r="G320" s="3" t="s">
        <v>2940</v>
      </c>
      <c r="H320" s="3" t="s">
        <v>2941</v>
      </c>
      <c r="I320" s="3" t="s">
        <v>60</v>
      </c>
      <c r="J320" s="3" t="s">
        <v>745</v>
      </c>
      <c r="K320" s="2" t="s">
        <v>111</v>
      </c>
      <c r="L320" s="3" t="s">
        <v>112</v>
      </c>
      <c r="M320" s="3" t="s">
        <v>62</v>
      </c>
      <c r="N320" s="3" t="s">
        <v>63</v>
      </c>
      <c r="O320" s="3" t="s">
        <v>1006</v>
      </c>
      <c r="P320" s="3" t="s">
        <v>64</v>
      </c>
      <c r="Q320" s="3" t="s">
        <v>3022</v>
      </c>
      <c r="R320" s="3" t="s">
        <v>742</v>
      </c>
      <c r="S320" s="3" t="s">
        <v>2943</v>
      </c>
      <c r="T320" s="3" t="s">
        <v>3023</v>
      </c>
      <c r="U320" s="3" t="s">
        <v>3024</v>
      </c>
      <c r="V320" s="3" t="s">
        <v>3025</v>
      </c>
      <c r="W320" s="3" t="s">
        <v>2947</v>
      </c>
      <c r="X320" s="3" t="s">
        <v>81</v>
      </c>
      <c r="Y320" s="3" t="s">
        <v>82</v>
      </c>
      <c r="Z320" s="3" t="s">
        <v>1053</v>
      </c>
      <c r="AA320" s="3" t="s">
        <v>3026</v>
      </c>
      <c r="AB320" s="3" t="s">
        <v>64</v>
      </c>
      <c r="AC320" s="3" t="s">
        <v>64</v>
      </c>
      <c r="AD320" s="3" t="s">
        <v>64</v>
      </c>
      <c r="AE320" s="3" t="s">
        <v>66</v>
      </c>
      <c r="AF320" s="3" t="s">
        <v>64</v>
      </c>
      <c r="AG320" s="3" t="s">
        <v>64</v>
      </c>
      <c r="AH320" s="3" t="s">
        <v>64</v>
      </c>
      <c r="AI320" s="3" t="s">
        <v>64</v>
      </c>
      <c r="AJ320" s="3" t="s">
        <v>67</v>
      </c>
      <c r="AK320" s="3" t="s">
        <v>64</v>
      </c>
      <c r="AL320" s="3" t="s">
        <v>102</v>
      </c>
      <c r="AM320" s="3"/>
      <c r="AN320" s="3" t="s">
        <v>64</v>
      </c>
      <c r="AO320" s="3" t="s">
        <v>64</v>
      </c>
      <c r="AP320" s="3" t="s">
        <v>68</v>
      </c>
      <c r="AQ320" s="3" t="s">
        <v>69</v>
      </c>
      <c r="AR320" s="3" t="s">
        <v>735</v>
      </c>
      <c r="AS320" s="3" t="s">
        <v>779</v>
      </c>
      <c r="AT320" s="3" t="s">
        <v>64</v>
      </c>
      <c r="AU320" s="3" t="s">
        <v>3027</v>
      </c>
      <c r="AV320" s="3" t="s">
        <v>64</v>
      </c>
      <c r="AW320" s="3" t="s">
        <v>64</v>
      </c>
      <c r="AX320" s="3" t="s">
        <v>64</v>
      </c>
      <c r="AY320" s="3" t="s">
        <v>64</v>
      </c>
      <c r="AZ320" s="3" t="s">
        <v>64</v>
      </c>
      <c r="BA320" s="3" t="s">
        <v>64</v>
      </c>
      <c r="BB320" s="3"/>
      <c r="BC320" s="3"/>
      <c r="BD320" s="3"/>
      <c r="BE320" s="3"/>
      <c r="BF320" s="3"/>
      <c r="BG320" s="3"/>
    </row>
    <row r="321" spans="1:59" x14ac:dyDescent="0.25">
      <c r="A321" s="3" t="s">
        <v>3028</v>
      </c>
      <c r="B321" s="3" t="s">
        <v>3029</v>
      </c>
      <c r="C321" s="3" t="s">
        <v>59</v>
      </c>
      <c r="D321" s="3"/>
      <c r="E321" s="3"/>
      <c r="F321" s="3" t="s">
        <v>3030</v>
      </c>
      <c r="G321" s="3" t="s">
        <v>2940</v>
      </c>
      <c r="H321" s="3" t="s">
        <v>2941</v>
      </c>
      <c r="I321" s="3" t="s">
        <v>60</v>
      </c>
      <c r="J321" s="3" t="s">
        <v>745</v>
      </c>
      <c r="K321" s="2" t="s">
        <v>111</v>
      </c>
      <c r="L321" s="3" t="s">
        <v>112</v>
      </c>
      <c r="M321" s="3" t="s">
        <v>62</v>
      </c>
      <c r="N321" s="3" t="s">
        <v>63</v>
      </c>
      <c r="O321" s="3" t="s">
        <v>1006</v>
      </c>
      <c r="P321" s="3" t="s">
        <v>64</v>
      </c>
      <c r="Q321" s="3" t="s">
        <v>3031</v>
      </c>
      <c r="R321" s="3" t="s">
        <v>1057</v>
      </c>
      <c r="S321" s="3" t="s">
        <v>2943</v>
      </c>
      <c r="T321" s="3" t="s">
        <v>3032</v>
      </c>
      <c r="U321" s="3" t="s">
        <v>3023</v>
      </c>
      <c r="V321" s="3" t="s">
        <v>3033</v>
      </c>
      <c r="W321" s="3" t="s">
        <v>101</v>
      </c>
      <c r="X321" s="3" t="s">
        <v>81</v>
      </c>
      <c r="Y321" s="3" t="s">
        <v>82</v>
      </c>
      <c r="Z321" s="3" t="s">
        <v>1053</v>
      </c>
      <c r="AA321" s="3" t="s">
        <v>3034</v>
      </c>
      <c r="AB321" s="3" t="s">
        <v>64</v>
      </c>
      <c r="AC321" s="3" t="s">
        <v>64</v>
      </c>
      <c r="AD321" s="3" t="s">
        <v>64</v>
      </c>
      <c r="AE321" s="3" t="s">
        <v>66</v>
      </c>
      <c r="AF321" s="3" t="s">
        <v>64</v>
      </c>
      <c r="AG321" s="3" t="s">
        <v>64</v>
      </c>
      <c r="AH321" s="3" t="s">
        <v>64</v>
      </c>
      <c r="AI321" s="3" t="s">
        <v>64</v>
      </c>
      <c r="AJ321" s="3" t="s">
        <v>67</v>
      </c>
      <c r="AK321" s="3" t="s">
        <v>64</v>
      </c>
      <c r="AL321" s="3" t="s">
        <v>102</v>
      </c>
      <c r="AM321" s="3"/>
      <c r="AN321" s="3" t="s">
        <v>64</v>
      </c>
      <c r="AO321" s="3" t="s">
        <v>64</v>
      </c>
      <c r="AP321" s="3" t="s">
        <v>68</v>
      </c>
      <c r="AQ321" s="3" t="s">
        <v>69</v>
      </c>
      <c r="AR321" s="3" t="s">
        <v>735</v>
      </c>
      <c r="AS321" s="3" t="s">
        <v>779</v>
      </c>
      <c r="AT321" s="3" t="s">
        <v>64</v>
      </c>
      <c r="AU321" s="3" t="s">
        <v>3035</v>
      </c>
      <c r="AV321" s="3" t="s">
        <v>64</v>
      </c>
      <c r="AW321" s="3" t="s">
        <v>64</v>
      </c>
      <c r="AX321" s="3" t="s">
        <v>64</v>
      </c>
      <c r="AY321" s="3" t="s">
        <v>64</v>
      </c>
      <c r="AZ321" s="3" t="s">
        <v>64</v>
      </c>
      <c r="BA321" s="3" t="s">
        <v>64</v>
      </c>
      <c r="BB321" s="3"/>
      <c r="BC321" s="3"/>
      <c r="BD321" s="3"/>
      <c r="BE321" s="3"/>
      <c r="BF321" s="3"/>
      <c r="BG321" s="3"/>
    </row>
    <row r="322" spans="1:59" x14ac:dyDescent="0.25">
      <c r="A322" s="3" t="s">
        <v>3036</v>
      </c>
      <c r="B322" s="3" t="s">
        <v>3037</v>
      </c>
      <c r="C322" s="3" t="s">
        <v>59</v>
      </c>
      <c r="D322" s="3"/>
      <c r="E322" s="3"/>
      <c r="F322" s="3" t="s">
        <v>3038</v>
      </c>
      <c r="G322" s="3" t="s">
        <v>2940</v>
      </c>
      <c r="H322" s="3" t="s">
        <v>2941</v>
      </c>
      <c r="I322" s="3" t="s">
        <v>60</v>
      </c>
      <c r="J322" s="3" t="s">
        <v>745</v>
      </c>
      <c r="K322" s="2" t="s">
        <v>111</v>
      </c>
      <c r="L322" s="3" t="s">
        <v>112</v>
      </c>
      <c r="M322" s="3" t="s">
        <v>62</v>
      </c>
      <c r="N322" s="3" t="s">
        <v>63</v>
      </c>
      <c r="O322" s="3" t="s">
        <v>1006</v>
      </c>
      <c r="P322" s="3" t="s">
        <v>64</v>
      </c>
      <c r="Q322" s="3" t="s">
        <v>3039</v>
      </c>
      <c r="R322" s="3" t="s">
        <v>1004</v>
      </c>
      <c r="S322" s="3" t="s">
        <v>2943</v>
      </c>
      <c r="T322" s="3" t="s">
        <v>2990</v>
      </c>
      <c r="U322" s="3" t="s">
        <v>3006</v>
      </c>
      <c r="V322" s="3" t="s">
        <v>3040</v>
      </c>
      <c r="W322" s="3" t="s">
        <v>2947</v>
      </c>
      <c r="X322" s="3" t="s">
        <v>81</v>
      </c>
      <c r="Y322" s="3" t="s">
        <v>82</v>
      </c>
      <c r="Z322" s="3" t="s">
        <v>1053</v>
      </c>
      <c r="AA322" s="3" t="s">
        <v>3041</v>
      </c>
      <c r="AB322" s="3" t="s">
        <v>64</v>
      </c>
      <c r="AC322" s="3" t="s">
        <v>64</v>
      </c>
      <c r="AD322" s="3" t="s">
        <v>64</v>
      </c>
      <c r="AE322" s="3" t="s">
        <v>66</v>
      </c>
      <c r="AF322" s="3" t="s">
        <v>64</v>
      </c>
      <c r="AG322" s="3" t="s">
        <v>64</v>
      </c>
      <c r="AH322" s="3" t="s">
        <v>64</v>
      </c>
      <c r="AI322" s="3" t="s">
        <v>64</v>
      </c>
      <c r="AJ322" s="3" t="s">
        <v>67</v>
      </c>
      <c r="AK322" s="3" t="s">
        <v>64</v>
      </c>
      <c r="AL322" s="3" t="s">
        <v>102</v>
      </c>
      <c r="AM322" s="3"/>
      <c r="AN322" s="3" t="s">
        <v>64</v>
      </c>
      <c r="AO322" s="3" t="s">
        <v>64</v>
      </c>
      <c r="AP322" s="3" t="s">
        <v>68</v>
      </c>
      <c r="AQ322" s="3" t="s">
        <v>69</v>
      </c>
      <c r="AR322" s="3" t="s">
        <v>735</v>
      </c>
      <c r="AS322" s="3" t="s">
        <v>779</v>
      </c>
      <c r="AT322" s="3" t="s">
        <v>64</v>
      </c>
      <c r="AU322" s="3" t="s">
        <v>3042</v>
      </c>
      <c r="AV322" s="3" t="s">
        <v>64</v>
      </c>
      <c r="AW322" s="3" t="s">
        <v>64</v>
      </c>
      <c r="AX322" s="3" t="s">
        <v>64</v>
      </c>
      <c r="AY322" s="3" t="s">
        <v>64</v>
      </c>
      <c r="AZ322" s="3" t="s">
        <v>64</v>
      </c>
      <c r="BA322" s="3" t="s">
        <v>64</v>
      </c>
      <c r="BB322" s="3"/>
      <c r="BC322" s="3"/>
      <c r="BD322" s="3"/>
      <c r="BE322" s="3"/>
      <c r="BF322" s="3"/>
      <c r="BG322" s="3"/>
    </row>
    <row r="323" spans="1:59" x14ac:dyDescent="0.25">
      <c r="A323" s="3" t="s">
        <v>3043</v>
      </c>
      <c r="B323" s="3" t="s">
        <v>3044</v>
      </c>
      <c r="C323" s="3" t="s">
        <v>59</v>
      </c>
      <c r="D323" s="3"/>
      <c r="E323" s="3"/>
      <c r="F323" s="3" t="s">
        <v>3045</v>
      </c>
      <c r="G323" s="3" t="s">
        <v>2940</v>
      </c>
      <c r="H323" s="3" t="s">
        <v>2941</v>
      </c>
      <c r="I323" s="3" t="s">
        <v>60</v>
      </c>
      <c r="J323" s="3" t="s">
        <v>745</v>
      </c>
      <c r="K323" s="2" t="s">
        <v>111</v>
      </c>
      <c r="L323" s="3" t="s">
        <v>112</v>
      </c>
      <c r="M323" s="3" t="s">
        <v>62</v>
      </c>
      <c r="N323" s="3" t="s">
        <v>63</v>
      </c>
      <c r="O323" s="3" t="s">
        <v>1006</v>
      </c>
      <c r="P323" s="3" t="s">
        <v>64</v>
      </c>
      <c r="Q323" s="3" t="s">
        <v>3046</v>
      </c>
      <c r="R323" s="3" t="s">
        <v>1004</v>
      </c>
      <c r="S323" s="3" t="s">
        <v>2943</v>
      </c>
      <c r="T323" s="3" t="s">
        <v>3047</v>
      </c>
      <c r="U323" s="3" t="s">
        <v>2990</v>
      </c>
      <c r="V323" s="3" t="s">
        <v>3048</v>
      </c>
      <c r="W323" s="3" t="s">
        <v>101</v>
      </c>
      <c r="X323" s="3" t="s">
        <v>82</v>
      </c>
      <c r="Y323" s="3" t="s">
        <v>82</v>
      </c>
      <c r="Z323" s="3" t="s">
        <v>1053</v>
      </c>
      <c r="AA323" s="3" t="s">
        <v>3049</v>
      </c>
      <c r="AB323" s="3" t="s">
        <v>64</v>
      </c>
      <c r="AC323" s="3" t="s">
        <v>64</v>
      </c>
      <c r="AD323" s="3" t="s">
        <v>64</v>
      </c>
      <c r="AE323" s="3" t="s">
        <v>66</v>
      </c>
      <c r="AF323" s="3" t="s">
        <v>64</v>
      </c>
      <c r="AG323" s="3" t="s">
        <v>64</v>
      </c>
      <c r="AH323" s="3" t="s">
        <v>64</v>
      </c>
      <c r="AI323" s="3" t="s">
        <v>64</v>
      </c>
      <c r="AJ323" s="3" t="s">
        <v>67</v>
      </c>
      <c r="AK323" s="3" t="s">
        <v>64</v>
      </c>
      <c r="AL323" s="3" t="s">
        <v>75</v>
      </c>
      <c r="AM323" s="3"/>
      <c r="AN323" s="3" t="s">
        <v>64</v>
      </c>
      <c r="AO323" s="3" t="s">
        <v>64</v>
      </c>
      <c r="AP323" s="3" t="s">
        <v>68</v>
      </c>
      <c r="AQ323" s="3" t="s">
        <v>69</v>
      </c>
      <c r="AR323" s="3" t="s">
        <v>735</v>
      </c>
      <c r="AS323" s="3" t="s">
        <v>779</v>
      </c>
      <c r="AT323" s="3" t="s">
        <v>64</v>
      </c>
      <c r="AU323" s="3" t="s">
        <v>3050</v>
      </c>
      <c r="AV323" s="3" t="s">
        <v>64</v>
      </c>
      <c r="AW323" s="3" t="s">
        <v>64</v>
      </c>
      <c r="AX323" s="3" t="s">
        <v>64</v>
      </c>
      <c r="AY323" s="3" t="s">
        <v>64</v>
      </c>
      <c r="AZ323" s="3" t="s">
        <v>64</v>
      </c>
      <c r="BA323" s="3" t="s">
        <v>64</v>
      </c>
      <c r="BB323" s="3"/>
      <c r="BC323" s="3"/>
      <c r="BD323" s="3"/>
      <c r="BE323" s="3"/>
      <c r="BF323" s="3"/>
      <c r="BG323" s="3"/>
    </row>
    <row r="324" spans="1:59" x14ac:dyDescent="0.25">
      <c r="A324" s="3" t="s">
        <v>3051</v>
      </c>
      <c r="B324" s="3" t="s">
        <v>3052</v>
      </c>
      <c r="C324" s="3" t="s">
        <v>59</v>
      </c>
      <c r="D324" s="3"/>
      <c r="E324" s="3"/>
      <c r="F324" s="3" t="s">
        <v>3053</v>
      </c>
      <c r="G324" s="3" t="s">
        <v>2940</v>
      </c>
      <c r="H324" s="3" t="s">
        <v>2941</v>
      </c>
      <c r="I324" s="3" t="s">
        <v>60</v>
      </c>
      <c r="J324" s="3" t="s">
        <v>745</v>
      </c>
      <c r="K324" s="2" t="s">
        <v>111</v>
      </c>
      <c r="L324" s="3" t="s">
        <v>112</v>
      </c>
      <c r="M324" s="3" t="s">
        <v>62</v>
      </c>
      <c r="N324" s="3" t="s">
        <v>63</v>
      </c>
      <c r="O324" s="3" t="s">
        <v>1006</v>
      </c>
      <c r="P324" s="3" t="s">
        <v>64</v>
      </c>
      <c r="Q324" s="3" t="s">
        <v>3054</v>
      </c>
      <c r="R324" s="3" t="s">
        <v>742</v>
      </c>
      <c r="S324" s="3" t="s">
        <v>2943</v>
      </c>
      <c r="T324" s="3" t="s">
        <v>3047</v>
      </c>
      <c r="U324" s="3" t="s">
        <v>2990</v>
      </c>
      <c r="V324" s="3" t="s">
        <v>3055</v>
      </c>
      <c r="W324" s="3" t="s">
        <v>101</v>
      </c>
      <c r="X324" s="3" t="s">
        <v>81</v>
      </c>
      <c r="Y324" s="3" t="s">
        <v>82</v>
      </c>
      <c r="Z324" s="3" t="s">
        <v>1053</v>
      </c>
      <c r="AA324" s="3" t="s">
        <v>3056</v>
      </c>
      <c r="AB324" s="3" t="s">
        <v>64</v>
      </c>
      <c r="AC324" s="3" t="s">
        <v>64</v>
      </c>
      <c r="AD324" s="3" t="s">
        <v>64</v>
      </c>
      <c r="AE324" s="3" t="s">
        <v>66</v>
      </c>
      <c r="AF324" s="3" t="s">
        <v>64</v>
      </c>
      <c r="AG324" s="3" t="s">
        <v>64</v>
      </c>
      <c r="AH324" s="3" t="s">
        <v>64</v>
      </c>
      <c r="AI324" s="3" t="s">
        <v>64</v>
      </c>
      <c r="AJ324" s="3" t="s">
        <v>67</v>
      </c>
      <c r="AK324" s="3" t="s">
        <v>64</v>
      </c>
      <c r="AL324" s="3" t="s">
        <v>102</v>
      </c>
      <c r="AM324" s="3"/>
      <c r="AN324" s="3" t="s">
        <v>64</v>
      </c>
      <c r="AO324" s="3" t="s">
        <v>64</v>
      </c>
      <c r="AP324" s="3" t="s">
        <v>68</v>
      </c>
      <c r="AQ324" s="3" t="s">
        <v>69</v>
      </c>
      <c r="AR324" s="3" t="s">
        <v>735</v>
      </c>
      <c r="AS324" s="3" t="s">
        <v>779</v>
      </c>
      <c r="AT324" s="3" t="s">
        <v>64</v>
      </c>
      <c r="AU324" s="3" t="s">
        <v>3057</v>
      </c>
      <c r="AV324" s="3" t="s">
        <v>64</v>
      </c>
      <c r="AW324" s="3" t="s">
        <v>64</v>
      </c>
      <c r="AX324" s="3" t="s">
        <v>64</v>
      </c>
      <c r="AY324" s="3" t="s">
        <v>64</v>
      </c>
      <c r="AZ324" s="3" t="s">
        <v>64</v>
      </c>
      <c r="BA324" s="3" t="s">
        <v>64</v>
      </c>
      <c r="BB324" s="3"/>
      <c r="BC324" s="3"/>
      <c r="BD324" s="3"/>
      <c r="BE324" s="3"/>
      <c r="BF324" s="3"/>
      <c r="BG324" s="3"/>
    </row>
    <row r="325" spans="1:59" x14ac:dyDescent="0.25">
      <c r="A325" s="3" t="s">
        <v>3058</v>
      </c>
      <c r="B325" s="3" t="s">
        <v>3059</v>
      </c>
      <c r="C325" s="3" t="s">
        <v>59</v>
      </c>
      <c r="D325" s="3"/>
      <c r="E325" s="3"/>
      <c r="F325" s="3" t="s">
        <v>3060</v>
      </c>
      <c r="G325" s="3" t="s">
        <v>2940</v>
      </c>
      <c r="H325" s="3" t="s">
        <v>2941</v>
      </c>
      <c r="I325" s="3" t="s">
        <v>60</v>
      </c>
      <c r="J325" s="3" t="s">
        <v>745</v>
      </c>
      <c r="K325" s="2" t="s">
        <v>111</v>
      </c>
      <c r="L325" s="3" t="s">
        <v>112</v>
      </c>
      <c r="M325" s="3" t="s">
        <v>62</v>
      </c>
      <c r="N325" s="3" t="s">
        <v>63</v>
      </c>
      <c r="O325" s="3" t="s">
        <v>1006</v>
      </c>
      <c r="P325" s="3" t="s">
        <v>64</v>
      </c>
      <c r="Q325" s="3" t="s">
        <v>3061</v>
      </c>
      <c r="R325" s="3" t="s">
        <v>1004</v>
      </c>
      <c r="S325" s="3" t="s">
        <v>2943</v>
      </c>
      <c r="T325" s="3" t="s">
        <v>3062</v>
      </c>
      <c r="U325" s="3" t="s">
        <v>2990</v>
      </c>
      <c r="V325" s="3" t="s">
        <v>3063</v>
      </c>
      <c r="W325" s="3" t="s">
        <v>2947</v>
      </c>
      <c r="X325" s="3" t="s">
        <v>81</v>
      </c>
      <c r="Y325" s="3" t="s">
        <v>82</v>
      </c>
      <c r="Z325" s="3" t="s">
        <v>3064</v>
      </c>
      <c r="AA325" s="3" t="s">
        <v>3065</v>
      </c>
      <c r="AB325" s="3" t="s">
        <v>64</v>
      </c>
      <c r="AC325" s="3" t="s">
        <v>64</v>
      </c>
      <c r="AD325" s="3" t="s">
        <v>64</v>
      </c>
      <c r="AE325" s="3" t="s">
        <v>66</v>
      </c>
      <c r="AF325" s="3" t="s">
        <v>64</v>
      </c>
      <c r="AG325" s="3" t="s">
        <v>64</v>
      </c>
      <c r="AH325" s="3" t="s">
        <v>64</v>
      </c>
      <c r="AI325" s="3" t="s">
        <v>64</v>
      </c>
      <c r="AJ325" s="3" t="s">
        <v>67</v>
      </c>
      <c r="AK325" s="3" t="s">
        <v>64</v>
      </c>
      <c r="AL325" s="3" t="s">
        <v>102</v>
      </c>
      <c r="AM325" s="3"/>
      <c r="AN325" s="3" t="s">
        <v>64</v>
      </c>
      <c r="AO325" s="3" t="s">
        <v>64</v>
      </c>
      <c r="AP325" s="3" t="s">
        <v>68</v>
      </c>
      <c r="AQ325" s="3" t="s">
        <v>69</v>
      </c>
      <c r="AR325" s="3" t="s">
        <v>735</v>
      </c>
      <c r="AS325" s="3" t="s">
        <v>779</v>
      </c>
      <c r="AT325" s="3" t="s">
        <v>64</v>
      </c>
      <c r="AU325" s="3" t="s">
        <v>3066</v>
      </c>
      <c r="AV325" s="3" t="s">
        <v>64</v>
      </c>
      <c r="AW325" s="3" t="s">
        <v>64</v>
      </c>
      <c r="AX325" s="3" t="s">
        <v>64</v>
      </c>
      <c r="AY325" s="3" t="s">
        <v>64</v>
      </c>
      <c r="AZ325" s="3" t="s">
        <v>64</v>
      </c>
      <c r="BA325" s="3" t="s">
        <v>64</v>
      </c>
      <c r="BB325" s="3"/>
      <c r="BC325" s="3"/>
      <c r="BD325" s="3"/>
      <c r="BE325" s="3"/>
      <c r="BF325" s="3"/>
      <c r="BG325" s="3"/>
    </row>
    <row r="326" spans="1:59" x14ac:dyDescent="0.25">
      <c r="A326" s="3" t="s">
        <v>3067</v>
      </c>
      <c r="B326" s="3" t="s">
        <v>3068</v>
      </c>
      <c r="C326" s="3" t="s">
        <v>59</v>
      </c>
      <c r="D326" s="3"/>
      <c r="E326" s="3"/>
      <c r="F326" s="3" t="s">
        <v>3069</v>
      </c>
      <c r="G326" s="3" t="s">
        <v>3070</v>
      </c>
      <c r="H326" s="3" t="s">
        <v>2783</v>
      </c>
      <c r="I326" s="3" t="s">
        <v>60</v>
      </c>
      <c r="J326" s="3" t="s">
        <v>745</v>
      </c>
      <c r="K326" s="2" t="s">
        <v>111</v>
      </c>
      <c r="L326" s="3" t="s">
        <v>2784</v>
      </c>
      <c r="M326" s="3" t="s">
        <v>62</v>
      </c>
      <c r="N326" s="3" t="s">
        <v>63</v>
      </c>
      <c r="O326" s="3" t="s">
        <v>2785</v>
      </c>
      <c r="P326" s="3" t="s">
        <v>64</v>
      </c>
      <c r="Q326" s="3" t="s">
        <v>3071</v>
      </c>
      <c r="R326" s="3" t="s">
        <v>3072</v>
      </c>
      <c r="S326" s="3" t="s">
        <v>3073</v>
      </c>
      <c r="T326" s="3" t="s">
        <v>3074</v>
      </c>
      <c r="U326" s="3" t="s">
        <v>3075</v>
      </c>
      <c r="V326" s="3" t="s">
        <v>3076</v>
      </c>
      <c r="W326" s="3" t="s">
        <v>65</v>
      </c>
      <c r="X326" s="3" t="s">
        <v>3077</v>
      </c>
      <c r="Y326" s="3" t="s">
        <v>97</v>
      </c>
      <c r="Z326" s="3" t="s">
        <v>2223</v>
      </c>
      <c r="AA326" s="3" t="s">
        <v>3078</v>
      </c>
      <c r="AB326" s="3" t="s">
        <v>64</v>
      </c>
      <c r="AC326" s="3" t="s">
        <v>64</v>
      </c>
      <c r="AD326" s="3" t="s">
        <v>64</v>
      </c>
      <c r="AE326" s="3" t="s">
        <v>66</v>
      </c>
      <c r="AF326" s="3" t="s">
        <v>64</v>
      </c>
      <c r="AG326" s="3" t="s">
        <v>64</v>
      </c>
      <c r="AH326" s="3" t="s">
        <v>64</v>
      </c>
      <c r="AI326" s="3" t="s">
        <v>64</v>
      </c>
      <c r="AJ326" s="3" t="s">
        <v>67</v>
      </c>
      <c r="AK326" s="3" t="s">
        <v>64</v>
      </c>
      <c r="AL326" s="3" t="s">
        <v>64</v>
      </c>
      <c r="AM326" s="3"/>
      <c r="AN326" s="3" t="s">
        <v>64</v>
      </c>
      <c r="AO326" s="3" t="s">
        <v>64</v>
      </c>
      <c r="AP326" s="3" t="s">
        <v>68</v>
      </c>
      <c r="AQ326" s="3" t="s">
        <v>69</v>
      </c>
      <c r="AR326" s="3" t="s">
        <v>735</v>
      </c>
      <c r="AS326" s="3" t="s">
        <v>779</v>
      </c>
      <c r="AT326" s="3" t="s">
        <v>64</v>
      </c>
      <c r="AU326" s="3" t="s">
        <v>3079</v>
      </c>
      <c r="AV326" s="3" t="s">
        <v>64</v>
      </c>
      <c r="AW326" s="3" t="s">
        <v>64</v>
      </c>
      <c r="AX326" s="3" t="s">
        <v>64</v>
      </c>
      <c r="AY326" s="3" t="s">
        <v>64</v>
      </c>
      <c r="AZ326" s="3" t="s">
        <v>64</v>
      </c>
      <c r="BA326" s="3" t="s">
        <v>64</v>
      </c>
      <c r="BB326" s="3"/>
      <c r="BC326" s="3"/>
      <c r="BD326" s="3"/>
      <c r="BE326" s="3"/>
      <c r="BF326" s="3"/>
      <c r="BG326" s="3"/>
    </row>
    <row r="327" spans="1:59" x14ac:dyDescent="0.25">
      <c r="A327" s="3" t="s">
        <v>3080</v>
      </c>
      <c r="B327" s="3" t="s">
        <v>3081</v>
      </c>
      <c r="C327" s="3" t="s">
        <v>59</v>
      </c>
      <c r="D327" s="3"/>
      <c r="E327" s="3"/>
      <c r="F327" s="3" t="s">
        <v>3082</v>
      </c>
      <c r="G327" s="3" t="s">
        <v>3070</v>
      </c>
      <c r="H327" s="3" t="s">
        <v>2783</v>
      </c>
      <c r="I327" s="3" t="s">
        <v>60</v>
      </c>
      <c r="J327" s="3" t="s">
        <v>745</v>
      </c>
      <c r="K327" s="2" t="s">
        <v>111</v>
      </c>
      <c r="L327" s="3" t="s">
        <v>2784</v>
      </c>
      <c r="M327" s="3" t="s">
        <v>62</v>
      </c>
      <c r="N327" s="3" t="s">
        <v>1639</v>
      </c>
      <c r="O327" s="3" t="s">
        <v>2785</v>
      </c>
      <c r="P327" s="3" t="s">
        <v>761</v>
      </c>
      <c r="Q327" s="3" t="s">
        <v>3083</v>
      </c>
      <c r="R327" s="3" t="s">
        <v>73</v>
      </c>
      <c r="S327" s="3" t="s">
        <v>2807</v>
      </c>
      <c r="T327" s="3" t="s">
        <v>3084</v>
      </c>
      <c r="U327" s="3" t="s">
        <v>3085</v>
      </c>
      <c r="V327" s="3" t="s">
        <v>3086</v>
      </c>
      <c r="W327" s="3" t="s">
        <v>2137</v>
      </c>
      <c r="X327" s="3" t="s">
        <v>96</v>
      </c>
      <c r="Y327" s="3" t="s">
        <v>79</v>
      </c>
      <c r="Z327" s="3" t="s">
        <v>3087</v>
      </c>
      <c r="AA327" s="3" t="s">
        <v>3088</v>
      </c>
      <c r="AB327" s="3" t="s">
        <v>2785</v>
      </c>
      <c r="AC327" s="3" t="s">
        <v>64</v>
      </c>
      <c r="AD327" s="3" t="s">
        <v>3089</v>
      </c>
      <c r="AE327" s="3" t="s">
        <v>752</v>
      </c>
      <c r="AF327" s="3" t="s">
        <v>68</v>
      </c>
      <c r="AG327" s="3" t="s">
        <v>64</v>
      </c>
      <c r="AH327" s="3" t="s">
        <v>64</v>
      </c>
      <c r="AI327" s="3" t="s">
        <v>64</v>
      </c>
      <c r="AJ327" s="3" t="s">
        <v>64</v>
      </c>
      <c r="AK327" s="3" t="s">
        <v>64</v>
      </c>
      <c r="AL327" s="3" t="s">
        <v>64</v>
      </c>
      <c r="AM327" s="3"/>
      <c r="AN327" s="3" t="s">
        <v>64</v>
      </c>
      <c r="AO327" s="3" t="s">
        <v>64</v>
      </c>
      <c r="AP327" s="3" t="s">
        <v>64</v>
      </c>
      <c r="AQ327" s="3" t="s">
        <v>64</v>
      </c>
      <c r="AR327" s="3" t="s">
        <v>64</v>
      </c>
      <c r="AS327" s="3" t="s">
        <v>64</v>
      </c>
      <c r="AT327" s="3" t="s">
        <v>64</v>
      </c>
      <c r="AU327" s="3" t="s">
        <v>3090</v>
      </c>
      <c r="AV327" s="3" t="s">
        <v>64</v>
      </c>
      <c r="AW327" s="3" t="s">
        <v>64</v>
      </c>
      <c r="AX327" s="3" t="s">
        <v>64</v>
      </c>
      <c r="AY327" s="3" t="s">
        <v>64</v>
      </c>
      <c r="AZ327" s="3" t="s">
        <v>64</v>
      </c>
      <c r="BA327" s="3" t="s">
        <v>64</v>
      </c>
      <c r="BB327" s="3"/>
      <c r="BC327" s="3"/>
      <c r="BD327" s="3"/>
      <c r="BE327" s="3"/>
      <c r="BF327" s="3"/>
      <c r="BG327" s="3"/>
    </row>
    <row r="328" spans="1:59" x14ac:dyDescent="0.25">
      <c r="A328" s="3" t="s">
        <v>3091</v>
      </c>
      <c r="B328" s="3" t="s">
        <v>3092</v>
      </c>
      <c r="C328" s="3" t="s">
        <v>59</v>
      </c>
      <c r="D328" s="3"/>
      <c r="E328" s="3"/>
      <c r="F328" s="3" t="s">
        <v>3093</v>
      </c>
      <c r="G328" s="3" t="s">
        <v>3070</v>
      </c>
      <c r="H328" s="3" t="s">
        <v>2783</v>
      </c>
      <c r="I328" s="3" t="s">
        <v>60</v>
      </c>
      <c r="J328" s="3" t="s">
        <v>745</v>
      </c>
      <c r="K328" s="2" t="s">
        <v>111</v>
      </c>
      <c r="L328" s="3" t="s">
        <v>2784</v>
      </c>
      <c r="M328" s="3" t="s">
        <v>62</v>
      </c>
      <c r="N328" s="3" t="s">
        <v>1639</v>
      </c>
      <c r="O328" s="3" t="s">
        <v>2785</v>
      </c>
      <c r="P328" s="3" t="s">
        <v>761</v>
      </c>
      <c r="Q328" s="3" t="s">
        <v>3094</v>
      </c>
      <c r="R328" s="3" t="s">
        <v>73</v>
      </c>
      <c r="S328" s="3" t="s">
        <v>2819</v>
      </c>
      <c r="T328" s="3" t="s">
        <v>2820</v>
      </c>
      <c r="U328" s="3" t="s">
        <v>2820</v>
      </c>
      <c r="V328" s="3" t="s">
        <v>3095</v>
      </c>
      <c r="W328" s="3" t="s">
        <v>65</v>
      </c>
      <c r="X328" s="3" t="s">
        <v>3096</v>
      </c>
      <c r="Y328" s="3" t="s">
        <v>355</v>
      </c>
      <c r="Z328" s="3" t="s">
        <v>1702</v>
      </c>
      <c r="AA328" s="3" t="s">
        <v>3097</v>
      </c>
      <c r="AB328" s="3" t="s">
        <v>2785</v>
      </c>
      <c r="AC328" s="3" t="s">
        <v>64</v>
      </c>
      <c r="AD328" s="3" t="s">
        <v>64</v>
      </c>
      <c r="AE328" s="3" t="s">
        <v>752</v>
      </c>
      <c r="AF328" s="3" t="s">
        <v>68</v>
      </c>
      <c r="AG328" s="3" t="s">
        <v>64</v>
      </c>
      <c r="AH328" s="3" t="s">
        <v>64</v>
      </c>
      <c r="AI328" s="3" t="s">
        <v>64</v>
      </c>
      <c r="AJ328" s="3" t="s">
        <v>64</v>
      </c>
      <c r="AK328" s="3" t="s">
        <v>64</v>
      </c>
      <c r="AL328" s="3" t="s">
        <v>64</v>
      </c>
      <c r="AM328" s="3"/>
      <c r="AN328" s="3" t="s">
        <v>64</v>
      </c>
      <c r="AO328" s="3" t="s">
        <v>64</v>
      </c>
      <c r="AP328" s="3" t="s">
        <v>64</v>
      </c>
      <c r="AQ328" s="3" t="s">
        <v>64</v>
      </c>
      <c r="AR328" s="3" t="s">
        <v>64</v>
      </c>
      <c r="AS328" s="3" t="s">
        <v>64</v>
      </c>
      <c r="AT328" s="3" t="s">
        <v>64</v>
      </c>
      <c r="AU328" s="3" t="s">
        <v>3098</v>
      </c>
      <c r="AV328" s="3" t="s">
        <v>64</v>
      </c>
      <c r="AW328" s="3" t="s">
        <v>64</v>
      </c>
      <c r="AX328" s="3" t="s">
        <v>64</v>
      </c>
      <c r="AY328" s="3" t="s">
        <v>64</v>
      </c>
      <c r="AZ328" s="3" t="s">
        <v>64</v>
      </c>
      <c r="BA328" s="3" t="s">
        <v>64</v>
      </c>
      <c r="BB328" s="3"/>
      <c r="BC328" s="3"/>
      <c r="BD328" s="3"/>
      <c r="BE328" s="3"/>
      <c r="BF328" s="3"/>
      <c r="BG328" s="3"/>
    </row>
    <row r="329" spans="1:59" x14ac:dyDescent="0.25">
      <c r="A329" s="3" t="s">
        <v>3099</v>
      </c>
      <c r="B329" s="3" t="s">
        <v>3100</v>
      </c>
      <c r="C329" s="3" t="s">
        <v>59</v>
      </c>
      <c r="D329" s="3"/>
      <c r="E329" s="3"/>
      <c r="F329" s="3" t="s">
        <v>3101</v>
      </c>
      <c r="G329" s="3" t="s">
        <v>3070</v>
      </c>
      <c r="H329" s="3" t="s">
        <v>2783</v>
      </c>
      <c r="I329" s="3" t="s">
        <v>60</v>
      </c>
      <c r="J329" s="3" t="s">
        <v>745</v>
      </c>
      <c r="K329" s="2" t="s">
        <v>111</v>
      </c>
      <c r="L329" s="3" t="s">
        <v>2784</v>
      </c>
      <c r="M329" s="3" t="s">
        <v>62</v>
      </c>
      <c r="N329" s="3" t="s">
        <v>63</v>
      </c>
      <c r="O329" s="3" t="s">
        <v>2785</v>
      </c>
      <c r="P329" s="3" t="s">
        <v>64</v>
      </c>
      <c r="Q329" s="3" t="s">
        <v>3102</v>
      </c>
      <c r="R329" s="3" t="s">
        <v>73</v>
      </c>
      <c r="S329" s="3" t="s">
        <v>2807</v>
      </c>
      <c r="T329" s="3" t="s">
        <v>2820</v>
      </c>
      <c r="U329" s="3" t="s">
        <v>3103</v>
      </c>
      <c r="V329" s="3" t="s">
        <v>3104</v>
      </c>
      <c r="W329" s="3" t="s">
        <v>65</v>
      </c>
      <c r="X329" s="3" t="s">
        <v>87</v>
      </c>
      <c r="Y329" s="3" t="s">
        <v>97</v>
      </c>
      <c r="Z329" s="3" t="s">
        <v>3105</v>
      </c>
      <c r="AA329" s="3" t="s">
        <v>3106</v>
      </c>
      <c r="AB329" s="3" t="s">
        <v>64</v>
      </c>
      <c r="AC329" s="3" t="s">
        <v>64</v>
      </c>
      <c r="AD329" s="3" t="s">
        <v>64</v>
      </c>
      <c r="AE329" s="3" t="s">
        <v>66</v>
      </c>
      <c r="AF329" s="3" t="s">
        <v>64</v>
      </c>
      <c r="AG329" s="3" t="s">
        <v>64</v>
      </c>
      <c r="AH329" s="3" t="s">
        <v>64</v>
      </c>
      <c r="AI329" s="3" t="s">
        <v>64</v>
      </c>
      <c r="AJ329" s="3" t="s">
        <v>67</v>
      </c>
      <c r="AK329" s="3" t="s">
        <v>64</v>
      </c>
      <c r="AL329" s="3" t="s">
        <v>64</v>
      </c>
      <c r="AM329" s="3"/>
      <c r="AN329" s="3" t="s">
        <v>64</v>
      </c>
      <c r="AO329" s="3" t="s">
        <v>64</v>
      </c>
      <c r="AP329" s="3" t="s">
        <v>68</v>
      </c>
      <c r="AQ329" s="3" t="s">
        <v>1396</v>
      </c>
      <c r="AR329" s="3" t="s">
        <v>735</v>
      </c>
      <c r="AS329" s="3" t="s">
        <v>2793</v>
      </c>
      <c r="AT329" s="3" t="s">
        <v>64</v>
      </c>
      <c r="AU329" s="3" t="s">
        <v>3107</v>
      </c>
      <c r="AV329" s="3" t="s">
        <v>64</v>
      </c>
      <c r="AW329" s="3" t="s">
        <v>64</v>
      </c>
      <c r="AX329" s="3" t="s">
        <v>64</v>
      </c>
      <c r="AY329" s="3" t="s">
        <v>64</v>
      </c>
      <c r="AZ329" s="3" t="s">
        <v>64</v>
      </c>
      <c r="BA329" s="3" t="s">
        <v>64</v>
      </c>
      <c r="BB329" s="3"/>
      <c r="BC329" s="3"/>
      <c r="BD329" s="3"/>
      <c r="BE329" s="3"/>
      <c r="BF329" s="3"/>
      <c r="BG329" s="3"/>
    </row>
    <row r="330" spans="1:59" x14ac:dyDescent="0.25">
      <c r="A330" s="3" t="s">
        <v>3108</v>
      </c>
      <c r="B330" s="3" t="s">
        <v>3109</v>
      </c>
      <c r="C330" s="3" t="s">
        <v>59</v>
      </c>
      <c r="D330" s="3"/>
      <c r="E330" s="3"/>
      <c r="F330" s="3" t="s">
        <v>3110</v>
      </c>
      <c r="G330" s="3" t="s">
        <v>3070</v>
      </c>
      <c r="H330" s="3" t="s">
        <v>2783</v>
      </c>
      <c r="I330" s="3" t="s">
        <v>60</v>
      </c>
      <c r="J330" s="3" t="s">
        <v>745</v>
      </c>
      <c r="K330" s="2" t="s">
        <v>111</v>
      </c>
      <c r="L330" s="3" t="s">
        <v>2784</v>
      </c>
      <c r="M330" s="3" t="s">
        <v>62</v>
      </c>
      <c r="N330" s="3" t="s">
        <v>63</v>
      </c>
      <c r="O330" s="3" t="s">
        <v>2785</v>
      </c>
      <c r="P330" s="3" t="s">
        <v>64</v>
      </c>
      <c r="Q330" s="3" t="s">
        <v>3111</v>
      </c>
      <c r="R330" s="3" t="s">
        <v>73</v>
      </c>
      <c r="S330" s="3" t="s">
        <v>2819</v>
      </c>
      <c r="T330" s="3" t="s">
        <v>2799</v>
      </c>
      <c r="U330" s="3" t="s">
        <v>2839</v>
      </c>
      <c r="V330" s="3" t="s">
        <v>2840</v>
      </c>
      <c r="W330" s="3" t="s">
        <v>65</v>
      </c>
      <c r="X330" s="3" t="s">
        <v>91</v>
      </c>
      <c r="Y330" s="3" t="s">
        <v>81</v>
      </c>
      <c r="Z330" s="3" t="s">
        <v>3112</v>
      </c>
      <c r="AA330" s="3" t="s">
        <v>2813</v>
      </c>
      <c r="AB330" s="3" t="s">
        <v>64</v>
      </c>
      <c r="AC330" s="3" t="s">
        <v>64</v>
      </c>
      <c r="AD330" s="3" t="s">
        <v>64</v>
      </c>
      <c r="AE330" s="3" t="s">
        <v>66</v>
      </c>
      <c r="AF330" s="3" t="s">
        <v>64</v>
      </c>
      <c r="AG330" s="3" t="s">
        <v>64</v>
      </c>
      <c r="AH330" s="3" t="s">
        <v>64</v>
      </c>
      <c r="AI330" s="3" t="s">
        <v>64</v>
      </c>
      <c r="AJ330" s="3" t="s">
        <v>67</v>
      </c>
      <c r="AK330" s="3" t="s">
        <v>64</v>
      </c>
      <c r="AL330" s="3" t="s">
        <v>64</v>
      </c>
      <c r="AM330" s="3"/>
      <c r="AN330" s="3" t="s">
        <v>64</v>
      </c>
      <c r="AO330" s="3" t="s">
        <v>64</v>
      </c>
      <c r="AP330" s="3" t="s">
        <v>68</v>
      </c>
      <c r="AQ330" s="3" t="s">
        <v>1396</v>
      </c>
      <c r="AR330" s="3" t="s">
        <v>735</v>
      </c>
      <c r="AS330" s="3" t="s">
        <v>2793</v>
      </c>
      <c r="AT330" s="3" t="s">
        <v>64</v>
      </c>
      <c r="AU330" s="3" t="s">
        <v>3113</v>
      </c>
      <c r="AV330" s="3" t="s">
        <v>64</v>
      </c>
      <c r="AW330" s="3" t="s">
        <v>64</v>
      </c>
      <c r="AX330" s="3" t="s">
        <v>64</v>
      </c>
      <c r="AY330" s="3" t="s">
        <v>64</v>
      </c>
      <c r="AZ330" s="3" t="s">
        <v>64</v>
      </c>
      <c r="BA330" s="3" t="s">
        <v>64</v>
      </c>
      <c r="BB330" s="3"/>
      <c r="BC330" s="3"/>
      <c r="BD330" s="3"/>
      <c r="BE330" s="3"/>
      <c r="BF330" s="3"/>
      <c r="BG330" s="3"/>
    </row>
    <row r="331" spans="1:59" x14ac:dyDescent="0.25">
      <c r="A331" s="3" t="s">
        <v>3114</v>
      </c>
      <c r="B331" s="3" t="s">
        <v>3115</v>
      </c>
      <c r="C331" s="3" t="s">
        <v>59</v>
      </c>
      <c r="D331" s="3"/>
      <c r="E331" s="3"/>
      <c r="F331" s="3" t="s">
        <v>3116</v>
      </c>
      <c r="G331" s="3" t="s">
        <v>3070</v>
      </c>
      <c r="H331" s="3" t="s">
        <v>2783</v>
      </c>
      <c r="I331" s="3" t="s">
        <v>60</v>
      </c>
      <c r="J331" s="3" t="s">
        <v>745</v>
      </c>
      <c r="K331" s="2" t="s">
        <v>111</v>
      </c>
      <c r="L331" s="3" t="s">
        <v>3117</v>
      </c>
      <c r="M331" s="3" t="s">
        <v>62</v>
      </c>
      <c r="N331" s="3" t="s">
        <v>63</v>
      </c>
      <c r="O331" s="3" t="s">
        <v>2785</v>
      </c>
      <c r="P331" s="3" t="s">
        <v>64</v>
      </c>
      <c r="Q331" s="3" t="s">
        <v>3118</v>
      </c>
      <c r="R331" s="3" t="s">
        <v>73</v>
      </c>
      <c r="S331" s="3" t="s">
        <v>3073</v>
      </c>
      <c r="T331" s="3" t="s">
        <v>3119</v>
      </c>
      <c r="U331" s="3" t="s">
        <v>3120</v>
      </c>
      <c r="V331" s="3" t="s">
        <v>3121</v>
      </c>
      <c r="W331" s="3" t="s">
        <v>65</v>
      </c>
      <c r="X331" s="3" t="s">
        <v>3122</v>
      </c>
      <c r="Y331" s="3" t="s">
        <v>72</v>
      </c>
      <c r="Z331" s="3" t="s">
        <v>2223</v>
      </c>
      <c r="AA331" s="3" t="s">
        <v>3123</v>
      </c>
      <c r="AB331" s="3" t="s">
        <v>64</v>
      </c>
      <c r="AC331" s="3" t="s">
        <v>64</v>
      </c>
      <c r="AD331" s="3" t="s">
        <v>64</v>
      </c>
      <c r="AE331" s="3" t="s">
        <v>66</v>
      </c>
      <c r="AF331" s="3" t="s">
        <v>64</v>
      </c>
      <c r="AG331" s="3" t="s">
        <v>64</v>
      </c>
      <c r="AH331" s="3" t="s">
        <v>64</v>
      </c>
      <c r="AI331" s="3" t="s">
        <v>64</v>
      </c>
      <c r="AJ331" s="3" t="s">
        <v>67</v>
      </c>
      <c r="AK331" s="3" t="s">
        <v>64</v>
      </c>
      <c r="AL331" s="3" t="s">
        <v>64</v>
      </c>
      <c r="AM331" s="3"/>
      <c r="AN331" s="3" t="s">
        <v>64</v>
      </c>
      <c r="AO331" s="3" t="s">
        <v>64</v>
      </c>
      <c r="AP331" s="3" t="s">
        <v>68</v>
      </c>
      <c r="AQ331" s="3" t="s">
        <v>69</v>
      </c>
      <c r="AR331" s="3" t="s">
        <v>735</v>
      </c>
      <c r="AS331" s="3" t="s">
        <v>779</v>
      </c>
      <c r="AT331" s="3" t="s">
        <v>64</v>
      </c>
      <c r="AU331" s="3" t="s">
        <v>3124</v>
      </c>
      <c r="AV331" s="3" t="s">
        <v>64</v>
      </c>
      <c r="AW331" s="3" t="s">
        <v>64</v>
      </c>
      <c r="AX331" s="3" t="s">
        <v>64</v>
      </c>
      <c r="AY331" s="3" t="s">
        <v>64</v>
      </c>
      <c r="AZ331" s="3" t="s">
        <v>64</v>
      </c>
      <c r="BA331" s="3" t="s">
        <v>64</v>
      </c>
      <c r="BB331" s="3"/>
      <c r="BC331" s="3"/>
      <c r="BD331" s="3"/>
      <c r="BE331" s="3"/>
      <c r="BF331" s="3"/>
      <c r="BG331" s="3"/>
    </row>
    <row r="332" spans="1:59" x14ac:dyDescent="0.25">
      <c r="A332" s="3" t="s">
        <v>3125</v>
      </c>
      <c r="B332" s="3" t="s">
        <v>3126</v>
      </c>
      <c r="C332" s="3" t="s">
        <v>59</v>
      </c>
      <c r="D332" s="3"/>
      <c r="E332" s="3"/>
      <c r="F332" s="3" t="s">
        <v>3127</v>
      </c>
      <c r="G332" s="3" t="s">
        <v>3128</v>
      </c>
      <c r="H332" s="3" t="s">
        <v>2910</v>
      </c>
      <c r="I332" s="3" t="s">
        <v>60</v>
      </c>
      <c r="J332" s="3" t="s">
        <v>745</v>
      </c>
      <c r="K332" s="2" t="s">
        <v>111</v>
      </c>
      <c r="L332" s="3" t="s">
        <v>258</v>
      </c>
      <c r="M332" s="3" t="s">
        <v>62</v>
      </c>
      <c r="N332" s="3" t="s">
        <v>762</v>
      </c>
      <c r="O332" s="3" t="s">
        <v>64</v>
      </c>
      <c r="P332" s="3" t="s">
        <v>1833</v>
      </c>
      <c r="Q332" s="3" t="s">
        <v>3129</v>
      </c>
      <c r="R332" s="3" t="s">
        <v>3130</v>
      </c>
      <c r="S332" s="3" t="s">
        <v>1188</v>
      </c>
      <c r="T332" s="3" t="s">
        <v>3131</v>
      </c>
      <c r="U332" s="3" t="s">
        <v>2099</v>
      </c>
      <c r="V332" s="3" t="s">
        <v>3132</v>
      </c>
      <c r="W332" s="3" t="s">
        <v>101</v>
      </c>
      <c r="X332" s="3" t="s">
        <v>1307</v>
      </c>
      <c r="Y332" s="3" t="s">
        <v>1307</v>
      </c>
      <c r="Z332" s="3" t="s">
        <v>3133</v>
      </c>
      <c r="AA332" s="3" t="s">
        <v>3134</v>
      </c>
      <c r="AB332" s="3" t="s">
        <v>934</v>
      </c>
      <c r="AC332" s="3" t="s">
        <v>64</v>
      </c>
      <c r="AD332" s="3" t="s">
        <v>64</v>
      </c>
      <c r="AE332" s="3" t="s">
        <v>752</v>
      </c>
      <c r="AF332" s="3" t="s">
        <v>68</v>
      </c>
      <c r="AG332" s="3" t="s">
        <v>64</v>
      </c>
      <c r="AH332" s="3" t="s">
        <v>64</v>
      </c>
      <c r="AI332" s="3" t="s">
        <v>64</v>
      </c>
      <c r="AJ332" s="3" t="s">
        <v>64</v>
      </c>
      <c r="AK332" s="3" t="s">
        <v>64</v>
      </c>
      <c r="AL332" s="3" t="s">
        <v>102</v>
      </c>
      <c r="AM332" s="3"/>
      <c r="AN332" s="3" t="s">
        <v>64</v>
      </c>
      <c r="AO332" s="3" t="s">
        <v>64</v>
      </c>
      <c r="AP332" s="3" t="s">
        <v>64</v>
      </c>
      <c r="AQ332" s="3" t="s">
        <v>64</v>
      </c>
      <c r="AR332" s="3" t="s">
        <v>64</v>
      </c>
      <c r="AS332" s="3" t="s">
        <v>64</v>
      </c>
      <c r="AT332" s="3" t="s">
        <v>64</v>
      </c>
      <c r="AU332" s="3" t="s">
        <v>3135</v>
      </c>
      <c r="AV332" s="3" t="s">
        <v>64</v>
      </c>
      <c r="AW332" s="3" t="s">
        <v>64</v>
      </c>
      <c r="AX332" s="3" t="s">
        <v>64</v>
      </c>
      <c r="AY332" s="3" t="s">
        <v>64</v>
      </c>
      <c r="AZ332" s="3" t="s">
        <v>64</v>
      </c>
      <c r="BA332" s="3" t="s">
        <v>64</v>
      </c>
      <c r="BB332" s="3"/>
      <c r="BC332" s="3"/>
      <c r="BD332" s="3"/>
      <c r="BE332" s="3"/>
      <c r="BF332" s="3"/>
      <c r="BG332" s="3"/>
    </row>
    <row r="333" spans="1:59" x14ac:dyDescent="0.25">
      <c r="A333" s="3" t="s">
        <v>3136</v>
      </c>
      <c r="B333" s="3" t="s">
        <v>3137</v>
      </c>
      <c r="C333" s="3" t="s">
        <v>59</v>
      </c>
      <c r="D333" s="3"/>
      <c r="E333" s="3"/>
      <c r="F333" s="3" t="s">
        <v>3138</v>
      </c>
      <c r="G333" s="3" t="s">
        <v>3128</v>
      </c>
      <c r="H333" s="3" t="s">
        <v>2910</v>
      </c>
      <c r="I333" s="3" t="s">
        <v>60</v>
      </c>
      <c r="J333" s="3" t="s">
        <v>745</v>
      </c>
      <c r="K333" s="2" t="s">
        <v>111</v>
      </c>
      <c r="L333" s="3" t="s">
        <v>258</v>
      </c>
      <c r="M333" s="3" t="s">
        <v>62</v>
      </c>
      <c r="N333" s="3" t="s">
        <v>63</v>
      </c>
      <c r="O333" s="3" t="s">
        <v>934</v>
      </c>
      <c r="P333" s="3" t="s">
        <v>64</v>
      </c>
      <c r="Q333" s="3" t="s">
        <v>3139</v>
      </c>
      <c r="R333" s="3" t="s">
        <v>73</v>
      </c>
      <c r="S333" s="3" t="s">
        <v>3140</v>
      </c>
      <c r="T333" s="3" t="s">
        <v>3141</v>
      </c>
      <c r="U333" s="3" t="s">
        <v>3142</v>
      </c>
      <c r="V333" s="3" t="s">
        <v>3143</v>
      </c>
      <c r="W333" s="3" t="s">
        <v>65</v>
      </c>
      <c r="X333" s="3" t="s">
        <v>91</v>
      </c>
      <c r="Y333" s="3" t="s">
        <v>72</v>
      </c>
      <c r="Z333" s="3" t="s">
        <v>3144</v>
      </c>
      <c r="AA333" s="3" t="s">
        <v>3145</v>
      </c>
      <c r="AB333" s="3" t="s">
        <v>64</v>
      </c>
      <c r="AC333" s="3" t="s">
        <v>64</v>
      </c>
      <c r="AD333" s="3" t="s">
        <v>64</v>
      </c>
      <c r="AE333" s="3" t="s">
        <v>66</v>
      </c>
      <c r="AF333" s="3" t="s">
        <v>64</v>
      </c>
      <c r="AG333" s="3" t="s">
        <v>64</v>
      </c>
      <c r="AH333" s="3" t="s">
        <v>64</v>
      </c>
      <c r="AI333" s="3" t="s">
        <v>64</v>
      </c>
      <c r="AJ333" s="3" t="s">
        <v>67</v>
      </c>
      <c r="AK333" s="3" t="s">
        <v>64</v>
      </c>
      <c r="AL333" s="3" t="s">
        <v>64</v>
      </c>
      <c r="AM333" s="3"/>
      <c r="AN333" s="3" t="s">
        <v>64</v>
      </c>
      <c r="AO333" s="3" t="s">
        <v>64</v>
      </c>
      <c r="AP333" s="3" t="s">
        <v>68</v>
      </c>
      <c r="AQ333" s="3" t="s">
        <v>69</v>
      </c>
      <c r="AR333" s="3" t="s">
        <v>735</v>
      </c>
      <c r="AS333" s="3" t="s">
        <v>734</v>
      </c>
      <c r="AT333" s="3" t="s">
        <v>64</v>
      </c>
      <c r="AU333" s="3" t="s">
        <v>3146</v>
      </c>
      <c r="AV333" s="3" t="s">
        <v>64</v>
      </c>
      <c r="AW333" s="3" t="s">
        <v>64</v>
      </c>
      <c r="AX333" s="3" t="s">
        <v>64</v>
      </c>
      <c r="AY333" s="3" t="s">
        <v>64</v>
      </c>
      <c r="AZ333" s="3" t="s">
        <v>64</v>
      </c>
      <c r="BA333" s="3" t="s">
        <v>64</v>
      </c>
      <c r="BB333" s="3"/>
      <c r="BC333" s="3"/>
      <c r="BD333" s="3"/>
      <c r="BE333" s="3"/>
      <c r="BF333" s="3"/>
      <c r="BG333" s="3"/>
    </row>
    <row r="334" spans="1:59" x14ac:dyDescent="0.25">
      <c r="A334" s="3" t="s">
        <v>3147</v>
      </c>
      <c r="B334" s="3" t="s">
        <v>3148</v>
      </c>
      <c r="C334" s="3" t="s">
        <v>59</v>
      </c>
      <c r="D334" s="3"/>
      <c r="E334" s="3"/>
      <c r="F334" s="3" t="s">
        <v>3149</v>
      </c>
      <c r="G334" s="3" t="s">
        <v>3150</v>
      </c>
      <c r="H334" s="3" t="s">
        <v>2761</v>
      </c>
      <c r="I334" s="3" t="s">
        <v>60</v>
      </c>
      <c r="J334" s="3" t="s">
        <v>745</v>
      </c>
      <c r="K334" s="2" t="s">
        <v>111</v>
      </c>
      <c r="L334" s="3" t="s">
        <v>612</v>
      </c>
      <c r="M334" s="3" t="s">
        <v>62</v>
      </c>
      <c r="N334" s="3" t="s">
        <v>63</v>
      </c>
      <c r="O334" s="3" t="s">
        <v>774</v>
      </c>
      <c r="P334" s="3" t="s">
        <v>64</v>
      </c>
      <c r="Q334" s="3" t="s">
        <v>3151</v>
      </c>
      <c r="R334" s="3" t="s">
        <v>73</v>
      </c>
      <c r="S334" s="3" t="s">
        <v>659</v>
      </c>
      <c r="T334" s="3" t="s">
        <v>3152</v>
      </c>
      <c r="U334" s="3" t="s">
        <v>3153</v>
      </c>
      <c r="V334" s="3" t="s">
        <v>3154</v>
      </c>
      <c r="W334" s="3" t="s">
        <v>65</v>
      </c>
      <c r="X334" s="3" t="s">
        <v>89</v>
      </c>
      <c r="Y334" s="3" t="s">
        <v>82</v>
      </c>
      <c r="Z334" s="3" t="s">
        <v>3155</v>
      </c>
      <c r="AA334" s="3" t="s">
        <v>3156</v>
      </c>
      <c r="AB334" s="3" t="s">
        <v>64</v>
      </c>
      <c r="AC334" s="3" t="s">
        <v>64</v>
      </c>
      <c r="AD334" s="3" t="s">
        <v>64</v>
      </c>
      <c r="AE334" s="3" t="s">
        <v>66</v>
      </c>
      <c r="AF334" s="3" t="s">
        <v>64</v>
      </c>
      <c r="AG334" s="3" t="s">
        <v>64</v>
      </c>
      <c r="AH334" s="3" t="s">
        <v>64</v>
      </c>
      <c r="AI334" s="3" t="s">
        <v>64</v>
      </c>
      <c r="AJ334" s="3" t="s">
        <v>67</v>
      </c>
      <c r="AK334" s="3" t="s">
        <v>64</v>
      </c>
      <c r="AL334" s="3" t="s">
        <v>64</v>
      </c>
      <c r="AM334" s="3"/>
      <c r="AN334" s="3" t="s">
        <v>64</v>
      </c>
      <c r="AO334" s="3" t="s">
        <v>64</v>
      </c>
      <c r="AP334" s="3" t="s">
        <v>68</v>
      </c>
      <c r="AQ334" s="3" t="s">
        <v>69</v>
      </c>
      <c r="AR334" s="3" t="s">
        <v>735</v>
      </c>
      <c r="AS334" s="3" t="s">
        <v>779</v>
      </c>
      <c r="AT334" s="3" t="s">
        <v>64</v>
      </c>
      <c r="AU334" s="3" t="s">
        <v>3157</v>
      </c>
      <c r="AV334" s="3" t="s">
        <v>64</v>
      </c>
      <c r="AW334" s="3" t="s">
        <v>64</v>
      </c>
      <c r="AX334" s="3" t="s">
        <v>64</v>
      </c>
      <c r="AY334" s="3" t="s">
        <v>64</v>
      </c>
      <c r="AZ334" s="3" t="s">
        <v>64</v>
      </c>
      <c r="BA334" s="3" t="s">
        <v>64</v>
      </c>
      <c r="BB334" s="3"/>
      <c r="BC334" s="3"/>
      <c r="BD334" s="3"/>
      <c r="BE334" s="3"/>
      <c r="BF334" s="3"/>
      <c r="BG334" s="3"/>
    </row>
    <row r="335" spans="1:59" x14ac:dyDescent="0.25">
      <c r="A335" s="3" t="s">
        <v>3158</v>
      </c>
      <c r="B335" s="3" t="s">
        <v>3159</v>
      </c>
      <c r="C335" s="3" t="s">
        <v>59</v>
      </c>
      <c r="D335" s="3"/>
      <c r="E335" s="3"/>
      <c r="F335" s="3" t="s">
        <v>3160</v>
      </c>
      <c r="G335" s="3" t="s">
        <v>3161</v>
      </c>
      <c r="H335" s="3" t="s">
        <v>2761</v>
      </c>
      <c r="I335" s="3" t="s">
        <v>60</v>
      </c>
      <c r="J335" s="3" t="s">
        <v>745</v>
      </c>
      <c r="K335" s="2" t="s">
        <v>111</v>
      </c>
      <c r="L335" s="3" t="s">
        <v>612</v>
      </c>
      <c r="M335" s="3" t="s">
        <v>62</v>
      </c>
      <c r="N335" s="3" t="s">
        <v>63</v>
      </c>
      <c r="O335" s="3" t="s">
        <v>774</v>
      </c>
      <c r="P335" s="3" t="s">
        <v>64</v>
      </c>
      <c r="Q335" s="3" t="s">
        <v>3162</v>
      </c>
      <c r="R335" s="3" t="s">
        <v>73</v>
      </c>
      <c r="S335" s="3" t="s">
        <v>772</v>
      </c>
      <c r="T335" s="3" t="s">
        <v>3163</v>
      </c>
      <c r="U335" s="3" t="s">
        <v>3164</v>
      </c>
      <c r="V335" s="3" t="s">
        <v>3165</v>
      </c>
      <c r="W335" s="3" t="s">
        <v>65</v>
      </c>
      <c r="X335" s="3" t="s">
        <v>89</v>
      </c>
      <c r="Y335" s="3" t="s">
        <v>81</v>
      </c>
      <c r="Z335" s="3" t="s">
        <v>3166</v>
      </c>
      <c r="AA335" s="3" t="s">
        <v>64</v>
      </c>
      <c r="AB335" s="3" t="s">
        <v>64</v>
      </c>
      <c r="AC335" s="3" t="s">
        <v>64</v>
      </c>
      <c r="AD335" s="3" t="s">
        <v>64</v>
      </c>
      <c r="AE335" s="3" t="s">
        <v>66</v>
      </c>
      <c r="AF335" s="3" t="s">
        <v>64</v>
      </c>
      <c r="AG335" s="3" t="s">
        <v>64</v>
      </c>
      <c r="AH335" s="3" t="s">
        <v>64</v>
      </c>
      <c r="AI335" s="3" t="s">
        <v>64</v>
      </c>
      <c r="AJ335" s="3" t="s">
        <v>67</v>
      </c>
      <c r="AK335" s="3" t="s">
        <v>64</v>
      </c>
      <c r="AL335" s="3" t="s">
        <v>64</v>
      </c>
      <c r="AM335" s="3"/>
      <c r="AN335" s="3" t="s">
        <v>64</v>
      </c>
      <c r="AO335" s="3" t="s">
        <v>64</v>
      </c>
      <c r="AP335" s="3" t="s">
        <v>68</v>
      </c>
      <c r="AQ335" s="3" t="s">
        <v>69</v>
      </c>
      <c r="AR335" s="3" t="s">
        <v>735</v>
      </c>
      <c r="AS335" s="3" t="s">
        <v>779</v>
      </c>
      <c r="AT335" s="3" t="s">
        <v>64</v>
      </c>
      <c r="AU335" s="3" t="s">
        <v>3167</v>
      </c>
      <c r="AV335" s="3" t="s">
        <v>64</v>
      </c>
      <c r="AW335" s="3" t="s">
        <v>64</v>
      </c>
      <c r="AX335" s="3" t="s">
        <v>64</v>
      </c>
      <c r="AY335" s="3" t="s">
        <v>64</v>
      </c>
      <c r="AZ335" s="3" t="s">
        <v>64</v>
      </c>
      <c r="BA335" s="3" t="s">
        <v>64</v>
      </c>
      <c r="BB335" s="3"/>
      <c r="BC335" s="3"/>
      <c r="BD335" s="3"/>
      <c r="BE335" s="3"/>
      <c r="BF335" s="3"/>
      <c r="BG335" s="3"/>
    </row>
    <row r="336" spans="1:59" x14ac:dyDescent="0.25">
      <c r="A336" s="3" t="s">
        <v>3168</v>
      </c>
      <c r="B336" s="3" t="s">
        <v>3169</v>
      </c>
      <c r="C336" s="3" t="s">
        <v>59</v>
      </c>
      <c r="D336" s="3"/>
      <c r="E336" s="3"/>
      <c r="F336" s="3" t="s">
        <v>3170</v>
      </c>
      <c r="G336" s="3" t="s">
        <v>3161</v>
      </c>
      <c r="H336" s="3" t="s">
        <v>2761</v>
      </c>
      <c r="I336" s="3" t="s">
        <v>60</v>
      </c>
      <c r="J336" s="3" t="s">
        <v>745</v>
      </c>
      <c r="K336" s="2" t="s">
        <v>111</v>
      </c>
      <c r="L336" s="3" t="s">
        <v>612</v>
      </c>
      <c r="M336" s="3" t="s">
        <v>62</v>
      </c>
      <c r="N336" s="3" t="s">
        <v>63</v>
      </c>
      <c r="O336" s="3" t="s">
        <v>774</v>
      </c>
      <c r="P336" s="3" t="s">
        <v>64</v>
      </c>
      <c r="Q336" s="3" t="s">
        <v>3171</v>
      </c>
      <c r="R336" s="3" t="s">
        <v>742</v>
      </c>
      <c r="S336" s="3" t="s">
        <v>772</v>
      </c>
      <c r="T336" s="3" t="s">
        <v>3152</v>
      </c>
      <c r="U336" s="3" t="s">
        <v>3164</v>
      </c>
      <c r="V336" s="3" t="s">
        <v>3172</v>
      </c>
      <c r="W336" s="3" t="s">
        <v>65</v>
      </c>
      <c r="X336" s="3" t="s">
        <v>89</v>
      </c>
      <c r="Y336" s="3" t="s">
        <v>81</v>
      </c>
      <c r="Z336" s="3" t="s">
        <v>1340</v>
      </c>
      <c r="AA336" s="3" t="s">
        <v>64</v>
      </c>
      <c r="AB336" s="3" t="s">
        <v>64</v>
      </c>
      <c r="AC336" s="3" t="s">
        <v>64</v>
      </c>
      <c r="AD336" s="3" t="s">
        <v>64</v>
      </c>
      <c r="AE336" s="3" t="s">
        <v>66</v>
      </c>
      <c r="AF336" s="3" t="s">
        <v>64</v>
      </c>
      <c r="AG336" s="3" t="s">
        <v>64</v>
      </c>
      <c r="AH336" s="3" t="s">
        <v>64</v>
      </c>
      <c r="AI336" s="3" t="s">
        <v>64</v>
      </c>
      <c r="AJ336" s="3" t="s">
        <v>67</v>
      </c>
      <c r="AK336" s="3" t="s">
        <v>64</v>
      </c>
      <c r="AL336" s="3" t="s">
        <v>64</v>
      </c>
      <c r="AM336" s="3"/>
      <c r="AN336" s="3" t="s">
        <v>64</v>
      </c>
      <c r="AO336" s="3" t="s">
        <v>64</v>
      </c>
      <c r="AP336" s="3" t="s">
        <v>68</v>
      </c>
      <c r="AQ336" s="3" t="s">
        <v>69</v>
      </c>
      <c r="AR336" s="3" t="s">
        <v>735</v>
      </c>
      <c r="AS336" s="3" t="s">
        <v>779</v>
      </c>
      <c r="AT336" s="3" t="s">
        <v>64</v>
      </c>
      <c r="AU336" s="3" t="s">
        <v>3173</v>
      </c>
      <c r="AV336" s="3" t="s">
        <v>64</v>
      </c>
      <c r="AW336" s="3" t="s">
        <v>64</v>
      </c>
      <c r="AX336" s="3" t="s">
        <v>64</v>
      </c>
      <c r="AY336" s="3" t="s">
        <v>64</v>
      </c>
      <c r="AZ336" s="3" t="s">
        <v>64</v>
      </c>
      <c r="BA336" s="3" t="s">
        <v>64</v>
      </c>
      <c r="BB336" s="3"/>
      <c r="BC336" s="3"/>
      <c r="BD336" s="3"/>
      <c r="BE336" s="3"/>
      <c r="BF336" s="3"/>
      <c r="BG336" s="3"/>
    </row>
    <row r="337" spans="1:59" x14ac:dyDescent="0.25">
      <c r="A337" s="3" t="s">
        <v>3174</v>
      </c>
      <c r="B337" s="3" t="s">
        <v>3175</v>
      </c>
      <c r="C337" s="3" t="s">
        <v>59</v>
      </c>
      <c r="D337" s="3"/>
      <c r="E337" s="3"/>
      <c r="F337" s="3" t="s">
        <v>3176</v>
      </c>
      <c r="G337" s="3" t="s">
        <v>3177</v>
      </c>
      <c r="H337" s="3" t="s">
        <v>2783</v>
      </c>
      <c r="I337" s="3" t="s">
        <v>60</v>
      </c>
      <c r="J337" s="3" t="s">
        <v>745</v>
      </c>
      <c r="K337" s="2" t="s">
        <v>111</v>
      </c>
      <c r="L337" s="3" t="s">
        <v>3117</v>
      </c>
      <c r="M337" s="3" t="s">
        <v>62</v>
      </c>
      <c r="N337" s="3" t="s">
        <v>63</v>
      </c>
      <c r="O337" s="3" t="s">
        <v>2785</v>
      </c>
      <c r="P337" s="3" t="s">
        <v>64</v>
      </c>
      <c r="Q337" s="3" t="s">
        <v>3178</v>
      </c>
      <c r="R337" s="3" t="s">
        <v>73</v>
      </c>
      <c r="S337" s="3" t="s">
        <v>3073</v>
      </c>
      <c r="T337" s="3" t="s">
        <v>3119</v>
      </c>
      <c r="U337" s="3" t="s">
        <v>3120</v>
      </c>
      <c r="V337" s="3" t="s">
        <v>3121</v>
      </c>
      <c r="W337" s="3" t="s">
        <v>65</v>
      </c>
      <c r="X337" s="3" t="s">
        <v>79</v>
      </c>
      <c r="Y337" s="3" t="s">
        <v>97</v>
      </c>
      <c r="Z337" s="3" t="s">
        <v>3179</v>
      </c>
      <c r="AA337" s="3" t="s">
        <v>3180</v>
      </c>
      <c r="AB337" s="3" t="s">
        <v>64</v>
      </c>
      <c r="AC337" s="3" t="s">
        <v>64</v>
      </c>
      <c r="AD337" s="3" t="s">
        <v>64</v>
      </c>
      <c r="AE337" s="3" t="s">
        <v>66</v>
      </c>
      <c r="AF337" s="3" t="s">
        <v>64</v>
      </c>
      <c r="AG337" s="3" t="s">
        <v>64</v>
      </c>
      <c r="AH337" s="3" t="s">
        <v>64</v>
      </c>
      <c r="AI337" s="3" t="s">
        <v>64</v>
      </c>
      <c r="AJ337" s="3" t="s">
        <v>67</v>
      </c>
      <c r="AK337" s="3" t="s">
        <v>64</v>
      </c>
      <c r="AL337" s="3" t="s">
        <v>64</v>
      </c>
      <c r="AM337" s="3"/>
      <c r="AN337" s="3" t="s">
        <v>64</v>
      </c>
      <c r="AO337" s="3" t="s">
        <v>64</v>
      </c>
      <c r="AP337" s="3" t="s">
        <v>68</v>
      </c>
      <c r="AQ337" s="3" t="s">
        <v>1396</v>
      </c>
      <c r="AR337" s="3" t="s">
        <v>735</v>
      </c>
      <c r="AS337" s="3" t="s">
        <v>2793</v>
      </c>
      <c r="AT337" s="3" t="s">
        <v>64</v>
      </c>
      <c r="AU337" s="3" t="s">
        <v>3181</v>
      </c>
      <c r="AV337" s="3" t="s">
        <v>64</v>
      </c>
      <c r="AW337" s="3" t="s">
        <v>64</v>
      </c>
      <c r="AX337" s="3" t="s">
        <v>64</v>
      </c>
      <c r="AY337" s="3" t="s">
        <v>64</v>
      </c>
      <c r="AZ337" s="3" t="s">
        <v>64</v>
      </c>
      <c r="BA337" s="3" t="s">
        <v>64</v>
      </c>
      <c r="BB337" s="3"/>
      <c r="BC337" s="3"/>
      <c r="BD337" s="3"/>
      <c r="BE337" s="3"/>
      <c r="BF337" s="3"/>
      <c r="BG337" s="3"/>
    </row>
    <row r="338" spans="1:59" x14ac:dyDescent="0.25">
      <c r="A338" s="3" t="s">
        <v>3182</v>
      </c>
      <c r="B338" s="3" t="s">
        <v>3183</v>
      </c>
      <c r="C338" s="3" t="s">
        <v>59</v>
      </c>
      <c r="D338" s="3"/>
      <c r="E338" s="3"/>
      <c r="F338" s="3" t="s">
        <v>3184</v>
      </c>
      <c r="G338" s="3" t="s">
        <v>3177</v>
      </c>
      <c r="H338" s="3" t="s">
        <v>2783</v>
      </c>
      <c r="I338" s="3" t="s">
        <v>60</v>
      </c>
      <c r="J338" s="3" t="s">
        <v>745</v>
      </c>
      <c r="K338" s="2" t="s">
        <v>111</v>
      </c>
      <c r="L338" s="3" t="s">
        <v>3117</v>
      </c>
      <c r="M338" s="3" t="s">
        <v>62</v>
      </c>
      <c r="N338" s="3" t="s">
        <v>63</v>
      </c>
      <c r="O338" s="3" t="s">
        <v>2785</v>
      </c>
      <c r="P338" s="3" t="s">
        <v>64</v>
      </c>
      <c r="Q338" s="3" t="s">
        <v>3185</v>
      </c>
      <c r="R338" s="3" t="s">
        <v>73</v>
      </c>
      <c r="S338" s="3" t="s">
        <v>3073</v>
      </c>
      <c r="T338" s="3" t="s">
        <v>3186</v>
      </c>
      <c r="U338" s="3" t="s">
        <v>3187</v>
      </c>
      <c r="V338" s="3" t="s">
        <v>2641</v>
      </c>
      <c r="W338" s="3" t="s">
        <v>65</v>
      </c>
      <c r="X338" s="3" t="s">
        <v>3188</v>
      </c>
      <c r="Y338" s="3" t="s">
        <v>355</v>
      </c>
      <c r="Z338" s="3" t="s">
        <v>2241</v>
      </c>
      <c r="AA338" s="3" t="s">
        <v>86</v>
      </c>
      <c r="AB338" s="3" t="s">
        <v>64</v>
      </c>
      <c r="AC338" s="3" t="s">
        <v>64</v>
      </c>
      <c r="AD338" s="3" t="s">
        <v>64</v>
      </c>
      <c r="AE338" s="3" t="s">
        <v>66</v>
      </c>
      <c r="AF338" s="3" t="s">
        <v>64</v>
      </c>
      <c r="AG338" s="3" t="s">
        <v>64</v>
      </c>
      <c r="AH338" s="3" t="s">
        <v>64</v>
      </c>
      <c r="AI338" s="3" t="s">
        <v>64</v>
      </c>
      <c r="AJ338" s="3" t="s">
        <v>67</v>
      </c>
      <c r="AK338" s="3" t="s">
        <v>64</v>
      </c>
      <c r="AL338" s="3" t="s">
        <v>64</v>
      </c>
      <c r="AM338" s="3"/>
      <c r="AN338" s="3" t="s">
        <v>64</v>
      </c>
      <c r="AO338" s="3" t="s">
        <v>64</v>
      </c>
      <c r="AP338" s="3" t="s">
        <v>68</v>
      </c>
      <c r="AQ338" s="3" t="s">
        <v>69</v>
      </c>
      <c r="AR338" s="3" t="s">
        <v>735</v>
      </c>
      <c r="AS338" s="3" t="s">
        <v>779</v>
      </c>
      <c r="AT338" s="3" t="s">
        <v>64</v>
      </c>
      <c r="AU338" s="3" t="s">
        <v>3189</v>
      </c>
      <c r="AV338" s="3" t="s">
        <v>64</v>
      </c>
      <c r="AW338" s="3" t="s">
        <v>64</v>
      </c>
      <c r="AX338" s="3" t="s">
        <v>64</v>
      </c>
      <c r="AY338" s="3" t="s">
        <v>64</v>
      </c>
      <c r="AZ338" s="3" t="s">
        <v>64</v>
      </c>
      <c r="BA338" s="3" t="s">
        <v>64</v>
      </c>
      <c r="BB338" s="3"/>
      <c r="BC338" s="3"/>
      <c r="BD338" s="3"/>
      <c r="BE338" s="3"/>
      <c r="BF338" s="3"/>
      <c r="BG338" s="3"/>
    </row>
    <row r="339" spans="1:59" x14ac:dyDescent="0.25">
      <c r="A339" s="3" t="s">
        <v>3190</v>
      </c>
      <c r="B339" s="3" t="s">
        <v>3191</v>
      </c>
      <c r="C339" s="3" t="s">
        <v>59</v>
      </c>
      <c r="D339" s="3"/>
      <c r="E339" s="3"/>
      <c r="F339" s="3" t="s">
        <v>3192</v>
      </c>
      <c r="G339" s="3" t="s">
        <v>3177</v>
      </c>
      <c r="H339" s="3" t="s">
        <v>2783</v>
      </c>
      <c r="I339" s="3" t="s">
        <v>60</v>
      </c>
      <c r="J339" s="3" t="s">
        <v>745</v>
      </c>
      <c r="K339" s="2" t="s">
        <v>111</v>
      </c>
      <c r="L339" s="3" t="s">
        <v>3117</v>
      </c>
      <c r="M339" s="3" t="s">
        <v>62</v>
      </c>
      <c r="N339" s="3" t="s">
        <v>63</v>
      </c>
      <c r="O339" s="3" t="s">
        <v>2785</v>
      </c>
      <c r="P339" s="3" t="s">
        <v>64</v>
      </c>
      <c r="Q339" s="3" t="s">
        <v>3193</v>
      </c>
      <c r="R339" s="3" t="s">
        <v>73</v>
      </c>
      <c r="S339" s="3" t="s">
        <v>3194</v>
      </c>
      <c r="T339" s="3" t="s">
        <v>2809</v>
      </c>
      <c r="U339" s="3" t="s">
        <v>3195</v>
      </c>
      <c r="V339" s="3" t="s">
        <v>3196</v>
      </c>
      <c r="W339" s="3" t="s">
        <v>65</v>
      </c>
      <c r="X339" s="3" t="s">
        <v>88</v>
      </c>
      <c r="Y339" s="3" t="s">
        <v>72</v>
      </c>
      <c r="Z339" s="3" t="s">
        <v>2223</v>
      </c>
      <c r="AA339" s="3" t="s">
        <v>64</v>
      </c>
      <c r="AB339" s="3" t="s">
        <v>64</v>
      </c>
      <c r="AC339" s="3" t="s">
        <v>64</v>
      </c>
      <c r="AD339" s="3" t="s">
        <v>64</v>
      </c>
      <c r="AE339" s="3" t="s">
        <v>66</v>
      </c>
      <c r="AF339" s="3" t="s">
        <v>64</v>
      </c>
      <c r="AG339" s="3" t="s">
        <v>64</v>
      </c>
      <c r="AH339" s="3" t="s">
        <v>64</v>
      </c>
      <c r="AI339" s="3" t="s">
        <v>64</v>
      </c>
      <c r="AJ339" s="3" t="s">
        <v>67</v>
      </c>
      <c r="AK339" s="3" t="s">
        <v>64</v>
      </c>
      <c r="AL339" s="3" t="s">
        <v>64</v>
      </c>
      <c r="AM339" s="3"/>
      <c r="AN339" s="3" t="s">
        <v>64</v>
      </c>
      <c r="AO339" s="3" t="s">
        <v>64</v>
      </c>
      <c r="AP339" s="3" t="s">
        <v>68</v>
      </c>
      <c r="AQ339" s="3" t="s">
        <v>69</v>
      </c>
      <c r="AR339" s="3" t="s">
        <v>735</v>
      </c>
      <c r="AS339" s="3" t="s">
        <v>779</v>
      </c>
      <c r="AT339" s="3" t="s">
        <v>64</v>
      </c>
      <c r="AU339" s="3" t="s">
        <v>3197</v>
      </c>
      <c r="AV339" s="3" t="s">
        <v>64</v>
      </c>
      <c r="AW339" s="3" t="s">
        <v>64</v>
      </c>
      <c r="AX339" s="3" t="s">
        <v>64</v>
      </c>
      <c r="AY339" s="3" t="s">
        <v>64</v>
      </c>
      <c r="AZ339" s="3" t="s">
        <v>64</v>
      </c>
      <c r="BA339" s="3" t="s">
        <v>64</v>
      </c>
      <c r="BB339" s="3"/>
      <c r="BC339" s="3"/>
      <c r="BD339" s="3"/>
      <c r="BE339" s="3"/>
      <c r="BF339" s="3"/>
      <c r="BG339" s="3"/>
    </row>
    <row r="340" spans="1:59" x14ac:dyDescent="0.25">
      <c r="A340" s="3" t="s">
        <v>3198</v>
      </c>
      <c r="B340" s="3" t="s">
        <v>3199</v>
      </c>
      <c r="C340" s="3" t="s">
        <v>59</v>
      </c>
      <c r="D340" s="3"/>
      <c r="E340" s="3"/>
      <c r="F340" s="3" t="s">
        <v>3200</v>
      </c>
      <c r="G340" s="3" t="s">
        <v>3177</v>
      </c>
      <c r="H340" s="3" t="s">
        <v>2783</v>
      </c>
      <c r="I340" s="3" t="s">
        <v>60</v>
      </c>
      <c r="J340" s="3" t="s">
        <v>745</v>
      </c>
      <c r="K340" s="2" t="s">
        <v>111</v>
      </c>
      <c r="L340" s="3" t="s">
        <v>3201</v>
      </c>
      <c r="M340" s="3" t="s">
        <v>62</v>
      </c>
      <c r="N340" s="3" t="s">
        <v>63</v>
      </c>
      <c r="O340" s="3" t="s">
        <v>2785</v>
      </c>
      <c r="P340" s="3" t="s">
        <v>64</v>
      </c>
      <c r="Q340" s="3" t="s">
        <v>3202</v>
      </c>
      <c r="R340" s="3" t="s">
        <v>73</v>
      </c>
      <c r="S340" s="3" t="s">
        <v>3203</v>
      </c>
      <c r="T340" s="3" t="s">
        <v>3204</v>
      </c>
      <c r="U340" s="3" t="s">
        <v>1439</v>
      </c>
      <c r="V340" s="3" t="s">
        <v>3205</v>
      </c>
      <c r="W340" s="3" t="s">
        <v>65</v>
      </c>
      <c r="X340" s="3" t="s">
        <v>79</v>
      </c>
      <c r="Y340" s="3" t="s">
        <v>243</v>
      </c>
      <c r="Z340" s="3" t="s">
        <v>105</v>
      </c>
      <c r="AA340" s="3" t="s">
        <v>86</v>
      </c>
      <c r="AB340" s="3" t="s">
        <v>64</v>
      </c>
      <c r="AC340" s="3" t="s">
        <v>64</v>
      </c>
      <c r="AD340" s="3" t="s">
        <v>64</v>
      </c>
      <c r="AE340" s="3" t="s">
        <v>66</v>
      </c>
      <c r="AF340" s="3" t="s">
        <v>64</v>
      </c>
      <c r="AG340" s="3" t="s">
        <v>64</v>
      </c>
      <c r="AH340" s="3" t="s">
        <v>64</v>
      </c>
      <c r="AI340" s="3" t="s">
        <v>64</v>
      </c>
      <c r="AJ340" s="3" t="s">
        <v>67</v>
      </c>
      <c r="AK340" s="3" t="s">
        <v>64</v>
      </c>
      <c r="AL340" s="3" t="s">
        <v>64</v>
      </c>
      <c r="AM340" s="3"/>
      <c r="AN340" s="3" t="s">
        <v>64</v>
      </c>
      <c r="AO340" s="3" t="s">
        <v>64</v>
      </c>
      <c r="AP340" s="3" t="s">
        <v>68</v>
      </c>
      <c r="AQ340" s="3" t="s">
        <v>69</v>
      </c>
      <c r="AR340" s="3" t="s">
        <v>735</v>
      </c>
      <c r="AS340" s="3" t="s">
        <v>779</v>
      </c>
      <c r="AT340" s="3" t="s">
        <v>64</v>
      </c>
      <c r="AU340" s="3" t="s">
        <v>3206</v>
      </c>
      <c r="AV340" s="3" t="s">
        <v>64</v>
      </c>
      <c r="AW340" s="3" t="s">
        <v>64</v>
      </c>
      <c r="AX340" s="3" t="s">
        <v>64</v>
      </c>
      <c r="AY340" s="3" t="s">
        <v>64</v>
      </c>
      <c r="AZ340" s="3" t="s">
        <v>64</v>
      </c>
      <c r="BA340" s="3" t="s">
        <v>64</v>
      </c>
      <c r="BB340" s="3"/>
      <c r="BC340" s="3"/>
      <c r="BD340" s="3"/>
      <c r="BE340" s="3"/>
      <c r="BF340" s="3"/>
      <c r="BG340" s="3"/>
    </row>
    <row r="341" spans="1:59" x14ac:dyDescent="0.25">
      <c r="A341" s="3" t="s">
        <v>3207</v>
      </c>
      <c r="B341" s="3" t="s">
        <v>3208</v>
      </c>
      <c r="C341" s="3" t="s">
        <v>59</v>
      </c>
      <c r="D341" s="3"/>
      <c r="E341" s="3"/>
      <c r="F341" s="3" t="s">
        <v>3209</v>
      </c>
      <c r="G341" s="3" t="s">
        <v>3210</v>
      </c>
      <c r="H341" s="3" t="s">
        <v>2749</v>
      </c>
      <c r="I341" s="3" t="s">
        <v>60</v>
      </c>
      <c r="J341" s="3" t="s">
        <v>745</v>
      </c>
      <c r="K341" s="2" t="s">
        <v>111</v>
      </c>
      <c r="L341" s="3" t="s">
        <v>112</v>
      </c>
      <c r="M341" s="3" t="s">
        <v>62</v>
      </c>
      <c r="N341" s="3" t="s">
        <v>762</v>
      </c>
      <c r="O341" s="3" t="s">
        <v>64</v>
      </c>
      <c r="P341" s="3" t="s">
        <v>1833</v>
      </c>
      <c r="Q341" s="3" t="s">
        <v>3211</v>
      </c>
      <c r="R341" s="3" t="s">
        <v>742</v>
      </c>
      <c r="S341" s="3" t="s">
        <v>1600</v>
      </c>
      <c r="T341" s="3" t="s">
        <v>3212</v>
      </c>
      <c r="U341" s="3" t="s">
        <v>3213</v>
      </c>
      <c r="V341" s="3" t="s">
        <v>3214</v>
      </c>
      <c r="W341" s="3" t="s">
        <v>76</v>
      </c>
      <c r="X341" s="3" t="s">
        <v>96</v>
      </c>
      <c r="Y341" s="3" t="s">
        <v>79</v>
      </c>
      <c r="Z341" s="3" t="s">
        <v>2209</v>
      </c>
      <c r="AA341" s="3" t="s">
        <v>3215</v>
      </c>
      <c r="AB341" s="3" t="s">
        <v>3216</v>
      </c>
      <c r="AC341" s="3" t="s">
        <v>64</v>
      </c>
      <c r="AD341" s="3" t="s">
        <v>3217</v>
      </c>
      <c r="AE341" s="3" t="s">
        <v>752</v>
      </c>
      <c r="AF341" s="3" t="s">
        <v>68</v>
      </c>
      <c r="AG341" s="3" t="s">
        <v>64</v>
      </c>
      <c r="AH341" s="3" t="s">
        <v>64</v>
      </c>
      <c r="AI341" s="3" t="s">
        <v>64</v>
      </c>
      <c r="AJ341" s="3" t="s">
        <v>64</v>
      </c>
      <c r="AK341" s="3" t="s">
        <v>64</v>
      </c>
      <c r="AL341" s="3" t="s">
        <v>64</v>
      </c>
      <c r="AM341" s="3"/>
      <c r="AN341" s="3" t="s">
        <v>64</v>
      </c>
      <c r="AO341" s="3" t="s">
        <v>64</v>
      </c>
      <c r="AP341" s="3" t="s">
        <v>64</v>
      </c>
      <c r="AQ341" s="3" t="s">
        <v>64</v>
      </c>
      <c r="AR341" s="3" t="s">
        <v>64</v>
      </c>
      <c r="AS341" s="3" t="s">
        <v>64</v>
      </c>
      <c r="AT341" s="3" t="s">
        <v>64</v>
      </c>
      <c r="AU341" s="3" t="s">
        <v>3218</v>
      </c>
      <c r="AV341" s="3" t="s">
        <v>64</v>
      </c>
      <c r="AW341" s="3" t="s">
        <v>64</v>
      </c>
      <c r="AX341" s="3" t="s">
        <v>64</v>
      </c>
      <c r="AY341" s="3" t="s">
        <v>64</v>
      </c>
      <c r="AZ341" s="3" t="s">
        <v>64</v>
      </c>
      <c r="BA341" s="3" t="s">
        <v>64</v>
      </c>
      <c r="BB341" s="3"/>
      <c r="BC341" s="3"/>
      <c r="BD341" s="3"/>
      <c r="BE341" s="3"/>
      <c r="BF341" s="3"/>
      <c r="BG341" s="3"/>
    </row>
    <row r="342" spans="1:59" x14ac:dyDescent="0.25">
      <c r="A342" s="3" t="s">
        <v>3219</v>
      </c>
      <c r="B342" s="3" t="s">
        <v>3220</v>
      </c>
      <c r="C342" s="3" t="s">
        <v>59</v>
      </c>
      <c r="D342" s="3"/>
      <c r="E342" s="3"/>
      <c r="F342" s="3" t="s">
        <v>3221</v>
      </c>
      <c r="G342" s="3" t="s">
        <v>3210</v>
      </c>
      <c r="H342" s="3" t="s">
        <v>2749</v>
      </c>
      <c r="I342" s="3" t="s">
        <v>60</v>
      </c>
      <c r="J342" s="3" t="s">
        <v>745</v>
      </c>
      <c r="K342" s="2" t="s">
        <v>111</v>
      </c>
      <c r="L342" s="3" t="s">
        <v>112</v>
      </c>
      <c r="M342" s="3" t="s">
        <v>62</v>
      </c>
      <c r="N342" s="3" t="s">
        <v>63</v>
      </c>
      <c r="O342" s="3" t="s">
        <v>744</v>
      </c>
      <c r="P342" s="3" t="s">
        <v>64</v>
      </c>
      <c r="Q342" s="3" t="s">
        <v>3222</v>
      </c>
      <c r="R342" s="3" t="s">
        <v>742</v>
      </c>
      <c r="S342" s="3" t="s">
        <v>1130</v>
      </c>
      <c r="T342" s="3" t="s">
        <v>796</v>
      </c>
      <c r="U342" s="3" t="s">
        <v>199</v>
      </c>
      <c r="V342" s="3" t="s">
        <v>3223</v>
      </c>
      <c r="W342" s="3" t="s">
        <v>65</v>
      </c>
      <c r="X342" s="3" t="s">
        <v>87</v>
      </c>
      <c r="Y342" s="3" t="s">
        <v>72</v>
      </c>
      <c r="Z342" s="3" t="s">
        <v>848</v>
      </c>
      <c r="AA342" s="3" t="s">
        <v>3224</v>
      </c>
      <c r="AB342" s="3" t="s">
        <v>64</v>
      </c>
      <c r="AC342" s="3" t="s">
        <v>64</v>
      </c>
      <c r="AD342" s="3" t="s">
        <v>64</v>
      </c>
      <c r="AE342" s="3" t="s">
        <v>66</v>
      </c>
      <c r="AF342" s="3" t="s">
        <v>64</v>
      </c>
      <c r="AG342" s="3" t="s">
        <v>64</v>
      </c>
      <c r="AH342" s="3" t="s">
        <v>64</v>
      </c>
      <c r="AI342" s="3" t="s">
        <v>64</v>
      </c>
      <c r="AJ342" s="3" t="s">
        <v>67</v>
      </c>
      <c r="AK342" s="3" t="s">
        <v>64</v>
      </c>
      <c r="AL342" s="3" t="s">
        <v>64</v>
      </c>
      <c r="AM342" s="3"/>
      <c r="AN342" s="3" t="s">
        <v>64</v>
      </c>
      <c r="AO342" s="3" t="s">
        <v>64</v>
      </c>
      <c r="AP342" s="3" t="s">
        <v>68</v>
      </c>
      <c r="AQ342" s="3" t="s">
        <v>69</v>
      </c>
      <c r="AR342" s="3" t="s">
        <v>735</v>
      </c>
      <c r="AS342" s="3" t="s">
        <v>779</v>
      </c>
      <c r="AT342" s="3" t="s">
        <v>64</v>
      </c>
      <c r="AU342" s="3" t="s">
        <v>3225</v>
      </c>
      <c r="AV342" s="3" t="s">
        <v>64</v>
      </c>
      <c r="AW342" s="3" t="s">
        <v>64</v>
      </c>
      <c r="AX342" s="3" t="s">
        <v>64</v>
      </c>
      <c r="AY342" s="3" t="s">
        <v>64</v>
      </c>
      <c r="AZ342" s="3" t="s">
        <v>64</v>
      </c>
      <c r="BA342" s="3" t="s">
        <v>64</v>
      </c>
      <c r="BB342" s="3"/>
      <c r="BC342" s="3"/>
      <c r="BD342" s="3"/>
      <c r="BE342" s="3"/>
      <c r="BF342" s="3"/>
      <c r="BG342" s="3"/>
    </row>
    <row r="343" spans="1:59" x14ac:dyDescent="0.25">
      <c r="A343" s="3" t="s">
        <v>3226</v>
      </c>
      <c r="B343" s="3" t="s">
        <v>3227</v>
      </c>
      <c r="C343" s="3" t="s">
        <v>59</v>
      </c>
      <c r="D343" s="3"/>
      <c r="E343" s="3"/>
      <c r="F343" s="3" t="s">
        <v>3228</v>
      </c>
      <c r="G343" s="3" t="s">
        <v>3229</v>
      </c>
      <c r="H343" s="3" t="s">
        <v>2783</v>
      </c>
      <c r="I343" s="3" t="s">
        <v>60</v>
      </c>
      <c r="J343" s="3" t="s">
        <v>745</v>
      </c>
      <c r="K343" s="2" t="s">
        <v>111</v>
      </c>
      <c r="L343" s="3" t="s">
        <v>2784</v>
      </c>
      <c r="M343" s="3" t="s">
        <v>62</v>
      </c>
      <c r="N343" s="3" t="s">
        <v>63</v>
      </c>
      <c r="O343" s="3" t="s">
        <v>2785</v>
      </c>
      <c r="P343" s="3" t="s">
        <v>64</v>
      </c>
      <c r="Q343" s="3" t="s">
        <v>3230</v>
      </c>
      <c r="R343" s="3" t="s">
        <v>73</v>
      </c>
      <c r="S343" s="3" t="s">
        <v>3231</v>
      </c>
      <c r="T343" s="3" t="s">
        <v>3232</v>
      </c>
      <c r="U343" s="3" t="s">
        <v>3233</v>
      </c>
      <c r="V343" s="3" t="s">
        <v>3234</v>
      </c>
      <c r="W343" s="3" t="s">
        <v>65</v>
      </c>
      <c r="X343" s="3" t="s">
        <v>79</v>
      </c>
      <c r="Y343" s="3" t="s">
        <v>72</v>
      </c>
      <c r="Z343" s="3" t="s">
        <v>1053</v>
      </c>
      <c r="AA343" s="3" t="s">
        <v>86</v>
      </c>
      <c r="AB343" s="3" t="s">
        <v>64</v>
      </c>
      <c r="AC343" s="3" t="s">
        <v>64</v>
      </c>
      <c r="AD343" s="3" t="s">
        <v>64</v>
      </c>
      <c r="AE343" s="3" t="s">
        <v>66</v>
      </c>
      <c r="AF343" s="3" t="s">
        <v>64</v>
      </c>
      <c r="AG343" s="3" t="s">
        <v>64</v>
      </c>
      <c r="AH343" s="3" t="s">
        <v>64</v>
      </c>
      <c r="AI343" s="3" t="s">
        <v>64</v>
      </c>
      <c r="AJ343" s="3" t="s">
        <v>67</v>
      </c>
      <c r="AK343" s="3" t="s">
        <v>64</v>
      </c>
      <c r="AL343" s="3" t="s">
        <v>64</v>
      </c>
      <c r="AM343" s="3"/>
      <c r="AN343" s="3" t="s">
        <v>64</v>
      </c>
      <c r="AO343" s="3" t="s">
        <v>64</v>
      </c>
      <c r="AP343" s="3" t="s">
        <v>68</v>
      </c>
      <c r="AQ343" s="3" t="s">
        <v>69</v>
      </c>
      <c r="AR343" s="3" t="s">
        <v>735</v>
      </c>
      <c r="AS343" s="3" t="s">
        <v>779</v>
      </c>
      <c r="AT343" s="3" t="s">
        <v>64</v>
      </c>
      <c r="AU343" s="3" t="s">
        <v>3235</v>
      </c>
      <c r="AV343" s="3" t="s">
        <v>64</v>
      </c>
      <c r="AW343" s="3" t="s">
        <v>64</v>
      </c>
      <c r="AX343" s="3" t="s">
        <v>64</v>
      </c>
      <c r="AY343" s="3" t="s">
        <v>64</v>
      </c>
      <c r="AZ343" s="3" t="s">
        <v>64</v>
      </c>
      <c r="BA343" s="3" t="s">
        <v>64</v>
      </c>
      <c r="BB343" s="3"/>
      <c r="BC343" s="3"/>
      <c r="BD343" s="3"/>
      <c r="BE343" s="3"/>
      <c r="BF343" s="3"/>
      <c r="BG343" s="3"/>
    </row>
    <row r="344" spans="1:59" x14ac:dyDescent="0.25">
      <c r="A344" s="3" t="s">
        <v>3236</v>
      </c>
      <c r="B344" s="3" t="s">
        <v>3237</v>
      </c>
      <c r="C344" s="3" t="s">
        <v>59</v>
      </c>
      <c r="D344" s="3"/>
      <c r="E344" s="3"/>
      <c r="F344" s="3" t="s">
        <v>3238</v>
      </c>
      <c r="G344" s="3" t="s">
        <v>3239</v>
      </c>
      <c r="H344" s="3" t="s">
        <v>3240</v>
      </c>
      <c r="I344" s="3" t="s">
        <v>60</v>
      </c>
      <c r="J344" s="3" t="s">
        <v>745</v>
      </c>
      <c r="K344" s="2" t="s">
        <v>111</v>
      </c>
      <c r="L344" s="3" t="s">
        <v>258</v>
      </c>
      <c r="M344" s="3" t="s">
        <v>62</v>
      </c>
      <c r="N344" s="3" t="s">
        <v>1639</v>
      </c>
      <c r="O344" s="3" t="s">
        <v>934</v>
      </c>
      <c r="P344" s="3" t="s">
        <v>761</v>
      </c>
      <c r="Q344" s="3" t="s">
        <v>3241</v>
      </c>
      <c r="R344" s="3" t="s">
        <v>73</v>
      </c>
      <c r="S344" s="3" t="s">
        <v>474</v>
      </c>
      <c r="T344" s="3" t="s">
        <v>3242</v>
      </c>
      <c r="U344" s="3" t="s">
        <v>3243</v>
      </c>
      <c r="V344" s="3" t="s">
        <v>3244</v>
      </c>
      <c r="W344" s="3" t="s">
        <v>65</v>
      </c>
      <c r="X344" s="3" t="s">
        <v>93</v>
      </c>
      <c r="Y344" s="3" t="s">
        <v>72</v>
      </c>
      <c r="Z344" s="3" t="s">
        <v>1762</v>
      </c>
      <c r="AA344" s="3" t="s">
        <v>3245</v>
      </c>
      <c r="AB344" s="3" t="s">
        <v>934</v>
      </c>
      <c r="AC344" s="3" t="s">
        <v>64</v>
      </c>
      <c r="AD344" s="3" t="s">
        <v>64</v>
      </c>
      <c r="AE344" s="3" t="s">
        <v>752</v>
      </c>
      <c r="AF344" s="3" t="s">
        <v>68</v>
      </c>
      <c r="AG344" s="3" t="s">
        <v>64</v>
      </c>
      <c r="AH344" s="3" t="s">
        <v>64</v>
      </c>
      <c r="AI344" s="3" t="s">
        <v>64</v>
      </c>
      <c r="AJ344" s="3" t="s">
        <v>64</v>
      </c>
      <c r="AK344" s="3" t="s">
        <v>64</v>
      </c>
      <c r="AL344" s="3" t="s">
        <v>64</v>
      </c>
      <c r="AM344" s="3"/>
      <c r="AN344" s="3" t="s">
        <v>64</v>
      </c>
      <c r="AO344" s="3" t="s">
        <v>64</v>
      </c>
      <c r="AP344" s="3" t="s">
        <v>64</v>
      </c>
      <c r="AQ344" s="3" t="s">
        <v>64</v>
      </c>
      <c r="AR344" s="3" t="s">
        <v>64</v>
      </c>
      <c r="AS344" s="3" t="s">
        <v>64</v>
      </c>
      <c r="AT344" s="3" t="s">
        <v>64</v>
      </c>
      <c r="AU344" s="3" t="s">
        <v>3246</v>
      </c>
      <c r="AV344" s="3" t="s">
        <v>64</v>
      </c>
      <c r="AW344" s="3" t="s">
        <v>64</v>
      </c>
      <c r="AX344" s="3" t="s">
        <v>64</v>
      </c>
      <c r="AY344" s="3" t="s">
        <v>64</v>
      </c>
      <c r="AZ344" s="3" t="s">
        <v>64</v>
      </c>
      <c r="BA344" s="3" t="s">
        <v>64</v>
      </c>
      <c r="BB344" s="3"/>
      <c r="BC344" s="3"/>
      <c r="BD344" s="3"/>
      <c r="BE344" s="3"/>
      <c r="BF344" s="3"/>
      <c r="BG344" s="3"/>
    </row>
    <row r="345" spans="1:59" x14ac:dyDescent="0.25">
      <c r="A345" s="3" t="s">
        <v>3247</v>
      </c>
      <c r="B345" s="3" t="s">
        <v>3248</v>
      </c>
      <c r="C345" s="3" t="s">
        <v>59</v>
      </c>
      <c r="D345" s="3"/>
      <c r="E345" s="3"/>
      <c r="F345" s="3" t="s">
        <v>3249</v>
      </c>
      <c r="G345" s="3" t="s">
        <v>3250</v>
      </c>
      <c r="H345" s="3" t="s">
        <v>3251</v>
      </c>
      <c r="I345" s="3" t="s">
        <v>60</v>
      </c>
      <c r="J345" s="3" t="s">
        <v>745</v>
      </c>
      <c r="K345" s="2" t="s">
        <v>111</v>
      </c>
      <c r="L345" s="3" t="s">
        <v>112</v>
      </c>
      <c r="M345" s="3" t="s">
        <v>62</v>
      </c>
      <c r="N345" s="3" t="s">
        <v>762</v>
      </c>
      <c r="O345" s="3" t="s">
        <v>64</v>
      </c>
      <c r="P345" s="3" t="s">
        <v>1833</v>
      </c>
      <c r="Q345" s="3" t="s">
        <v>3252</v>
      </c>
      <c r="R345" s="3" t="s">
        <v>742</v>
      </c>
      <c r="S345" s="3" t="s">
        <v>156</v>
      </c>
      <c r="T345" s="3" t="s">
        <v>3253</v>
      </c>
      <c r="U345" s="3" t="s">
        <v>3254</v>
      </c>
      <c r="V345" s="3" t="s">
        <v>3255</v>
      </c>
      <c r="W345" s="3" t="s">
        <v>2137</v>
      </c>
      <c r="X345" s="3" t="s">
        <v>96</v>
      </c>
      <c r="Y345" s="3" t="s">
        <v>79</v>
      </c>
      <c r="Z345" s="3" t="s">
        <v>2209</v>
      </c>
      <c r="AA345" s="3" t="s">
        <v>3256</v>
      </c>
      <c r="AB345" s="3" t="s">
        <v>3216</v>
      </c>
      <c r="AC345" s="3" t="s">
        <v>64</v>
      </c>
      <c r="AD345" s="3" t="s">
        <v>3257</v>
      </c>
      <c r="AE345" s="3" t="s">
        <v>752</v>
      </c>
      <c r="AF345" s="3" t="s">
        <v>68</v>
      </c>
      <c r="AG345" s="3" t="s">
        <v>64</v>
      </c>
      <c r="AH345" s="3" t="s">
        <v>64</v>
      </c>
      <c r="AI345" s="3" t="s">
        <v>64</v>
      </c>
      <c r="AJ345" s="3" t="s">
        <v>64</v>
      </c>
      <c r="AK345" s="3" t="s">
        <v>64</v>
      </c>
      <c r="AL345" s="3" t="s">
        <v>64</v>
      </c>
      <c r="AM345" s="3"/>
      <c r="AN345" s="3" t="s">
        <v>64</v>
      </c>
      <c r="AO345" s="3" t="s">
        <v>64</v>
      </c>
      <c r="AP345" s="3" t="s">
        <v>64</v>
      </c>
      <c r="AQ345" s="3" t="s">
        <v>64</v>
      </c>
      <c r="AR345" s="3" t="s">
        <v>64</v>
      </c>
      <c r="AS345" s="3" t="s">
        <v>64</v>
      </c>
      <c r="AT345" s="3" t="s">
        <v>64</v>
      </c>
      <c r="AU345" s="3" t="s">
        <v>3258</v>
      </c>
      <c r="AV345" s="3" t="s">
        <v>64</v>
      </c>
      <c r="AW345" s="3" t="s">
        <v>64</v>
      </c>
      <c r="AX345" s="3" t="s">
        <v>64</v>
      </c>
      <c r="AY345" s="3" t="s">
        <v>64</v>
      </c>
      <c r="AZ345" s="3" t="s">
        <v>64</v>
      </c>
      <c r="BA345" s="3" t="s">
        <v>64</v>
      </c>
      <c r="BB345" s="3"/>
      <c r="BC345" s="3"/>
      <c r="BD345" s="3"/>
      <c r="BE345" s="3"/>
      <c r="BF345" s="3"/>
      <c r="BG345" s="3"/>
    </row>
    <row r="346" spans="1:59" x14ac:dyDescent="0.25">
      <c r="A346" s="3" t="s">
        <v>3259</v>
      </c>
      <c r="B346" s="3" t="s">
        <v>3260</v>
      </c>
      <c r="C346" s="3" t="s">
        <v>59</v>
      </c>
      <c r="D346" s="3"/>
      <c r="E346" s="3"/>
      <c r="F346" s="3" t="s">
        <v>3261</v>
      </c>
      <c r="G346" s="3" t="s">
        <v>3262</v>
      </c>
      <c r="H346" s="3" t="s">
        <v>3263</v>
      </c>
      <c r="I346" s="3" t="s">
        <v>60</v>
      </c>
      <c r="J346" s="3" t="s">
        <v>745</v>
      </c>
      <c r="K346" s="2" t="s">
        <v>111</v>
      </c>
      <c r="L346" s="3" t="s">
        <v>3264</v>
      </c>
      <c r="M346" s="3" t="s">
        <v>62</v>
      </c>
      <c r="N346" s="3" t="s">
        <v>63</v>
      </c>
      <c r="O346" s="3" t="s">
        <v>3265</v>
      </c>
      <c r="P346" s="3" t="s">
        <v>64</v>
      </c>
      <c r="Q346" s="3" t="s">
        <v>3266</v>
      </c>
      <c r="R346" s="3" t="s">
        <v>73</v>
      </c>
      <c r="S346" s="3" t="s">
        <v>3267</v>
      </c>
      <c r="T346" s="3" t="s">
        <v>3268</v>
      </c>
      <c r="U346" s="3" t="s">
        <v>3269</v>
      </c>
      <c r="V346" s="3" t="s">
        <v>3270</v>
      </c>
      <c r="W346" s="3" t="s">
        <v>65</v>
      </c>
      <c r="X346" s="3" t="s">
        <v>79</v>
      </c>
      <c r="Y346" s="3" t="s">
        <v>72</v>
      </c>
      <c r="Z346" s="3" t="s">
        <v>2223</v>
      </c>
      <c r="AA346" s="3" t="s">
        <v>3271</v>
      </c>
      <c r="AB346" s="3" t="s">
        <v>64</v>
      </c>
      <c r="AC346" s="3" t="s">
        <v>64</v>
      </c>
      <c r="AD346" s="3" t="s">
        <v>64</v>
      </c>
      <c r="AE346" s="3" t="s">
        <v>66</v>
      </c>
      <c r="AF346" s="3" t="s">
        <v>64</v>
      </c>
      <c r="AG346" s="3" t="s">
        <v>64</v>
      </c>
      <c r="AH346" s="3" t="s">
        <v>64</v>
      </c>
      <c r="AI346" s="3" t="s">
        <v>64</v>
      </c>
      <c r="AJ346" s="3" t="s">
        <v>67</v>
      </c>
      <c r="AK346" s="3" t="s">
        <v>64</v>
      </c>
      <c r="AL346" s="3" t="s">
        <v>64</v>
      </c>
      <c r="AM346" s="3"/>
      <c r="AN346" s="3" t="s">
        <v>64</v>
      </c>
      <c r="AO346" s="3" t="s">
        <v>64</v>
      </c>
      <c r="AP346" s="3" t="s">
        <v>68</v>
      </c>
      <c r="AQ346" s="3" t="s">
        <v>69</v>
      </c>
      <c r="AR346" s="3" t="s">
        <v>735</v>
      </c>
      <c r="AS346" s="3" t="s">
        <v>779</v>
      </c>
      <c r="AT346" s="3" t="s">
        <v>64</v>
      </c>
      <c r="AU346" s="3" t="s">
        <v>3272</v>
      </c>
      <c r="AV346" s="3" t="s">
        <v>64</v>
      </c>
      <c r="AW346" s="3" t="s">
        <v>64</v>
      </c>
      <c r="AX346" s="3" t="s">
        <v>64</v>
      </c>
      <c r="AY346" s="3" t="s">
        <v>64</v>
      </c>
      <c r="AZ346" s="3" t="s">
        <v>64</v>
      </c>
      <c r="BA346" s="3" t="s">
        <v>64</v>
      </c>
      <c r="BB346" s="3"/>
      <c r="BC346" s="3"/>
      <c r="BD346" s="3"/>
      <c r="BE346" s="3"/>
      <c r="BF346" s="3"/>
      <c r="BG346" s="3"/>
    </row>
    <row r="347" spans="1:59" x14ac:dyDescent="0.25">
      <c r="A347" s="3" t="s">
        <v>3273</v>
      </c>
      <c r="B347" s="3" t="s">
        <v>3274</v>
      </c>
      <c r="C347" s="3" t="s">
        <v>59</v>
      </c>
      <c r="D347" s="3"/>
      <c r="E347" s="3"/>
      <c r="F347" s="3" t="s">
        <v>3275</v>
      </c>
      <c r="G347" s="3" t="s">
        <v>3262</v>
      </c>
      <c r="H347" s="3" t="s">
        <v>3263</v>
      </c>
      <c r="I347" s="3" t="s">
        <v>60</v>
      </c>
      <c r="J347" s="3" t="s">
        <v>745</v>
      </c>
      <c r="K347" s="2" t="s">
        <v>111</v>
      </c>
      <c r="L347" s="3" t="s">
        <v>3264</v>
      </c>
      <c r="M347" s="3" t="s">
        <v>62</v>
      </c>
      <c r="N347" s="3" t="s">
        <v>63</v>
      </c>
      <c r="O347" s="3" t="s">
        <v>3265</v>
      </c>
      <c r="P347" s="3" t="s">
        <v>64</v>
      </c>
      <c r="Q347" s="3" t="s">
        <v>3276</v>
      </c>
      <c r="R347" s="3" t="s">
        <v>73</v>
      </c>
      <c r="S347" s="3" t="s">
        <v>3267</v>
      </c>
      <c r="T347" s="3" t="s">
        <v>3268</v>
      </c>
      <c r="U347" s="3" t="s">
        <v>3277</v>
      </c>
      <c r="V347" s="3" t="s">
        <v>3278</v>
      </c>
      <c r="W347" s="3" t="s">
        <v>65</v>
      </c>
      <c r="X347" s="3" t="s">
        <v>79</v>
      </c>
      <c r="Y347" s="3" t="s">
        <v>72</v>
      </c>
      <c r="Z347" s="3" t="s">
        <v>2223</v>
      </c>
      <c r="AA347" s="3" t="s">
        <v>3279</v>
      </c>
      <c r="AB347" s="3" t="s">
        <v>64</v>
      </c>
      <c r="AC347" s="3" t="s">
        <v>64</v>
      </c>
      <c r="AD347" s="3" t="s">
        <v>64</v>
      </c>
      <c r="AE347" s="3" t="s">
        <v>66</v>
      </c>
      <c r="AF347" s="3" t="s">
        <v>64</v>
      </c>
      <c r="AG347" s="3" t="s">
        <v>64</v>
      </c>
      <c r="AH347" s="3" t="s">
        <v>64</v>
      </c>
      <c r="AI347" s="3" t="s">
        <v>64</v>
      </c>
      <c r="AJ347" s="3" t="s">
        <v>67</v>
      </c>
      <c r="AK347" s="3" t="s">
        <v>64</v>
      </c>
      <c r="AL347" s="3" t="s">
        <v>64</v>
      </c>
      <c r="AM347" s="3"/>
      <c r="AN347" s="3" t="s">
        <v>64</v>
      </c>
      <c r="AO347" s="3" t="s">
        <v>64</v>
      </c>
      <c r="AP347" s="3" t="s">
        <v>68</v>
      </c>
      <c r="AQ347" s="3" t="s">
        <v>69</v>
      </c>
      <c r="AR347" s="3" t="s">
        <v>735</v>
      </c>
      <c r="AS347" s="3" t="s">
        <v>779</v>
      </c>
      <c r="AT347" s="3" t="s">
        <v>64</v>
      </c>
      <c r="AU347" s="3" t="s">
        <v>3280</v>
      </c>
      <c r="AV347" s="3" t="s">
        <v>64</v>
      </c>
      <c r="AW347" s="3" t="s">
        <v>64</v>
      </c>
      <c r="AX347" s="3" t="s">
        <v>64</v>
      </c>
      <c r="AY347" s="3" t="s">
        <v>64</v>
      </c>
      <c r="AZ347" s="3" t="s">
        <v>64</v>
      </c>
      <c r="BA347" s="3" t="s">
        <v>64</v>
      </c>
      <c r="BB347" s="3"/>
      <c r="BC347" s="3"/>
      <c r="BD347" s="3"/>
      <c r="BE347" s="3"/>
      <c r="BF347" s="3"/>
      <c r="BG347" s="3"/>
    </row>
    <row r="348" spans="1:59" x14ac:dyDescent="0.25">
      <c r="A348" s="3" t="s">
        <v>3281</v>
      </c>
      <c r="B348" s="3" t="s">
        <v>3282</v>
      </c>
      <c r="C348" s="3" t="s">
        <v>59</v>
      </c>
      <c r="D348" s="3"/>
      <c r="E348" s="3"/>
      <c r="F348" s="3" t="s">
        <v>3283</v>
      </c>
      <c r="G348" s="3" t="s">
        <v>3284</v>
      </c>
      <c r="H348" s="3" t="s">
        <v>3251</v>
      </c>
      <c r="I348" s="3" t="s">
        <v>60</v>
      </c>
      <c r="J348" s="3" t="s">
        <v>745</v>
      </c>
      <c r="K348" s="2" t="s">
        <v>111</v>
      </c>
      <c r="L348" s="3" t="s">
        <v>112</v>
      </c>
      <c r="M348" s="3" t="s">
        <v>62</v>
      </c>
      <c r="N348" s="3" t="s">
        <v>63</v>
      </c>
      <c r="O348" s="3" t="s">
        <v>744</v>
      </c>
      <c r="P348" s="3" t="s">
        <v>64</v>
      </c>
      <c r="Q348" s="3" t="s">
        <v>3285</v>
      </c>
      <c r="R348" s="3" t="s">
        <v>1072</v>
      </c>
      <c r="S348" s="3" t="s">
        <v>1600</v>
      </c>
      <c r="T348" s="3" t="s">
        <v>3286</v>
      </c>
      <c r="U348" s="3" t="s">
        <v>3287</v>
      </c>
      <c r="V348" s="3" t="s">
        <v>3288</v>
      </c>
      <c r="W348" s="3" t="s">
        <v>65</v>
      </c>
      <c r="X348" s="3" t="s">
        <v>79</v>
      </c>
      <c r="Y348" s="3" t="s">
        <v>738</v>
      </c>
      <c r="Z348" s="3" t="s">
        <v>848</v>
      </c>
      <c r="AA348" s="3" t="s">
        <v>3289</v>
      </c>
      <c r="AB348" s="3" t="s">
        <v>64</v>
      </c>
      <c r="AC348" s="3" t="s">
        <v>64</v>
      </c>
      <c r="AD348" s="3" t="s">
        <v>64</v>
      </c>
      <c r="AE348" s="3" t="s">
        <v>66</v>
      </c>
      <c r="AF348" s="3" t="s">
        <v>64</v>
      </c>
      <c r="AG348" s="3" t="s">
        <v>64</v>
      </c>
      <c r="AH348" s="3" t="s">
        <v>64</v>
      </c>
      <c r="AI348" s="3" t="s">
        <v>64</v>
      </c>
      <c r="AJ348" s="3" t="s">
        <v>67</v>
      </c>
      <c r="AK348" s="3" t="s">
        <v>64</v>
      </c>
      <c r="AL348" s="3" t="s">
        <v>64</v>
      </c>
      <c r="AM348" s="3"/>
      <c r="AN348" s="3" t="s">
        <v>64</v>
      </c>
      <c r="AO348" s="3" t="s">
        <v>64</v>
      </c>
      <c r="AP348" s="3" t="s">
        <v>68</v>
      </c>
      <c r="AQ348" s="3" t="s">
        <v>69</v>
      </c>
      <c r="AR348" s="3" t="s">
        <v>735</v>
      </c>
      <c r="AS348" s="3" t="s">
        <v>779</v>
      </c>
      <c r="AT348" s="3" t="s">
        <v>64</v>
      </c>
      <c r="AU348" s="3" t="s">
        <v>3290</v>
      </c>
      <c r="AV348" s="3" t="s">
        <v>64</v>
      </c>
      <c r="AW348" s="3" t="s">
        <v>64</v>
      </c>
      <c r="AX348" s="3" t="s">
        <v>64</v>
      </c>
      <c r="AY348" s="3" t="s">
        <v>64</v>
      </c>
      <c r="AZ348" s="3" t="s">
        <v>64</v>
      </c>
      <c r="BA348" s="3" t="s">
        <v>64</v>
      </c>
      <c r="BB348" s="3"/>
      <c r="BC348" s="3"/>
      <c r="BD348" s="3"/>
      <c r="BE348" s="3"/>
      <c r="BF348" s="3"/>
      <c r="BG348" s="3"/>
    </row>
    <row r="349" spans="1:59" x14ac:dyDescent="0.25">
      <c r="A349" s="3" t="s">
        <v>3291</v>
      </c>
      <c r="B349" s="3" t="s">
        <v>3292</v>
      </c>
      <c r="C349" s="3" t="s">
        <v>59</v>
      </c>
      <c r="D349" s="3"/>
      <c r="E349" s="3"/>
      <c r="F349" s="3" t="s">
        <v>3293</v>
      </c>
      <c r="G349" s="3" t="s">
        <v>3294</v>
      </c>
      <c r="H349" s="3" t="s">
        <v>3251</v>
      </c>
      <c r="I349" s="3" t="s">
        <v>60</v>
      </c>
      <c r="J349" s="3" t="s">
        <v>745</v>
      </c>
      <c r="K349" s="2" t="s">
        <v>111</v>
      </c>
      <c r="L349" s="3" t="s">
        <v>112</v>
      </c>
      <c r="M349" s="3" t="s">
        <v>62</v>
      </c>
      <c r="N349" s="3" t="s">
        <v>63</v>
      </c>
      <c r="O349" s="3" t="s">
        <v>744</v>
      </c>
      <c r="P349" s="3" t="s">
        <v>64</v>
      </c>
      <c r="Q349" s="3" t="s">
        <v>3295</v>
      </c>
      <c r="R349" s="3" t="s">
        <v>742</v>
      </c>
      <c r="S349" s="3" t="s">
        <v>1679</v>
      </c>
      <c r="T349" s="3" t="s">
        <v>3296</v>
      </c>
      <c r="U349" s="3" t="s">
        <v>3297</v>
      </c>
      <c r="V349" s="3" t="s">
        <v>3298</v>
      </c>
      <c r="W349" s="3" t="s">
        <v>65</v>
      </c>
      <c r="X349" s="3" t="s">
        <v>72</v>
      </c>
      <c r="Y349" s="3" t="s">
        <v>1256</v>
      </c>
      <c r="Z349" s="3" t="s">
        <v>848</v>
      </c>
      <c r="AA349" s="3" t="s">
        <v>3299</v>
      </c>
      <c r="AB349" s="3" t="s">
        <v>64</v>
      </c>
      <c r="AC349" s="3" t="s">
        <v>64</v>
      </c>
      <c r="AD349" s="3" t="s">
        <v>64</v>
      </c>
      <c r="AE349" s="3" t="s">
        <v>66</v>
      </c>
      <c r="AF349" s="3" t="s">
        <v>64</v>
      </c>
      <c r="AG349" s="3" t="s">
        <v>64</v>
      </c>
      <c r="AH349" s="3" t="s">
        <v>64</v>
      </c>
      <c r="AI349" s="3" t="s">
        <v>64</v>
      </c>
      <c r="AJ349" s="3" t="s">
        <v>67</v>
      </c>
      <c r="AK349" s="3" t="s">
        <v>64</v>
      </c>
      <c r="AL349" s="3" t="s">
        <v>64</v>
      </c>
      <c r="AM349" s="3"/>
      <c r="AN349" s="3" t="s">
        <v>64</v>
      </c>
      <c r="AO349" s="3" t="s">
        <v>64</v>
      </c>
      <c r="AP349" s="3" t="s">
        <v>68</v>
      </c>
      <c r="AQ349" s="3" t="s">
        <v>69</v>
      </c>
      <c r="AR349" s="3" t="s">
        <v>735</v>
      </c>
      <c r="AS349" s="3" t="s">
        <v>779</v>
      </c>
      <c r="AT349" s="3" t="s">
        <v>64</v>
      </c>
      <c r="AU349" s="3" t="s">
        <v>3300</v>
      </c>
      <c r="AV349" s="3" t="s">
        <v>64</v>
      </c>
      <c r="AW349" s="3" t="s">
        <v>64</v>
      </c>
      <c r="AX349" s="3" t="s">
        <v>64</v>
      </c>
      <c r="AY349" s="3" t="s">
        <v>64</v>
      </c>
      <c r="AZ349" s="3" t="s">
        <v>64</v>
      </c>
      <c r="BA349" s="3" t="s">
        <v>64</v>
      </c>
      <c r="BB349" s="3"/>
      <c r="BC349" s="3"/>
      <c r="BD349" s="3"/>
      <c r="BE349" s="3"/>
      <c r="BF349" s="3"/>
      <c r="BG349" s="3"/>
    </row>
    <row r="350" spans="1:59" x14ac:dyDescent="0.25">
      <c r="A350" s="3" t="s">
        <v>3301</v>
      </c>
      <c r="B350" s="3" t="s">
        <v>3302</v>
      </c>
      <c r="C350" s="3" t="s">
        <v>59</v>
      </c>
      <c r="D350" s="3"/>
      <c r="E350" s="3"/>
      <c r="F350" s="3" t="s">
        <v>3303</v>
      </c>
      <c r="G350" s="3" t="s">
        <v>3304</v>
      </c>
      <c r="H350" s="3" t="s">
        <v>3251</v>
      </c>
      <c r="I350" s="3" t="s">
        <v>60</v>
      </c>
      <c r="J350" s="3" t="s">
        <v>745</v>
      </c>
      <c r="K350" s="2" t="s">
        <v>111</v>
      </c>
      <c r="L350" s="3" t="s">
        <v>112</v>
      </c>
      <c r="M350" s="3" t="s">
        <v>62</v>
      </c>
      <c r="N350" s="3" t="s">
        <v>63</v>
      </c>
      <c r="O350" s="3" t="s">
        <v>744</v>
      </c>
      <c r="P350" s="3" t="s">
        <v>64</v>
      </c>
      <c r="Q350" s="3" t="s">
        <v>3305</v>
      </c>
      <c r="R350" s="3" t="s">
        <v>742</v>
      </c>
      <c r="S350" s="3" t="s">
        <v>1679</v>
      </c>
      <c r="T350" s="3" t="s">
        <v>3306</v>
      </c>
      <c r="U350" s="3" t="s">
        <v>2339</v>
      </c>
      <c r="V350" s="3" t="s">
        <v>3307</v>
      </c>
      <c r="W350" s="3" t="s">
        <v>65</v>
      </c>
      <c r="X350" s="3" t="s">
        <v>3308</v>
      </c>
      <c r="Y350" s="3" t="s">
        <v>72</v>
      </c>
      <c r="Z350" s="3" t="s">
        <v>823</v>
      </c>
      <c r="AA350" s="3" t="s">
        <v>3309</v>
      </c>
      <c r="AB350" s="3" t="s">
        <v>64</v>
      </c>
      <c r="AC350" s="3" t="s">
        <v>64</v>
      </c>
      <c r="AD350" s="3" t="s">
        <v>64</v>
      </c>
      <c r="AE350" s="3" t="s">
        <v>66</v>
      </c>
      <c r="AF350" s="3" t="s">
        <v>64</v>
      </c>
      <c r="AG350" s="3" t="s">
        <v>64</v>
      </c>
      <c r="AH350" s="3" t="s">
        <v>64</v>
      </c>
      <c r="AI350" s="3" t="s">
        <v>64</v>
      </c>
      <c r="AJ350" s="3" t="s">
        <v>67</v>
      </c>
      <c r="AK350" s="3" t="s">
        <v>64</v>
      </c>
      <c r="AL350" s="3" t="s">
        <v>64</v>
      </c>
      <c r="AM350" s="3"/>
      <c r="AN350" s="3" t="s">
        <v>64</v>
      </c>
      <c r="AO350" s="3" t="s">
        <v>64</v>
      </c>
      <c r="AP350" s="3" t="s">
        <v>68</v>
      </c>
      <c r="AQ350" s="3" t="s">
        <v>69</v>
      </c>
      <c r="AR350" s="3" t="s">
        <v>735</v>
      </c>
      <c r="AS350" s="3" t="s">
        <v>779</v>
      </c>
      <c r="AT350" s="3" t="s">
        <v>64</v>
      </c>
      <c r="AU350" s="3" t="s">
        <v>3310</v>
      </c>
      <c r="AV350" s="3" t="s">
        <v>64</v>
      </c>
      <c r="AW350" s="3" t="s">
        <v>64</v>
      </c>
      <c r="AX350" s="3" t="s">
        <v>64</v>
      </c>
      <c r="AY350" s="3" t="s">
        <v>64</v>
      </c>
      <c r="AZ350" s="3" t="s">
        <v>64</v>
      </c>
      <c r="BA350" s="3" t="s">
        <v>64</v>
      </c>
      <c r="BB350" s="3"/>
      <c r="BC350" s="3"/>
      <c r="BD350" s="3"/>
      <c r="BE350" s="3"/>
      <c r="BF350" s="3"/>
      <c r="BG350" s="3"/>
    </row>
    <row r="351" spans="1:59" x14ac:dyDescent="0.25">
      <c r="A351" s="3" t="s">
        <v>3311</v>
      </c>
      <c r="B351" s="3" t="s">
        <v>3312</v>
      </c>
      <c r="C351" s="3" t="s">
        <v>59</v>
      </c>
      <c r="D351" s="3"/>
      <c r="E351" s="3"/>
      <c r="F351" s="3" t="s">
        <v>3313</v>
      </c>
      <c r="G351" s="3" t="s">
        <v>3314</v>
      </c>
      <c r="H351" s="3" t="s">
        <v>3251</v>
      </c>
      <c r="I351" s="3" t="s">
        <v>60</v>
      </c>
      <c r="J351" s="3" t="s">
        <v>745</v>
      </c>
      <c r="K351" s="2" t="s">
        <v>111</v>
      </c>
      <c r="L351" s="3" t="s">
        <v>112</v>
      </c>
      <c r="M351" s="3" t="s">
        <v>62</v>
      </c>
      <c r="N351" s="3" t="s">
        <v>63</v>
      </c>
      <c r="O351" s="3" t="s">
        <v>744</v>
      </c>
      <c r="P351" s="3" t="s">
        <v>64</v>
      </c>
      <c r="Q351" s="3" t="s">
        <v>3315</v>
      </c>
      <c r="R351" s="3" t="s">
        <v>742</v>
      </c>
      <c r="S351" s="3" t="s">
        <v>1679</v>
      </c>
      <c r="T351" s="3" t="s">
        <v>3316</v>
      </c>
      <c r="U351" s="3" t="s">
        <v>3317</v>
      </c>
      <c r="V351" s="3" t="s">
        <v>3318</v>
      </c>
      <c r="W351" s="3" t="s">
        <v>65</v>
      </c>
      <c r="X351" s="3" t="s">
        <v>72</v>
      </c>
      <c r="Y351" s="3" t="s">
        <v>72</v>
      </c>
      <c r="Z351" s="3" t="s">
        <v>848</v>
      </c>
      <c r="AA351" s="3" t="s">
        <v>3319</v>
      </c>
      <c r="AB351" s="3" t="s">
        <v>64</v>
      </c>
      <c r="AC351" s="3" t="s">
        <v>64</v>
      </c>
      <c r="AD351" s="3" t="s">
        <v>64</v>
      </c>
      <c r="AE351" s="3" t="s">
        <v>66</v>
      </c>
      <c r="AF351" s="3" t="s">
        <v>64</v>
      </c>
      <c r="AG351" s="3" t="s">
        <v>64</v>
      </c>
      <c r="AH351" s="3" t="s">
        <v>64</v>
      </c>
      <c r="AI351" s="3" t="s">
        <v>64</v>
      </c>
      <c r="AJ351" s="3" t="s">
        <v>67</v>
      </c>
      <c r="AK351" s="3" t="s">
        <v>64</v>
      </c>
      <c r="AL351" s="3" t="s">
        <v>64</v>
      </c>
      <c r="AM351" s="3"/>
      <c r="AN351" s="3" t="s">
        <v>64</v>
      </c>
      <c r="AO351" s="3" t="s">
        <v>64</v>
      </c>
      <c r="AP351" s="3" t="s">
        <v>68</v>
      </c>
      <c r="AQ351" s="3" t="s">
        <v>69</v>
      </c>
      <c r="AR351" s="3" t="s">
        <v>735</v>
      </c>
      <c r="AS351" s="3" t="s">
        <v>779</v>
      </c>
      <c r="AT351" s="3" t="s">
        <v>64</v>
      </c>
      <c r="AU351" s="3" t="s">
        <v>3320</v>
      </c>
      <c r="AV351" s="3" t="s">
        <v>64</v>
      </c>
      <c r="AW351" s="3" t="s">
        <v>64</v>
      </c>
      <c r="AX351" s="3" t="s">
        <v>64</v>
      </c>
      <c r="AY351" s="3" t="s">
        <v>64</v>
      </c>
      <c r="AZ351" s="3" t="s">
        <v>64</v>
      </c>
      <c r="BA351" s="3" t="s">
        <v>64</v>
      </c>
      <c r="BB351" s="3"/>
      <c r="BC351" s="3"/>
      <c r="BD351" s="3"/>
      <c r="BE351" s="3"/>
      <c r="BF351" s="3"/>
      <c r="BG351" s="3"/>
    </row>
    <row r="352" spans="1:59" x14ac:dyDescent="0.25">
      <c r="A352" s="3" t="s">
        <v>3321</v>
      </c>
      <c r="B352" s="3" t="s">
        <v>3322</v>
      </c>
      <c r="C352" s="3" t="s">
        <v>59</v>
      </c>
      <c r="D352" s="3"/>
      <c r="E352" s="3"/>
      <c r="F352" s="3" t="s">
        <v>3323</v>
      </c>
      <c r="G352" s="3" t="s">
        <v>3324</v>
      </c>
      <c r="H352" s="3" t="s">
        <v>3251</v>
      </c>
      <c r="I352" s="3" t="s">
        <v>60</v>
      </c>
      <c r="J352" s="3" t="s">
        <v>745</v>
      </c>
      <c r="K352" s="2" t="s">
        <v>111</v>
      </c>
      <c r="L352" s="3" t="s">
        <v>112</v>
      </c>
      <c r="M352" s="3" t="s">
        <v>62</v>
      </c>
      <c r="N352" s="3" t="s">
        <v>63</v>
      </c>
      <c r="O352" s="3" t="s">
        <v>744</v>
      </c>
      <c r="P352" s="3" t="s">
        <v>64</v>
      </c>
      <c r="Q352" s="3" t="s">
        <v>3325</v>
      </c>
      <c r="R352" s="3" t="s">
        <v>742</v>
      </c>
      <c r="S352" s="3" t="s">
        <v>1679</v>
      </c>
      <c r="T352" s="3" t="s">
        <v>2321</v>
      </c>
      <c r="U352" s="3" t="s">
        <v>3326</v>
      </c>
      <c r="V352" s="3" t="s">
        <v>3327</v>
      </c>
      <c r="W352" s="3" t="s">
        <v>65</v>
      </c>
      <c r="X352" s="3" t="s">
        <v>72</v>
      </c>
      <c r="Y352" s="3" t="s">
        <v>72</v>
      </c>
      <c r="Z352" s="3" t="s">
        <v>848</v>
      </c>
      <c r="AA352" s="3" t="s">
        <v>3328</v>
      </c>
      <c r="AB352" s="3" t="s">
        <v>64</v>
      </c>
      <c r="AC352" s="3" t="s">
        <v>64</v>
      </c>
      <c r="AD352" s="3" t="s">
        <v>64</v>
      </c>
      <c r="AE352" s="3" t="s">
        <v>66</v>
      </c>
      <c r="AF352" s="3" t="s">
        <v>64</v>
      </c>
      <c r="AG352" s="3" t="s">
        <v>64</v>
      </c>
      <c r="AH352" s="3" t="s">
        <v>64</v>
      </c>
      <c r="AI352" s="3" t="s">
        <v>64</v>
      </c>
      <c r="AJ352" s="3" t="s">
        <v>67</v>
      </c>
      <c r="AK352" s="3" t="s">
        <v>64</v>
      </c>
      <c r="AL352" s="3" t="s">
        <v>64</v>
      </c>
      <c r="AM352" s="3"/>
      <c r="AN352" s="3" t="s">
        <v>64</v>
      </c>
      <c r="AO352" s="3" t="s">
        <v>64</v>
      </c>
      <c r="AP352" s="3" t="s">
        <v>68</v>
      </c>
      <c r="AQ352" s="3" t="s">
        <v>69</v>
      </c>
      <c r="AR352" s="3" t="s">
        <v>735</v>
      </c>
      <c r="AS352" s="3" t="s">
        <v>779</v>
      </c>
      <c r="AT352" s="3" t="s">
        <v>64</v>
      </c>
      <c r="AU352" s="3" t="s">
        <v>3329</v>
      </c>
      <c r="AV352" s="3" t="s">
        <v>64</v>
      </c>
      <c r="AW352" s="3" t="s">
        <v>64</v>
      </c>
      <c r="AX352" s="3" t="s">
        <v>64</v>
      </c>
      <c r="AY352" s="3" t="s">
        <v>64</v>
      </c>
      <c r="AZ352" s="3" t="s">
        <v>64</v>
      </c>
      <c r="BA352" s="3" t="s">
        <v>64</v>
      </c>
      <c r="BB352" s="3"/>
      <c r="BC352" s="3"/>
      <c r="BD352" s="3"/>
      <c r="BE352" s="3"/>
      <c r="BF352" s="3"/>
      <c r="BG352" s="3"/>
    </row>
    <row r="353" spans="1:59" x14ac:dyDescent="0.25">
      <c r="A353" s="3" t="s">
        <v>3330</v>
      </c>
      <c r="B353" s="3" t="s">
        <v>3331</v>
      </c>
      <c r="C353" s="3" t="s">
        <v>59</v>
      </c>
      <c r="D353" s="3"/>
      <c r="E353" s="3"/>
      <c r="F353" s="3" t="s">
        <v>3332</v>
      </c>
      <c r="G353" s="3" t="s">
        <v>3333</v>
      </c>
      <c r="H353" s="3" t="s">
        <v>3251</v>
      </c>
      <c r="I353" s="3" t="s">
        <v>60</v>
      </c>
      <c r="J353" s="3" t="s">
        <v>745</v>
      </c>
      <c r="K353" s="2" t="s">
        <v>111</v>
      </c>
      <c r="L353" s="3" t="s">
        <v>112</v>
      </c>
      <c r="M353" s="3" t="s">
        <v>62</v>
      </c>
      <c r="N353" s="3" t="s">
        <v>63</v>
      </c>
      <c r="O353" s="3" t="s">
        <v>744</v>
      </c>
      <c r="P353" s="3" t="s">
        <v>64</v>
      </c>
      <c r="Q353" s="3" t="s">
        <v>3334</v>
      </c>
      <c r="R353" s="3" t="s">
        <v>742</v>
      </c>
      <c r="S353" s="3" t="s">
        <v>1679</v>
      </c>
      <c r="T353" s="3" t="s">
        <v>2321</v>
      </c>
      <c r="U353" s="3" t="s">
        <v>3316</v>
      </c>
      <c r="V353" s="3" t="s">
        <v>3335</v>
      </c>
      <c r="W353" s="3" t="s">
        <v>65</v>
      </c>
      <c r="X353" s="3" t="s">
        <v>72</v>
      </c>
      <c r="Y353" s="3" t="s">
        <v>72</v>
      </c>
      <c r="Z353" s="3" t="s">
        <v>848</v>
      </c>
      <c r="AA353" s="3" t="s">
        <v>3336</v>
      </c>
      <c r="AB353" s="3" t="s">
        <v>64</v>
      </c>
      <c r="AC353" s="3" t="s">
        <v>64</v>
      </c>
      <c r="AD353" s="3" t="s">
        <v>64</v>
      </c>
      <c r="AE353" s="3" t="s">
        <v>66</v>
      </c>
      <c r="AF353" s="3" t="s">
        <v>64</v>
      </c>
      <c r="AG353" s="3" t="s">
        <v>64</v>
      </c>
      <c r="AH353" s="3" t="s">
        <v>64</v>
      </c>
      <c r="AI353" s="3" t="s">
        <v>64</v>
      </c>
      <c r="AJ353" s="3" t="s">
        <v>67</v>
      </c>
      <c r="AK353" s="3" t="s">
        <v>64</v>
      </c>
      <c r="AL353" s="3" t="s">
        <v>64</v>
      </c>
      <c r="AM353" s="3"/>
      <c r="AN353" s="3" t="s">
        <v>64</v>
      </c>
      <c r="AO353" s="3" t="s">
        <v>64</v>
      </c>
      <c r="AP353" s="3" t="s">
        <v>68</v>
      </c>
      <c r="AQ353" s="3" t="s">
        <v>69</v>
      </c>
      <c r="AR353" s="3" t="s">
        <v>735</v>
      </c>
      <c r="AS353" s="3" t="s">
        <v>779</v>
      </c>
      <c r="AT353" s="3" t="s">
        <v>64</v>
      </c>
      <c r="AU353" s="3" t="s">
        <v>3337</v>
      </c>
      <c r="AV353" s="3" t="s">
        <v>64</v>
      </c>
      <c r="AW353" s="3" t="s">
        <v>64</v>
      </c>
      <c r="AX353" s="3" t="s">
        <v>64</v>
      </c>
      <c r="AY353" s="3" t="s">
        <v>64</v>
      </c>
      <c r="AZ353" s="3" t="s">
        <v>64</v>
      </c>
      <c r="BA353" s="3" t="s">
        <v>64</v>
      </c>
      <c r="BB353" s="3"/>
      <c r="BC353" s="3"/>
      <c r="BD353" s="3"/>
      <c r="BE353" s="3"/>
      <c r="BF353" s="3"/>
      <c r="BG353" s="3"/>
    </row>
    <row r="354" spans="1:59" x14ac:dyDescent="0.25">
      <c r="A354" s="3" t="s">
        <v>3338</v>
      </c>
      <c r="B354" s="3" t="s">
        <v>3339</v>
      </c>
      <c r="C354" s="3" t="s">
        <v>59</v>
      </c>
      <c r="D354" s="3"/>
      <c r="E354" s="3"/>
      <c r="F354" s="3" t="s">
        <v>3340</v>
      </c>
      <c r="G354" s="3" t="s">
        <v>3341</v>
      </c>
      <c r="H354" s="3" t="s">
        <v>3342</v>
      </c>
      <c r="I354" s="3" t="s">
        <v>60</v>
      </c>
      <c r="J354" s="3" t="s">
        <v>745</v>
      </c>
      <c r="K354" s="2" t="s">
        <v>111</v>
      </c>
      <c r="L354" s="3" t="s">
        <v>258</v>
      </c>
      <c r="M354" s="3" t="s">
        <v>62</v>
      </c>
      <c r="N354" s="3" t="s">
        <v>63</v>
      </c>
      <c r="O354" s="3" t="s">
        <v>841</v>
      </c>
      <c r="P354" s="3" t="s">
        <v>64</v>
      </c>
      <c r="Q354" s="3" t="s">
        <v>3343</v>
      </c>
      <c r="R354" s="3" t="s">
        <v>3344</v>
      </c>
      <c r="S354" s="3" t="s">
        <v>465</v>
      </c>
      <c r="T354" s="3" t="s">
        <v>3345</v>
      </c>
      <c r="U354" s="3" t="s">
        <v>905</v>
      </c>
      <c r="V354" s="3" t="s">
        <v>453</v>
      </c>
      <c r="W354" s="3" t="s">
        <v>101</v>
      </c>
      <c r="X354" s="3" t="s">
        <v>82</v>
      </c>
      <c r="Y354" s="3" t="s">
        <v>272</v>
      </c>
      <c r="Z354" s="3" t="s">
        <v>848</v>
      </c>
      <c r="AA354" s="3" t="s">
        <v>64</v>
      </c>
      <c r="AB354" s="3" t="s">
        <v>64</v>
      </c>
      <c r="AC354" s="3" t="s">
        <v>64</v>
      </c>
      <c r="AD354" s="3" t="s">
        <v>64</v>
      </c>
      <c r="AE354" s="3" t="s">
        <v>66</v>
      </c>
      <c r="AF354" s="3" t="s">
        <v>64</v>
      </c>
      <c r="AG354" s="3" t="s">
        <v>64</v>
      </c>
      <c r="AH354" s="3" t="s">
        <v>64</v>
      </c>
      <c r="AI354" s="3" t="s">
        <v>64</v>
      </c>
      <c r="AJ354" s="3" t="s">
        <v>67</v>
      </c>
      <c r="AK354" s="3" t="s">
        <v>64</v>
      </c>
      <c r="AL354" s="3" t="s">
        <v>102</v>
      </c>
      <c r="AM354" s="3"/>
      <c r="AN354" s="3" t="s">
        <v>64</v>
      </c>
      <c r="AO354" s="3" t="s">
        <v>64</v>
      </c>
      <c r="AP354" s="3" t="s">
        <v>68</v>
      </c>
      <c r="AQ354" s="3" t="s">
        <v>69</v>
      </c>
      <c r="AR354" s="3" t="s">
        <v>735</v>
      </c>
      <c r="AS354" s="3" t="s">
        <v>779</v>
      </c>
      <c r="AT354" s="3" t="s">
        <v>64</v>
      </c>
      <c r="AU354" s="3" t="s">
        <v>3346</v>
      </c>
      <c r="AV354" s="3" t="s">
        <v>64</v>
      </c>
      <c r="AW354" s="3" t="s">
        <v>64</v>
      </c>
      <c r="AX354" s="3" t="s">
        <v>64</v>
      </c>
      <c r="AY354" s="3" t="s">
        <v>64</v>
      </c>
      <c r="AZ354" s="3" t="s">
        <v>64</v>
      </c>
      <c r="BA354" s="3" t="s">
        <v>64</v>
      </c>
      <c r="BB354" s="3"/>
      <c r="BC354" s="3"/>
      <c r="BD354" s="3"/>
      <c r="BE354" s="3"/>
      <c r="BF354" s="3"/>
      <c r="BG354" s="3"/>
    </row>
    <row r="355" spans="1:59" x14ac:dyDescent="0.25">
      <c r="A355" s="3" t="s">
        <v>3347</v>
      </c>
      <c r="B355" s="3" t="s">
        <v>3348</v>
      </c>
      <c r="C355" s="3" t="s">
        <v>59</v>
      </c>
      <c r="D355" s="3"/>
      <c r="E355" s="3"/>
      <c r="F355" s="3" t="s">
        <v>3349</v>
      </c>
      <c r="G355" s="3" t="s">
        <v>3341</v>
      </c>
      <c r="H355" s="3" t="s">
        <v>3342</v>
      </c>
      <c r="I355" s="3" t="s">
        <v>60</v>
      </c>
      <c r="J355" s="3" t="s">
        <v>745</v>
      </c>
      <c r="K355" s="2" t="s">
        <v>111</v>
      </c>
      <c r="L355" s="3" t="s">
        <v>258</v>
      </c>
      <c r="M355" s="3" t="s">
        <v>62</v>
      </c>
      <c r="N355" s="3" t="s">
        <v>63</v>
      </c>
      <c r="O355" s="3" t="s">
        <v>841</v>
      </c>
      <c r="P355" s="3" t="s">
        <v>64</v>
      </c>
      <c r="Q355" s="3" t="s">
        <v>3350</v>
      </c>
      <c r="R355" s="3" t="s">
        <v>3351</v>
      </c>
      <c r="S355" s="3" t="s">
        <v>390</v>
      </c>
      <c r="T355" s="3" t="s">
        <v>1299</v>
      </c>
      <c r="U355" s="3" t="s">
        <v>1300</v>
      </c>
      <c r="V355" s="3" t="s">
        <v>3352</v>
      </c>
      <c r="W355" s="3" t="s">
        <v>101</v>
      </c>
      <c r="X355" s="3" t="s">
        <v>72</v>
      </c>
      <c r="Y355" s="3" t="s">
        <v>272</v>
      </c>
      <c r="Z355" s="3" t="s">
        <v>848</v>
      </c>
      <c r="AA355" s="3" t="s">
        <v>64</v>
      </c>
      <c r="AB355" s="3" t="s">
        <v>64</v>
      </c>
      <c r="AC355" s="3" t="s">
        <v>64</v>
      </c>
      <c r="AD355" s="3" t="s">
        <v>64</v>
      </c>
      <c r="AE355" s="3" t="s">
        <v>66</v>
      </c>
      <c r="AF355" s="3" t="s">
        <v>64</v>
      </c>
      <c r="AG355" s="3" t="s">
        <v>64</v>
      </c>
      <c r="AH355" s="3" t="s">
        <v>64</v>
      </c>
      <c r="AI355" s="3" t="s">
        <v>64</v>
      </c>
      <c r="AJ355" s="3" t="s">
        <v>67</v>
      </c>
      <c r="AK355" s="3" t="s">
        <v>64</v>
      </c>
      <c r="AL355" s="3" t="s">
        <v>102</v>
      </c>
      <c r="AM355" s="3"/>
      <c r="AN355" s="3" t="s">
        <v>64</v>
      </c>
      <c r="AO355" s="3" t="s">
        <v>64</v>
      </c>
      <c r="AP355" s="3" t="s">
        <v>68</v>
      </c>
      <c r="AQ355" s="3" t="s">
        <v>69</v>
      </c>
      <c r="AR355" s="3" t="s">
        <v>735</v>
      </c>
      <c r="AS355" s="3" t="s">
        <v>779</v>
      </c>
      <c r="AT355" s="3" t="s">
        <v>64</v>
      </c>
      <c r="AU355" s="3" t="s">
        <v>3353</v>
      </c>
      <c r="AV355" s="3" t="s">
        <v>64</v>
      </c>
      <c r="AW355" s="3" t="s">
        <v>64</v>
      </c>
      <c r="AX355" s="3" t="s">
        <v>64</v>
      </c>
      <c r="AY355" s="3" t="s">
        <v>64</v>
      </c>
      <c r="AZ355" s="3" t="s">
        <v>64</v>
      </c>
      <c r="BA355" s="3" t="s">
        <v>64</v>
      </c>
      <c r="BB355" s="3"/>
      <c r="BC355" s="3"/>
      <c r="BD355" s="3"/>
      <c r="BE355" s="3"/>
      <c r="BF355" s="3"/>
      <c r="BG355" s="3"/>
    </row>
    <row r="356" spans="1:59" x14ac:dyDescent="0.25">
      <c r="A356" s="3" t="s">
        <v>3354</v>
      </c>
      <c r="B356" s="3" t="s">
        <v>3355</v>
      </c>
      <c r="C356" s="3" t="s">
        <v>59</v>
      </c>
      <c r="D356" s="3"/>
      <c r="E356" s="3"/>
      <c r="F356" s="3" t="s">
        <v>3356</v>
      </c>
      <c r="G356" s="3" t="s">
        <v>3341</v>
      </c>
      <c r="H356" s="3" t="s">
        <v>3342</v>
      </c>
      <c r="I356" s="3" t="s">
        <v>60</v>
      </c>
      <c r="J356" s="3" t="s">
        <v>745</v>
      </c>
      <c r="K356" s="2" t="s">
        <v>111</v>
      </c>
      <c r="L356" s="3" t="s">
        <v>258</v>
      </c>
      <c r="M356" s="3" t="s">
        <v>62</v>
      </c>
      <c r="N356" s="3" t="s">
        <v>63</v>
      </c>
      <c r="O356" s="3" t="s">
        <v>841</v>
      </c>
      <c r="P356" s="3" t="s">
        <v>64</v>
      </c>
      <c r="Q356" s="3" t="s">
        <v>3357</v>
      </c>
      <c r="R356" s="3" t="s">
        <v>3358</v>
      </c>
      <c r="S356" s="3" t="s">
        <v>3359</v>
      </c>
      <c r="T356" s="3" t="s">
        <v>668</v>
      </c>
      <c r="U356" s="3" t="s">
        <v>2809</v>
      </c>
      <c r="V356" s="3" t="s">
        <v>3360</v>
      </c>
      <c r="W356" s="3" t="s">
        <v>101</v>
      </c>
      <c r="X356" s="3" t="s">
        <v>82</v>
      </c>
      <c r="Y356" s="3" t="s">
        <v>272</v>
      </c>
      <c r="Z356" s="3" t="s">
        <v>1581</v>
      </c>
      <c r="AA356" s="3" t="s">
        <v>64</v>
      </c>
      <c r="AB356" s="3" t="s">
        <v>64</v>
      </c>
      <c r="AC356" s="3" t="s">
        <v>64</v>
      </c>
      <c r="AD356" s="3" t="s">
        <v>64</v>
      </c>
      <c r="AE356" s="3" t="s">
        <v>66</v>
      </c>
      <c r="AF356" s="3" t="s">
        <v>64</v>
      </c>
      <c r="AG356" s="3" t="s">
        <v>64</v>
      </c>
      <c r="AH356" s="3" t="s">
        <v>64</v>
      </c>
      <c r="AI356" s="3" t="s">
        <v>64</v>
      </c>
      <c r="AJ356" s="3" t="s">
        <v>67</v>
      </c>
      <c r="AK356" s="3" t="s">
        <v>64</v>
      </c>
      <c r="AL356" s="3" t="s">
        <v>102</v>
      </c>
      <c r="AM356" s="3"/>
      <c r="AN356" s="3" t="s">
        <v>64</v>
      </c>
      <c r="AO356" s="3" t="s">
        <v>64</v>
      </c>
      <c r="AP356" s="3" t="s">
        <v>68</v>
      </c>
      <c r="AQ356" s="3" t="s">
        <v>69</v>
      </c>
      <c r="AR356" s="3" t="s">
        <v>735</v>
      </c>
      <c r="AS356" s="3" t="s">
        <v>779</v>
      </c>
      <c r="AT356" s="3" t="s">
        <v>64</v>
      </c>
      <c r="AU356" s="3" t="s">
        <v>3361</v>
      </c>
      <c r="AV356" s="3" t="s">
        <v>64</v>
      </c>
      <c r="AW356" s="3" t="s">
        <v>64</v>
      </c>
      <c r="AX356" s="3" t="s">
        <v>64</v>
      </c>
      <c r="AY356" s="3" t="s">
        <v>64</v>
      </c>
      <c r="AZ356" s="3" t="s">
        <v>64</v>
      </c>
      <c r="BA356" s="3" t="s">
        <v>64</v>
      </c>
      <c r="BB356" s="3"/>
      <c r="BC356" s="3"/>
      <c r="BD356" s="3"/>
      <c r="BE356" s="3"/>
      <c r="BF356" s="3"/>
      <c r="BG356" s="3"/>
    </row>
    <row r="357" spans="1:59" x14ac:dyDescent="0.25">
      <c r="A357" s="3" t="s">
        <v>3362</v>
      </c>
      <c r="B357" s="3" t="s">
        <v>3363</v>
      </c>
      <c r="C357" s="3" t="s">
        <v>59</v>
      </c>
      <c r="D357" s="3"/>
      <c r="E357" s="3"/>
      <c r="F357" s="3" t="s">
        <v>3364</v>
      </c>
      <c r="G357" s="3" t="s">
        <v>3365</v>
      </c>
      <c r="H357" s="3" t="s">
        <v>3251</v>
      </c>
      <c r="I357" s="3" t="s">
        <v>60</v>
      </c>
      <c r="J357" s="3" t="s">
        <v>745</v>
      </c>
      <c r="K357" s="2" t="s">
        <v>111</v>
      </c>
      <c r="L357" s="3" t="s">
        <v>112</v>
      </c>
      <c r="M357" s="3" t="s">
        <v>62</v>
      </c>
      <c r="N357" s="3" t="s">
        <v>63</v>
      </c>
      <c r="O357" s="3" t="s">
        <v>744</v>
      </c>
      <c r="P357" s="3" t="s">
        <v>64</v>
      </c>
      <c r="Q357" s="3" t="s">
        <v>3366</v>
      </c>
      <c r="R357" s="3" t="s">
        <v>742</v>
      </c>
      <c r="S357" s="3" t="s">
        <v>1679</v>
      </c>
      <c r="T357" s="3" t="s">
        <v>2339</v>
      </c>
      <c r="U357" s="3" t="s">
        <v>3326</v>
      </c>
      <c r="V357" s="3" t="s">
        <v>3367</v>
      </c>
      <c r="W357" s="3" t="s">
        <v>65</v>
      </c>
      <c r="X357" s="3" t="s">
        <v>72</v>
      </c>
      <c r="Y357" s="3" t="s">
        <v>72</v>
      </c>
      <c r="Z357" s="3" t="s">
        <v>848</v>
      </c>
      <c r="AA357" s="3" t="s">
        <v>3368</v>
      </c>
      <c r="AB357" s="3" t="s">
        <v>64</v>
      </c>
      <c r="AC357" s="3" t="s">
        <v>64</v>
      </c>
      <c r="AD357" s="3" t="s">
        <v>64</v>
      </c>
      <c r="AE357" s="3" t="s">
        <v>66</v>
      </c>
      <c r="AF357" s="3" t="s">
        <v>64</v>
      </c>
      <c r="AG357" s="3" t="s">
        <v>64</v>
      </c>
      <c r="AH357" s="3" t="s">
        <v>64</v>
      </c>
      <c r="AI357" s="3" t="s">
        <v>64</v>
      </c>
      <c r="AJ357" s="3" t="s">
        <v>67</v>
      </c>
      <c r="AK357" s="3" t="s">
        <v>64</v>
      </c>
      <c r="AL357" s="3" t="s">
        <v>64</v>
      </c>
      <c r="AM357" s="3"/>
      <c r="AN357" s="3" t="s">
        <v>64</v>
      </c>
      <c r="AO357" s="3" t="s">
        <v>64</v>
      </c>
      <c r="AP357" s="3" t="s">
        <v>68</v>
      </c>
      <c r="AQ357" s="3" t="s">
        <v>69</v>
      </c>
      <c r="AR357" s="3" t="s">
        <v>735</v>
      </c>
      <c r="AS357" s="3" t="s">
        <v>779</v>
      </c>
      <c r="AT357" s="3" t="s">
        <v>64</v>
      </c>
      <c r="AU357" s="3" t="s">
        <v>3369</v>
      </c>
      <c r="AV357" s="3" t="s">
        <v>64</v>
      </c>
      <c r="AW357" s="3" t="s">
        <v>64</v>
      </c>
      <c r="AX357" s="3" t="s">
        <v>64</v>
      </c>
      <c r="AY357" s="3" t="s">
        <v>64</v>
      </c>
      <c r="AZ357" s="3" t="s">
        <v>64</v>
      </c>
      <c r="BA357" s="3" t="s">
        <v>64</v>
      </c>
      <c r="BB357" s="3"/>
      <c r="BC357" s="3"/>
      <c r="BD357" s="3"/>
      <c r="BE357" s="3"/>
      <c r="BF357" s="3"/>
      <c r="BG357" s="3"/>
    </row>
    <row r="358" spans="1:59" x14ac:dyDescent="0.25">
      <c r="A358" s="3" t="s">
        <v>3370</v>
      </c>
      <c r="B358" s="3" t="s">
        <v>3371</v>
      </c>
      <c r="C358" s="3" t="s">
        <v>59</v>
      </c>
      <c r="D358" s="3"/>
      <c r="E358" s="3"/>
      <c r="F358" s="3" t="s">
        <v>3372</v>
      </c>
      <c r="G358" s="3" t="s">
        <v>3373</v>
      </c>
      <c r="H358" s="3" t="s">
        <v>3251</v>
      </c>
      <c r="I358" s="3" t="s">
        <v>60</v>
      </c>
      <c r="J358" s="3" t="s">
        <v>745</v>
      </c>
      <c r="K358" s="2" t="s">
        <v>111</v>
      </c>
      <c r="L358" s="3" t="s">
        <v>112</v>
      </c>
      <c r="M358" s="3" t="s">
        <v>62</v>
      </c>
      <c r="N358" s="3" t="s">
        <v>762</v>
      </c>
      <c r="O358" s="3" t="s">
        <v>64</v>
      </c>
      <c r="P358" s="3" t="s">
        <v>1833</v>
      </c>
      <c r="Q358" s="3" t="s">
        <v>3374</v>
      </c>
      <c r="R358" s="3" t="s">
        <v>742</v>
      </c>
      <c r="S358" s="3" t="s">
        <v>156</v>
      </c>
      <c r="T358" s="3" t="s">
        <v>3375</v>
      </c>
      <c r="U358" s="3" t="s">
        <v>2728</v>
      </c>
      <c r="V358" s="3" t="s">
        <v>3376</v>
      </c>
      <c r="W358" s="3" t="s">
        <v>2137</v>
      </c>
      <c r="X358" s="3" t="s">
        <v>96</v>
      </c>
      <c r="Y358" s="3" t="s">
        <v>79</v>
      </c>
      <c r="Z358" s="3" t="s">
        <v>2209</v>
      </c>
      <c r="AA358" s="3" t="s">
        <v>3377</v>
      </c>
      <c r="AB358" s="3" t="s">
        <v>3216</v>
      </c>
      <c r="AC358" s="3" t="s">
        <v>64</v>
      </c>
      <c r="AD358" s="3" t="s">
        <v>3378</v>
      </c>
      <c r="AE358" s="3" t="s">
        <v>752</v>
      </c>
      <c r="AF358" s="3" t="s">
        <v>68</v>
      </c>
      <c r="AG358" s="3" t="s">
        <v>64</v>
      </c>
      <c r="AH358" s="3" t="s">
        <v>64</v>
      </c>
      <c r="AI358" s="3" t="s">
        <v>64</v>
      </c>
      <c r="AJ358" s="3" t="s">
        <v>64</v>
      </c>
      <c r="AK358" s="3" t="s">
        <v>64</v>
      </c>
      <c r="AL358" s="3" t="s">
        <v>64</v>
      </c>
      <c r="AM358" s="3"/>
      <c r="AN358" s="3" t="s">
        <v>64</v>
      </c>
      <c r="AO358" s="3" t="s">
        <v>64</v>
      </c>
      <c r="AP358" s="3" t="s">
        <v>64</v>
      </c>
      <c r="AQ358" s="3" t="s">
        <v>64</v>
      </c>
      <c r="AR358" s="3" t="s">
        <v>64</v>
      </c>
      <c r="AS358" s="3" t="s">
        <v>64</v>
      </c>
      <c r="AT358" s="3" t="s">
        <v>64</v>
      </c>
      <c r="AU358" s="3" t="s">
        <v>3379</v>
      </c>
      <c r="AV358" s="3" t="s">
        <v>64</v>
      </c>
      <c r="AW358" s="3" t="s">
        <v>64</v>
      </c>
      <c r="AX358" s="3" t="s">
        <v>64</v>
      </c>
      <c r="AY358" s="3" t="s">
        <v>64</v>
      </c>
      <c r="AZ358" s="3" t="s">
        <v>64</v>
      </c>
      <c r="BA358" s="3" t="s">
        <v>64</v>
      </c>
      <c r="BB358" s="3"/>
      <c r="BC358" s="3"/>
      <c r="BD358" s="3"/>
      <c r="BE358" s="3"/>
      <c r="BF358" s="3"/>
      <c r="BG358" s="3"/>
    </row>
    <row r="359" spans="1:59" x14ac:dyDescent="0.25">
      <c r="A359" s="3" t="s">
        <v>3380</v>
      </c>
      <c r="B359" s="3" t="s">
        <v>3381</v>
      </c>
      <c r="C359" s="3" t="s">
        <v>59</v>
      </c>
      <c r="D359" s="3"/>
      <c r="E359" s="3"/>
      <c r="F359" s="3" t="s">
        <v>3382</v>
      </c>
      <c r="G359" s="3" t="s">
        <v>3373</v>
      </c>
      <c r="H359" s="3" t="s">
        <v>3251</v>
      </c>
      <c r="I359" s="3" t="s">
        <v>60</v>
      </c>
      <c r="J359" s="3" t="s">
        <v>745</v>
      </c>
      <c r="K359" s="2" t="s">
        <v>111</v>
      </c>
      <c r="L359" s="3" t="s">
        <v>112</v>
      </c>
      <c r="M359" s="3" t="s">
        <v>62</v>
      </c>
      <c r="N359" s="3" t="s">
        <v>63</v>
      </c>
      <c r="O359" s="3" t="s">
        <v>744</v>
      </c>
      <c r="P359" s="3" t="s">
        <v>64</v>
      </c>
      <c r="Q359" s="3" t="s">
        <v>3383</v>
      </c>
      <c r="R359" s="3" t="s">
        <v>742</v>
      </c>
      <c r="S359" s="3" t="s">
        <v>1600</v>
      </c>
      <c r="T359" s="3" t="s">
        <v>3384</v>
      </c>
      <c r="U359" s="3" t="s">
        <v>116</v>
      </c>
      <c r="V359" s="3" t="s">
        <v>3385</v>
      </c>
      <c r="W359" s="3" t="s">
        <v>65</v>
      </c>
      <c r="X359" s="3" t="s">
        <v>793</v>
      </c>
      <c r="Y359" s="3" t="s">
        <v>72</v>
      </c>
      <c r="Z359" s="3" t="s">
        <v>804</v>
      </c>
      <c r="AA359" s="3" t="s">
        <v>3386</v>
      </c>
      <c r="AB359" s="3" t="s">
        <v>64</v>
      </c>
      <c r="AC359" s="3" t="s">
        <v>64</v>
      </c>
      <c r="AD359" s="3" t="s">
        <v>64</v>
      </c>
      <c r="AE359" s="3" t="s">
        <v>66</v>
      </c>
      <c r="AF359" s="3" t="s">
        <v>64</v>
      </c>
      <c r="AG359" s="3" t="s">
        <v>64</v>
      </c>
      <c r="AH359" s="3" t="s">
        <v>64</v>
      </c>
      <c r="AI359" s="3" t="s">
        <v>64</v>
      </c>
      <c r="AJ359" s="3" t="s">
        <v>67</v>
      </c>
      <c r="AK359" s="3" t="s">
        <v>64</v>
      </c>
      <c r="AL359" s="3" t="s">
        <v>64</v>
      </c>
      <c r="AM359" s="3"/>
      <c r="AN359" s="3" t="s">
        <v>64</v>
      </c>
      <c r="AO359" s="3" t="s">
        <v>64</v>
      </c>
      <c r="AP359" s="3" t="s">
        <v>68</v>
      </c>
      <c r="AQ359" s="3" t="s">
        <v>69</v>
      </c>
      <c r="AR359" s="3" t="s">
        <v>735</v>
      </c>
      <c r="AS359" s="3" t="s">
        <v>779</v>
      </c>
      <c r="AT359" s="3" t="s">
        <v>64</v>
      </c>
      <c r="AU359" s="3" t="s">
        <v>3387</v>
      </c>
      <c r="AV359" s="3" t="s">
        <v>64</v>
      </c>
      <c r="AW359" s="3" t="s">
        <v>64</v>
      </c>
      <c r="AX359" s="3" t="s">
        <v>64</v>
      </c>
      <c r="AY359" s="3" t="s">
        <v>64</v>
      </c>
      <c r="AZ359" s="3" t="s">
        <v>64</v>
      </c>
      <c r="BA359" s="3" t="s">
        <v>64</v>
      </c>
      <c r="BB359" s="3"/>
      <c r="BC359" s="3"/>
      <c r="BD359" s="3"/>
      <c r="BE359" s="3"/>
      <c r="BF359" s="3"/>
      <c r="BG359" s="3"/>
    </row>
    <row r="360" spans="1:59" x14ac:dyDescent="0.25">
      <c r="A360" s="3" t="s">
        <v>3388</v>
      </c>
      <c r="B360" s="3" t="s">
        <v>3389</v>
      </c>
      <c r="C360" s="3" t="s">
        <v>59</v>
      </c>
      <c r="D360" s="3"/>
      <c r="E360" s="3"/>
      <c r="F360" s="3" t="s">
        <v>3390</v>
      </c>
      <c r="G360" s="3" t="s">
        <v>3373</v>
      </c>
      <c r="H360" s="3" t="s">
        <v>3251</v>
      </c>
      <c r="I360" s="3" t="s">
        <v>60</v>
      </c>
      <c r="J360" s="3" t="s">
        <v>745</v>
      </c>
      <c r="K360" s="2" t="s">
        <v>111</v>
      </c>
      <c r="L360" s="3" t="s">
        <v>112</v>
      </c>
      <c r="M360" s="3" t="s">
        <v>62</v>
      </c>
      <c r="N360" s="3" t="s">
        <v>63</v>
      </c>
      <c r="O360" s="3" t="s">
        <v>744</v>
      </c>
      <c r="P360" s="3" t="s">
        <v>64</v>
      </c>
      <c r="Q360" s="3" t="s">
        <v>3391</v>
      </c>
      <c r="R360" s="3" t="s">
        <v>742</v>
      </c>
      <c r="S360" s="3" t="s">
        <v>1679</v>
      </c>
      <c r="T360" s="3" t="s">
        <v>3392</v>
      </c>
      <c r="U360" s="3" t="s">
        <v>3393</v>
      </c>
      <c r="V360" s="3" t="s">
        <v>3394</v>
      </c>
      <c r="W360" s="3" t="s">
        <v>65</v>
      </c>
      <c r="X360" s="3" t="s">
        <v>3308</v>
      </c>
      <c r="Y360" s="3" t="s">
        <v>72</v>
      </c>
      <c r="Z360" s="3" t="s">
        <v>823</v>
      </c>
      <c r="AA360" s="3" t="s">
        <v>3395</v>
      </c>
      <c r="AB360" s="3" t="s">
        <v>64</v>
      </c>
      <c r="AC360" s="3" t="s">
        <v>64</v>
      </c>
      <c r="AD360" s="3" t="s">
        <v>64</v>
      </c>
      <c r="AE360" s="3" t="s">
        <v>66</v>
      </c>
      <c r="AF360" s="3" t="s">
        <v>64</v>
      </c>
      <c r="AG360" s="3" t="s">
        <v>64</v>
      </c>
      <c r="AH360" s="3" t="s">
        <v>64</v>
      </c>
      <c r="AI360" s="3" t="s">
        <v>64</v>
      </c>
      <c r="AJ360" s="3" t="s">
        <v>67</v>
      </c>
      <c r="AK360" s="3" t="s">
        <v>64</v>
      </c>
      <c r="AL360" s="3" t="s">
        <v>64</v>
      </c>
      <c r="AM360" s="3"/>
      <c r="AN360" s="3" t="s">
        <v>64</v>
      </c>
      <c r="AO360" s="3" t="s">
        <v>64</v>
      </c>
      <c r="AP360" s="3" t="s">
        <v>68</v>
      </c>
      <c r="AQ360" s="3" t="s">
        <v>69</v>
      </c>
      <c r="AR360" s="3" t="s">
        <v>735</v>
      </c>
      <c r="AS360" s="3" t="s">
        <v>779</v>
      </c>
      <c r="AT360" s="3" t="s">
        <v>64</v>
      </c>
      <c r="AU360" s="3" t="s">
        <v>3396</v>
      </c>
      <c r="AV360" s="3" t="s">
        <v>64</v>
      </c>
      <c r="AW360" s="3" t="s">
        <v>64</v>
      </c>
      <c r="AX360" s="3" t="s">
        <v>64</v>
      </c>
      <c r="AY360" s="3" t="s">
        <v>64</v>
      </c>
      <c r="AZ360" s="3" t="s">
        <v>64</v>
      </c>
      <c r="BA360" s="3" t="s">
        <v>64</v>
      </c>
      <c r="BB360" s="3"/>
      <c r="BC360" s="3"/>
      <c r="BD360" s="3"/>
      <c r="BE360" s="3"/>
      <c r="BF360" s="3"/>
      <c r="BG360" s="3"/>
    </row>
    <row r="361" spans="1:59" x14ac:dyDescent="0.25">
      <c r="A361" s="3" t="s">
        <v>3397</v>
      </c>
      <c r="B361" s="3" t="s">
        <v>3398</v>
      </c>
      <c r="C361" s="3" t="s">
        <v>59</v>
      </c>
      <c r="D361" s="3"/>
      <c r="E361" s="3"/>
      <c r="F361" s="3" t="s">
        <v>3399</v>
      </c>
      <c r="G361" s="3" t="s">
        <v>3373</v>
      </c>
      <c r="H361" s="3" t="s">
        <v>3251</v>
      </c>
      <c r="I361" s="3" t="s">
        <v>60</v>
      </c>
      <c r="J361" s="3" t="s">
        <v>745</v>
      </c>
      <c r="K361" s="2" t="s">
        <v>111</v>
      </c>
      <c r="L361" s="3" t="s">
        <v>112</v>
      </c>
      <c r="M361" s="3" t="s">
        <v>62</v>
      </c>
      <c r="N361" s="3" t="s">
        <v>63</v>
      </c>
      <c r="O361" s="3" t="s">
        <v>744</v>
      </c>
      <c r="P361" s="3" t="s">
        <v>64</v>
      </c>
      <c r="Q361" s="3" t="s">
        <v>3400</v>
      </c>
      <c r="R361" s="3" t="s">
        <v>742</v>
      </c>
      <c r="S361" s="3" t="s">
        <v>1679</v>
      </c>
      <c r="T361" s="3" t="s">
        <v>3401</v>
      </c>
      <c r="U361" s="3" t="s">
        <v>3402</v>
      </c>
      <c r="V361" s="3" t="s">
        <v>3403</v>
      </c>
      <c r="W361" s="3" t="s">
        <v>65</v>
      </c>
      <c r="X361" s="3" t="s">
        <v>250</v>
      </c>
      <c r="Y361" s="3" t="s">
        <v>72</v>
      </c>
      <c r="Z361" s="3" t="s">
        <v>804</v>
      </c>
      <c r="AA361" s="3" t="s">
        <v>3404</v>
      </c>
      <c r="AB361" s="3" t="s">
        <v>64</v>
      </c>
      <c r="AC361" s="3" t="s">
        <v>64</v>
      </c>
      <c r="AD361" s="3" t="s">
        <v>64</v>
      </c>
      <c r="AE361" s="3" t="s">
        <v>66</v>
      </c>
      <c r="AF361" s="3" t="s">
        <v>64</v>
      </c>
      <c r="AG361" s="3" t="s">
        <v>64</v>
      </c>
      <c r="AH361" s="3" t="s">
        <v>64</v>
      </c>
      <c r="AI361" s="3" t="s">
        <v>64</v>
      </c>
      <c r="AJ361" s="3" t="s">
        <v>67</v>
      </c>
      <c r="AK361" s="3" t="s">
        <v>64</v>
      </c>
      <c r="AL361" s="3" t="s">
        <v>64</v>
      </c>
      <c r="AM361" s="3"/>
      <c r="AN361" s="3" t="s">
        <v>64</v>
      </c>
      <c r="AO361" s="3" t="s">
        <v>64</v>
      </c>
      <c r="AP361" s="3" t="s">
        <v>68</v>
      </c>
      <c r="AQ361" s="3" t="s">
        <v>69</v>
      </c>
      <c r="AR361" s="3" t="s">
        <v>735</v>
      </c>
      <c r="AS361" s="3" t="s">
        <v>779</v>
      </c>
      <c r="AT361" s="3" t="s">
        <v>64</v>
      </c>
      <c r="AU361" s="3" t="s">
        <v>3405</v>
      </c>
      <c r="AV361" s="3" t="s">
        <v>64</v>
      </c>
      <c r="AW361" s="3" t="s">
        <v>64</v>
      </c>
      <c r="AX361" s="3" t="s">
        <v>64</v>
      </c>
      <c r="AY361" s="3" t="s">
        <v>64</v>
      </c>
      <c r="AZ361" s="3" t="s">
        <v>64</v>
      </c>
      <c r="BA361" s="3" t="s">
        <v>64</v>
      </c>
      <c r="BB361" s="3"/>
      <c r="BC361" s="3"/>
      <c r="BD361" s="3"/>
      <c r="BE361" s="3"/>
      <c r="BF361" s="3"/>
      <c r="BG361" s="3"/>
    </row>
    <row r="362" spans="1:59" x14ac:dyDescent="0.25">
      <c r="A362" s="3" t="s">
        <v>3406</v>
      </c>
      <c r="B362" s="3" t="s">
        <v>3407</v>
      </c>
      <c r="C362" s="3" t="s">
        <v>59</v>
      </c>
      <c r="D362" s="3"/>
      <c r="E362" s="3"/>
      <c r="F362" s="3" t="s">
        <v>3408</v>
      </c>
      <c r="G362" s="3" t="s">
        <v>3373</v>
      </c>
      <c r="H362" s="3" t="s">
        <v>3251</v>
      </c>
      <c r="I362" s="3" t="s">
        <v>60</v>
      </c>
      <c r="J362" s="3" t="s">
        <v>745</v>
      </c>
      <c r="K362" s="2" t="s">
        <v>111</v>
      </c>
      <c r="L362" s="3" t="s">
        <v>112</v>
      </c>
      <c r="M362" s="3" t="s">
        <v>62</v>
      </c>
      <c r="N362" s="3" t="s">
        <v>63</v>
      </c>
      <c r="O362" s="3" t="s">
        <v>744</v>
      </c>
      <c r="P362" s="3" t="s">
        <v>64</v>
      </c>
      <c r="Q362" s="3" t="s">
        <v>3400</v>
      </c>
      <c r="R362" s="3" t="s">
        <v>742</v>
      </c>
      <c r="S362" s="3" t="s">
        <v>1679</v>
      </c>
      <c r="T362" s="3" t="s">
        <v>3401</v>
      </c>
      <c r="U362" s="3" t="s">
        <v>3409</v>
      </c>
      <c r="V362" s="3" t="s">
        <v>3410</v>
      </c>
      <c r="W362" s="3" t="s">
        <v>65</v>
      </c>
      <c r="X362" s="3" t="s">
        <v>96</v>
      </c>
      <c r="Y362" s="3" t="s">
        <v>72</v>
      </c>
      <c r="Z362" s="3" t="s">
        <v>2181</v>
      </c>
      <c r="AA362" s="3" t="s">
        <v>3411</v>
      </c>
      <c r="AB362" s="3" t="s">
        <v>64</v>
      </c>
      <c r="AC362" s="3" t="s">
        <v>64</v>
      </c>
      <c r="AD362" s="3" t="s">
        <v>64</v>
      </c>
      <c r="AE362" s="3" t="s">
        <v>66</v>
      </c>
      <c r="AF362" s="3" t="s">
        <v>64</v>
      </c>
      <c r="AG362" s="3" t="s">
        <v>64</v>
      </c>
      <c r="AH362" s="3" t="s">
        <v>64</v>
      </c>
      <c r="AI362" s="3" t="s">
        <v>64</v>
      </c>
      <c r="AJ362" s="3" t="s">
        <v>67</v>
      </c>
      <c r="AK362" s="3" t="s">
        <v>64</v>
      </c>
      <c r="AL362" s="3" t="s">
        <v>64</v>
      </c>
      <c r="AM362" s="3"/>
      <c r="AN362" s="3" t="s">
        <v>64</v>
      </c>
      <c r="AO362" s="3" t="s">
        <v>64</v>
      </c>
      <c r="AP362" s="3" t="s">
        <v>68</v>
      </c>
      <c r="AQ362" s="3" t="s">
        <v>69</v>
      </c>
      <c r="AR362" s="3" t="s">
        <v>735</v>
      </c>
      <c r="AS362" s="3" t="s">
        <v>779</v>
      </c>
      <c r="AT362" s="3" t="s">
        <v>64</v>
      </c>
      <c r="AU362" s="3" t="s">
        <v>3412</v>
      </c>
      <c r="AV362" s="3" t="s">
        <v>64</v>
      </c>
      <c r="AW362" s="3" t="s">
        <v>64</v>
      </c>
      <c r="AX362" s="3" t="s">
        <v>64</v>
      </c>
      <c r="AY362" s="3" t="s">
        <v>64</v>
      </c>
      <c r="AZ362" s="3" t="s">
        <v>64</v>
      </c>
      <c r="BA362" s="3" t="s">
        <v>64</v>
      </c>
      <c r="BB362" s="3"/>
      <c r="BC362" s="3"/>
      <c r="BD362" s="3"/>
      <c r="BE362" s="3"/>
      <c r="BF362" s="3"/>
      <c r="BG362" s="3"/>
    </row>
    <row r="363" spans="1:59" x14ac:dyDescent="0.25">
      <c r="A363" s="3" t="s">
        <v>3413</v>
      </c>
      <c r="B363" s="3" t="s">
        <v>3414</v>
      </c>
      <c r="C363" s="3" t="s">
        <v>59</v>
      </c>
      <c r="D363" s="3"/>
      <c r="E363" s="3"/>
      <c r="F363" s="3" t="s">
        <v>3415</v>
      </c>
      <c r="G363" s="3" t="s">
        <v>3373</v>
      </c>
      <c r="H363" s="3" t="s">
        <v>3251</v>
      </c>
      <c r="I363" s="3" t="s">
        <v>60</v>
      </c>
      <c r="J363" s="3" t="s">
        <v>745</v>
      </c>
      <c r="K363" s="2" t="s">
        <v>111</v>
      </c>
      <c r="L363" s="3" t="s">
        <v>112</v>
      </c>
      <c r="M363" s="3" t="s">
        <v>62</v>
      </c>
      <c r="N363" s="3" t="s">
        <v>63</v>
      </c>
      <c r="O363" s="3" t="s">
        <v>744</v>
      </c>
      <c r="P363" s="3" t="s">
        <v>64</v>
      </c>
      <c r="Q363" s="3" t="s">
        <v>3416</v>
      </c>
      <c r="R363" s="3" t="s">
        <v>742</v>
      </c>
      <c r="S363" s="3" t="s">
        <v>1679</v>
      </c>
      <c r="T363" s="3" t="s">
        <v>3401</v>
      </c>
      <c r="U363" s="3" t="s">
        <v>3417</v>
      </c>
      <c r="V363" s="3" t="s">
        <v>3418</v>
      </c>
      <c r="W363" s="3" t="s">
        <v>65</v>
      </c>
      <c r="X363" s="3" t="s">
        <v>250</v>
      </c>
      <c r="Y363" s="3" t="s">
        <v>72</v>
      </c>
      <c r="Z363" s="3" t="s">
        <v>804</v>
      </c>
      <c r="AA363" s="3" t="s">
        <v>3419</v>
      </c>
      <c r="AB363" s="3" t="s">
        <v>64</v>
      </c>
      <c r="AC363" s="3" t="s">
        <v>64</v>
      </c>
      <c r="AD363" s="3" t="s">
        <v>64</v>
      </c>
      <c r="AE363" s="3" t="s">
        <v>66</v>
      </c>
      <c r="AF363" s="3" t="s">
        <v>64</v>
      </c>
      <c r="AG363" s="3" t="s">
        <v>64</v>
      </c>
      <c r="AH363" s="3" t="s">
        <v>64</v>
      </c>
      <c r="AI363" s="3" t="s">
        <v>64</v>
      </c>
      <c r="AJ363" s="3" t="s">
        <v>67</v>
      </c>
      <c r="AK363" s="3" t="s">
        <v>64</v>
      </c>
      <c r="AL363" s="3" t="s">
        <v>64</v>
      </c>
      <c r="AM363" s="3"/>
      <c r="AN363" s="3" t="s">
        <v>64</v>
      </c>
      <c r="AO363" s="3" t="s">
        <v>64</v>
      </c>
      <c r="AP363" s="3" t="s">
        <v>68</v>
      </c>
      <c r="AQ363" s="3" t="s">
        <v>69</v>
      </c>
      <c r="AR363" s="3" t="s">
        <v>735</v>
      </c>
      <c r="AS363" s="3" t="s">
        <v>779</v>
      </c>
      <c r="AT363" s="3" t="s">
        <v>64</v>
      </c>
      <c r="AU363" s="3" t="s">
        <v>3420</v>
      </c>
      <c r="AV363" s="3" t="s">
        <v>64</v>
      </c>
      <c r="AW363" s="3" t="s">
        <v>64</v>
      </c>
      <c r="AX363" s="3" t="s">
        <v>64</v>
      </c>
      <c r="AY363" s="3" t="s">
        <v>64</v>
      </c>
      <c r="AZ363" s="3" t="s">
        <v>64</v>
      </c>
      <c r="BA363" s="3" t="s">
        <v>64</v>
      </c>
      <c r="BB363" s="3"/>
      <c r="BC363" s="3"/>
      <c r="BD363" s="3"/>
      <c r="BE363" s="3"/>
      <c r="BF363" s="3"/>
      <c r="BG363" s="3"/>
    </row>
    <row r="364" spans="1:59" x14ac:dyDescent="0.25">
      <c r="A364" s="3" t="s">
        <v>3421</v>
      </c>
      <c r="B364" s="3" t="s">
        <v>3422</v>
      </c>
      <c r="C364" s="3" t="s">
        <v>59</v>
      </c>
      <c r="D364" s="3"/>
      <c r="E364" s="3"/>
      <c r="F364" s="3" t="s">
        <v>3423</v>
      </c>
      <c r="G364" s="3" t="s">
        <v>3373</v>
      </c>
      <c r="H364" s="3" t="s">
        <v>3251</v>
      </c>
      <c r="I364" s="3" t="s">
        <v>60</v>
      </c>
      <c r="J364" s="3" t="s">
        <v>745</v>
      </c>
      <c r="K364" s="2" t="s">
        <v>111</v>
      </c>
      <c r="L364" s="3" t="s">
        <v>112</v>
      </c>
      <c r="M364" s="3" t="s">
        <v>62</v>
      </c>
      <c r="N364" s="3" t="s">
        <v>63</v>
      </c>
      <c r="O364" s="3" t="s">
        <v>744</v>
      </c>
      <c r="P364" s="3" t="s">
        <v>64</v>
      </c>
      <c r="Q364" s="3" t="s">
        <v>3416</v>
      </c>
      <c r="R364" s="3" t="s">
        <v>742</v>
      </c>
      <c r="S364" s="3" t="s">
        <v>1679</v>
      </c>
      <c r="T364" s="3" t="s">
        <v>3424</v>
      </c>
      <c r="U364" s="3" t="s">
        <v>3425</v>
      </c>
      <c r="V364" s="3" t="s">
        <v>3394</v>
      </c>
      <c r="W364" s="3" t="s">
        <v>65</v>
      </c>
      <c r="X364" s="3" t="s">
        <v>96</v>
      </c>
      <c r="Y364" s="3" t="s">
        <v>72</v>
      </c>
      <c r="Z364" s="3" t="s">
        <v>2181</v>
      </c>
      <c r="AA364" s="3" t="s">
        <v>3426</v>
      </c>
      <c r="AB364" s="3" t="s">
        <v>64</v>
      </c>
      <c r="AC364" s="3" t="s">
        <v>64</v>
      </c>
      <c r="AD364" s="3" t="s">
        <v>64</v>
      </c>
      <c r="AE364" s="3" t="s">
        <v>66</v>
      </c>
      <c r="AF364" s="3" t="s">
        <v>64</v>
      </c>
      <c r="AG364" s="3" t="s">
        <v>64</v>
      </c>
      <c r="AH364" s="3" t="s">
        <v>64</v>
      </c>
      <c r="AI364" s="3" t="s">
        <v>64</v>
      </c>
      <c r="AJ364" s="3" t="s">
        <v>67</v>
      </c>
      <c r="AK364" s="3" t="s">
        <v>64</v>
      </c>
      <c r="AL364" s="3" t="s">
        <v>64</v>
      </c>
      <c r="AM364" s="3"/>
      <c r="AN364" s="3" t="s">
        <v>64</v>
      </c>
      <c r="AO364" s="3" t="s">
        <v>64</v>
      </c>
      <c r="AP364" s="3" t="s">
        <v>68</v>
      </c>
      <c r="AQ364" s="3" t="s">
        <v>69</v>
      </c>
      <c r="AR364" s="3" t="s">
        <v>735</v>
      </c>
      <c r="AS364" s="3" t="s">
        <v>779</v>
      </c>
      <c r="AT364" s="3" t="s">
        <v>64</v>
      </c>
      <c r="AU364" s="3" t="s">
        <v>3427</v>
      </c>
      <c r="AV364" s="3" t="s">
        <v>64</v>
      </c>
      <c r="AW364" s="3" t="s">
        <v>64</v>
      </c>
      <c r="AX364" s="3" t="s">
        <v>64</v>
      </c>
      <c r="AY364" s="3" t="s">
        <v>64</v>
      </c>
      <c r="AZ364" s="3" t="s">
        <v>64</v>
      </c>
      <c r="BA364" s="3" t="s">
        <v>64</v>
      </c>
      <c r="BB364" s="3"/>
      <c r="BC364" s="3"/>
      <c r="BD364" s="3"/>
      <c r="BE364" s="3"/>
      <c r="BF364" s="3"/>
      <c r="BG364" s="3"/>
    </row>
    <row r="365" spans="1:59" x14ac:dyDescent="0.25">
      <c r="A365" s="3" t="s">
        <v>3428</v>
      </c>
      <c r="B365" s="3" t="s">
        <v>3429</v>
      </c>
      <c r="C365" s="3" t="s">
        <v>59</v>
      </c>
      <c r="D365" s="3"/>
      <c r="E365" s="3"/>
      <c r="F365" s="3" t="s">
        <v>3430</v>
      </c>
      <c r="G365" s="3" t="s">
        <v>3431</v>
      </c>
      <c r="H365" s="3" t="s">
        <v>3251</v>
      </c>
      <c r="I365" s="3" t="s">
        <v>60</v>
      </c>
      <c r="J365" s="3" t="s">
        <v>745</v>
      </c>
      <c r="K365" s="2" t="s">
        <v>111</v>
      </c>
      <c r="L365" s="3" t="s">
        <v>112</v>
      </c>
      <c r="M365" s="3" t="s">
        <v>62</v>
      </c>
      <c r="N365" s="3" t="s">
        <v>63</v>
      </c>
      <c r="O365" s="3" t="s">
        <v>744</v>
      </c>
      <c r="P365" s="3" t="s">
        <v>64</v>
      </c>
      <c r="Q365" s="3" t="s">
        <v>3432</v>
      </c>
      <c r="R365" s="3" t="s">
        <v>742</v>
      </c>
      <c r="S365" s="3" t="s">
        <v>1679</v>
      </c>
      <c r="T365" s="3" t="s">
        <v>2321</v>
      </c>
      <c r="U365" s="3" t="s">
        <v>3316</v>
      </c>
      <c r="V365" s="3" t="s">
        <v>3433</v>
      </c>
      <c r="W365" s="3" t="s">
        <v>65</v>
      </c>
      <c r="X365" s="3" t="s">
        <v>72</v>
      </c>
      <c r="Y365" s="3" t="s">
        <v>72</v>
      </c>
      <c r="Z365" s="3" t="s">
        <v>848</v>
      </c>
      <c r="AA365" s="3" t="s">
        <v>3434</v>
      </c>
      <c r="AB365" s="3" t="s">
        <v>64</v>
      </c>
      <c r="AC365" s="3" t="s">
        <v>64</v>
      </c>
      <c r="AD365" s="3" t="s">
        <v>64</v>
      </c>
      <c r="AE365" s="3" t="s">
        <v>66</v>
      </c>
      <c r="AF365" s="3" t="s">
        <v>64</v>
      </c>
      <c r="AG365" s="3" t="s">
        <v>64</v>
      </c>
      <c r="AH365" s="3" t="s">
        <v>64</v>
      </c>
      <c r="AI365" s="3" t="s">
        <v>64</v>
      </c>
      <c r="AJ365" s="3" t="s">
        <v>67</v>
      </c>
      <c r="AK365" s="3" t="s">
        <v>64</v>
      </c>
      <c r="AL365" s="3" t="s">
        <v>64</v>
      </c>
      <c r="AM365" s="3"/>
      <c r="AN365" s="3" t="s">
        <v>64</v>
      </c>
      <c r="AO365" s="3" t="s">
        <v>64</v>
      </c>
      <c r="AP365" s="3" t="s">
        <v>68</v>
      </c>
      <c r="AQ365" s="3" t="s">
        <v>69</v>
      </c>
      <c r="AR365" s="3" t="s">
        <v>735</v>
      </c>
      <c r="AS365" s="3" t="s">
        <v>779</v>
      </c>
      <c r="AT365" s="3" t="s">
        <v>64</v>
      </c>
      <c r="AU365" s="3" t="s">
        <v>3435</v>
      </c>
      <c r="AV365" s="3" t="s">
        <v>64</v>
      </c>
      <c r="AW365" s="3" t="s">
        <v>64</v>
      </c>
      <c r="AX365" s="3" t="s">
        <v>64</v>
      </c>
      <c r="AY365" s="3" t="s">
        <v>64</v>
      </c>
      <c r="AZ365" s="3" t="s">
        <v>64</v>
      </c>
      <c r="BA365" s="3" t="s">
        <v>64</v>
      </c>
      <c r="BB365" s="3"/>
      <c r="BC365" s="3"/>
      <c r="BD365" s="3"/>
      <c r="BE365" s="3"/>
      <c r="BF365" s="3"/>
      <c r="BG365" s="3"/>
    </row>
    <row r="366" spans="1:59" x14ac:dyDescent="0.25">
      <c r="A366" s="3" t="s">
        <v>3436</v>
      </c>
      <c r="B366" s="3" t="s">
        <v>3437</v>
      </c>
      <c r="C366" s="3" t="s">
        <v>59</v>
      </c>
      <c r="D366" s="3"/>
      <c r="E366" s="3"/>
      <c r="F366" s="3" t="s">
        <v>3438</v>
      </c>
      <c r="G366" s="3" t="s">
        <v>3439</v>
      </c>
      <c r="H366" s="3" t="s">
        <v>3251</v>
      </c>
      <c r="I366" s="3" t="s">
        <v>60</v>
      </c>
      <c r="J366" s="3" t="s">
        <v>745</v>
      </c>
      <c r="K366" s="2" t="s">
        <v>111</v>
      </c>
      <c r="L366" s="3" t="s">
        <v>112</v>
      </c>
      <c r="M366" s="3" t="s">
        <v>62</v>
      </c>
      <c r="N366" s="3" t="s">
        <v>63</v>
      </c>
      <c r="O366" s="3" t="s">
        <v>744</v>
      </c>
      <c r="P366" s="3" t="s">
        <v>64</v>
      </c>
      <c r="Q366" s="3" t="s">
        <v>3440</v>
      </c>
      <c r="R366" s="3" t="s">
        <v>742</v>
      </c>
      <c r="S366" s="3" t="s">
        <v>1679</v>
      </c>
      <c r="T366" s="3" t="s">
        <v>2339</v>
      </c>
      <c r="U366" s="3" t="s">
        <v>3326</v>
      </c>
      <c r="V366" s="3" t="s">
        <v>3441</v>
      </c>
      <c r="W366" s="3" t="s">
        <v>65</v>
      </c>
      <c r="X366" s="3" t="s">
        <v>72</v>
      </c>
      <c r="Y366" s="3" t="s">
        <v>72</v>
      </c>
      <c r="Z366" s="3" t="s">
        <v>848</v>
      </c>
      <c r="AA366" s="3" t="s">
        <v>3442</v>
      </c>
      <c r="AB366" s="3" t="s">
        <v>64</v>
      </c>
      <c r="AC366" s="3" t="s">
        <v>64</v>
      </c>
      <c r="AD366" s="3" t="s">
        <v>64</v>
      </c>
      <c r="AE366" s="3" t="s">
        <v>66</v>
      </c>
      <c r="AF366" s="3" t="s">
        <v>64</v>
      </c>
      <c r="AG366" s="3" t="s">
        <v>64</v>
      </c>
      <c r="AH366" s="3" t="s">
        <v>64</v>
      </c>
      <c r="AI366" s="3" t="s">
        <v>64</v>
      </c>
      <c r="AJ366" s="3" t="s">
        <v>67</v>
      </c>
      <c r="AK366" s="3" t="s">
        <v>64</v>
      </c>
      <c r="AL366" s="3" t="s">
        <v>64</v>
      </c>
      <c r="AM366" s="3"/>
      <c r="AN366" s="3" t="s">
        <v>64</v>
      </c>
      <c r="AO366" s="3" t="s">
        <v>64</v>
      </c>
      <c r="AP366" s="3" t="s">
        <v>68</v>
      </c>
      <c r="AQ366" s="3" t="s">
        <v>69</v>
      </c>
      <c r="AR366" s="3" t="s">
        <v>735</v>
      </c>
      <c r="AS366" s="3" t="s">
        <v>779</v>
      </c>
      <c r="AT366" s="3" t="s">
        <v>64</v>
      </c>
      <c r="AU366" s="3" t="s">
        <v>3443</v>
      </c>
      <c r="AV366" s="3" t="s">
        <v>64</v>
      </c>
      <c r="AW366" s="3" t="s">
        <v>64</v>
      </c>
      <c r="AX366" s="3" t="s">
        <v>64</v>
      </c>
      <c r="AY366" s="3" t="s">
        <v>64</v>
      </c>
      <c r="AZ366" s="3" t="s">
        <v>64</v>
      </c>
      <c r="BA366" s="3" t="s">
        <v>64</v>
      </c>
      <c r="BB366" s="3"/>
      <c r="BC366" s="3"/>
      <c r="BD366" s="3"/>
      <c r="BE366" s="3"/>
      <c r="BF366" s="3"/>
      <c r="BG366" s="3"/>
    </row>
    <row r="367" spans="1:59" x14ac:dyDescent="0.25">
      <c r="A367" s="3" t="s">
        <v>3444</v>
      </c>
      <c r="B367" s="3" t="s">
        <v>3445</v>
      </c>
      <c r="C367" s="3" t="s">
        <v>59</v>
      </c>
      <c r="D367" s="3"/>
      <c r="E367" s="3"/>
      <c r="F367" s="3" t="s">
        <v>3446</v>
      </c>
      <c r="G367" s="3" t="s">
        <v>3447</v>
      </c>
      <c r="H367" s="3" t="s">
        <v>3251</v>
      </c>
      <c r="I367" s="3" t="s">
        <v>60</v>
      </c>
      <c r="J367" s="3" t="s">
        <v>745</v>
      </c>
      <c r="K367" s="2" t="s">
        <v>111</v>
      </c>
      <c r="L367" s="3" t="s">
        <v>112</v>
      </c>
      <c r="M367" s="3" t="s">
        <v>62</v>
      </c>
      <c r="N367" s="3" t="s">
        <v>63</v>
      </c>
      <c r="O367" s="3" t="s">
        <v>744</v>
      </c>
      <c r="P367" s="3" t="s">
        <v>64</v>
      </c>
      <c r="Q367" s="3" t="s">
        <v>3448</v>
      </c>
      <c r="R367" s="3" t="s">
        <v>742</v>
      </c>
      <c r="S367" s="3" t="s">
        <v>1679</v>
      </c>
      <c r="T367" s="3" t="s">
        <v>2740</v>
      </c>
      <c r="U367" s="3" t="s">
        <v>3316</v>
      </c>
      <c r="V367" s="3" t="s">
        <v>3449</v>
      </c>
      <c r="W367" s="3" t="s">
        <v>65</v>
      </c>
      <c r="X367" s="3" t="s">
        <v>72</v>
      </c>
      <c r="Y367" s="3" t="s">
        <v>72</v>
      </c>
      <c r="Z367" s="3" t="s">
        <v>848</v>
      </c>
      <c r="AA367" s="3" t="s">
        <v>3450</v>
      </c>
      <c r="AB367" s="3" t="s">
        <v>64</v>
      </c>
      <c r="AC367" s="3" t="s">
        <v>64</v>
      </c>
      <c r="AD367" s="3" t="s">
        <v>64</v>
      </c>
      <c r="AE367" s="3" t="s">
        <v>66</v>
      </c>
      <c r="AF367" s="3" t="s">
        <v>64</v>
      </c>
      <c r="AG367" s="3" t="s">
        <v>64</v>
      </c>
      <c r="AH367" s="3" t="s">
        <v>64</v>
      </c>
      <c r="AI367" s="3" t="s">
        <v>64</v>
      </c>
      <c r="AJ367" s="3" t="s">
        <v>67</v>
      </c>
      <c r="AK367" s="3" t="s">
        <v>64</v>
      </c>
      <c r="AL367" s="3" t="s">
        <v>64</v>
      </c>
      <c r="AM367" s="3"/>
      <c r="AN367" s="3" t="s">
        <v>64</v>
      </c>
      <c r="AO367" s="3" t="s">
        <v>64</v>
      </c>
      <c r="AP367" s="3" t="s">
        <v>68</v>
      </c>
      <c r="AQ367" s="3" t="s">
        <v>69</v>
      </c>
      <c r="AR367" s="3" t="s">
        <v>735</v>
      </c>
      <c r="AS367" s="3" t="s">
        <v>779</v>
      </c>
      <c r="AT367" s="3" t="s">
        <v>64</v>
      </c>
      <c r="AU367" s="3" t="s">
        <v>3451</v>
      </c>
      <c r="AV367" s="3" t="s">
        <v>64</v>
      </c>
      <c r="AW367" s="3" t="s">
        <v>64</v>
      </c>
      <c r="AX367" s="3" t="s">
        <v>64</v>
      </c>
      <c r="AY367" s="3" t="s">
        <v>64</v>
      </c>
      <c r="AZ367" s="3" t="s">
        <v>64</v>
      </c>
      <c r="BA367" s="3" t="s">
        <v>64</v>
      </c>
      <c r="BB367" s="3"/>
      <c r="BC367" s="3"/>
      <c r="BD367" s="3"/>
      <c r="BE367" s="3"/>
      <c r="BF367" s="3"/>
      <c r="BG367" s="3"/>
    </row>
    <row r="368" spans="1:59" x14ac:dyDescent="0.25">
      <c r="A368" s="3" t="s">
        <v>3452</v>
      </c>
      <c r="B368" s="3" t="s">
        <v>3453</v>
      </c>
      <c r="C368" s="3" t="s">
        <v>59</v>
      </c>
      <c r="D368" s="3"/>
      <c r="E368" s="3"/>
      <c r="F368" s="3" t="s">
        <v>3454</v>
      </c>
      <c r="G368" s="3" t="s">
        <v>3455</v>
      </c>
      <c r="H368" s="3" t="s">
        <v>3251</v>
      </c>
      <c r="I368" s="3" t="s">
        <v>60</v>
      </c>
      <c r="J368" s="3" t="s">
        <v>745</v>
      </c>
      <c r="K368" s="2" t="s">
        <v>111</v>
      </c>
      <c r="L368" s="3" t="s">
        <v>112</v>
      </c>
      <c r="M368" s="3" t="s">
        <v>62</v>
      </c>
      <c r="N368" s="3" t="s">
        <v>63</v>
      </c>
      <c r="O368" s="3" t="s">
        <v>744</v>
      </c>
      <c r="P368" s="3" t="s">
        <v>64</v>
      </c>
      <c r="Q368" s="3" t="s">
        <v>3456</v>
      </c>
      <c r="R368" s="3" t="s">
        <v>742</v>
      </c>
      <c r="S368" s="3" t="s">
        <v>1679</v>
      </c>
      <c r="T368" s="3" t="s">
        <v>2339</v>
      </c>
      <c r="U368" s="3" t="s">
        <v>3326</v>
      </c>
      <c r="V368" s="3" t="s">
        <v>3449</v>
      </c>
      <c r="W368" s="3" t="s">
        <v>65</v>
      </c>
      <c r="X368" s="3" t="s">
        <v>2190</v>
      </c>
      <c r="Y368" s="3" t="s">
        <v>72</v>
      </c>
      <c r="Z368" s="3" t="s">
        <v>823</v>
      </c>
      <c r="AA368" s="3" t="s">
        <v>3457</v>
      </c>
      <c r="AB368" s="3" t="s">
        <v>64</v>
      </c>
      <c r="AC368" s="3" t="s">
        <v>64</v>
      </c>
      <c r="AD368" s="3" t="s">
        <v>64</v>
      </c>
      <c r="AE368" s="3" t="s">
        <v>66</v>
      </c>
      <c r="AF368" s="3" t="s">
        <v>64</v>
      </c>
      <c r="AG368" s="3" t="s">
        <v>64</v>
      </c>
      <c r="AH368" s="3" t="s">
        <v>64</v>
      </c>
      <c r="AI368" s="3" t="s">
        <v>64</v>
      </c>
      <c r="AJ368" s="3" t="s">
        <v>67</v>
      </c>
      <c r="AK368" s="3" t="s">
        <v>64</v>
      </c>
      <c r="AL368" s="3" t="s">
        <v>64</v>
      </c>
      <c r="AM368" s="3"/>
      <c r="AN368" s="3" t="s">
        <v>64</v>
      </c>
      <c r="AO368" s="3" t="s">
        <v>64</v>
      </c>
      <c r="AP368" s="3" t="s">
        <v>68</v>
      </c>
      <c r="AQ368" s="3" t="s">
        <v>69</v>
      </c>
      <c r="AR368" s="3" t="s">
        <v>735</v>
      </c>
      <c r="AS368" s="3" t="s">
        <v>779</v>
      </c>
      <c r="AT368" s="3" t="s">
        <v>64</v>
      </c>
      <c r="AU368" s="3" t="s">
        <v>3458</v>
      </c>
      <c r="AV368" s="3" t="s">
        <v>64</v>
      </c>
      <c r="AW368" s="3" t="s">
        <v>64</v>
      </c>
      <c r="AX368" s="3" t="s">
        <v>64</v>
      </c>
      <c r="AY368" s="3" t="s">
        <v>64</v>
      </c>
      <c r="AZ368" s="3" t="s">
        <v>64</v>
      </c>
      <c r="BA368" s="3" t="s">
        <v>64</v>
      </c>
      <c r="BB368" s="3"/>
      <c r="BC368" s="3"/>
      <c r="BD368" s="3"/>
      <c r="BE368" s="3"/>
      <c r="BF368" s="3"/>
      <c r="BG368" s="3"/>
    </row>
    <row r="369" spans="1:59" x14ac:dyDescent="0.25">
      <c r="A369" s="3" t="s">
        <v>3459</v>
      </c>
      <c r="B369" s="3" t="s">
        <v>3460</v>
      </c>
      <c r="C369" s="3" t="s">
        <v>59</v>
      </c>
      <c r="D369" s="3"/>
      <c r="E369" s="3"/>
      <c r="F369" s="3" t="s">
        <v>3461</v>
      </c>
      <c r="G369" s="3" t="s">
        <v>3462</v>
      </c>
      <c r="H369" s="3" t="s">
        <v>3251</v>
      </c>
      <c r="I369" s="3" t="s">
        <v>60</v>
      </c>
      <c r="J369" s="3" t="s">
        <v>745</v>
      </c>
      <c r="K369" s="2" t="s">
        <v>111</v>
      </c>
      <c r="L369" s="3" t="s">
        <v>112</v>
      </c>
      <c r="M369" s="3" t="s">
        <v>62</v>
      </c>
      <c r="N369" s="3" t="s">
        <v>63</v>
      </c>
      <c r="O369" s="3" t="s">
        <v>744</v>
      </c>
      <c r="P369" s="3" t="s">
        <v>64</v>
      </c>
      <c r="Q369" s="3" t="s">
        <v>3463</v>
      </c>
      <c r="R369" s="3" t="s">
        <v>742</v>
      </c>
      <c r="S369" s="3" t="s">
        <v>1679</v>
      </c>
      <c r="T369" s="3" t="s">
        <v>2740</v>
      </c>
      <c r="U369" s="3" t="s">
        <v>3316</v>
      </c>
      <c r="V369" s="3" t="s">
        <v>3464</v>
      </c>
      <c r="W369" s="3" t="s">
        <v>65</v>
      </c>
      <c r="X369" s="3" t="s">
        <v>2341</v>
      </c>
      <c r="Y369" s="3" t="s">
        <v>72</v>
      </c>
      <c r="Z369" s="3" t="s">
        <v>3465</v>
      </c>
      <c r="AA369" s="3" t="s">
        <v>3466</v>
      </c>
      <c r="AB369" s="3" t="s">
        <v>64</v>
      </c>
      <c r="AC369" s="3" t="s">
        <v>64</v>
      </c>
      <c r="AD369" s="3" t="s">
        <v>64</v>
      </c>
      <c r="AE369" s="3" t="s">
        <v>66</v>
      </c>
      <c r="AF369" s="3" t="s">
        <v>64</v>
      </c>
      <c r="AG369" s="3" t="s">
        <v>64</v>
      </c>
      <c r="AH369" s="3" t="s">
        <v>64</v>
      </c>
      <c r="AI369" s="3" t="s">
        <v>64</v>
      </c>
      <c r="AJ369" s="3" t="s">
        <v>67</v>
      </c>
      <c r="AK369" s="3" t="s">
        <v>64</v>
      </c>
      <c r="AL369" s="3" t="s">
        <v>64</v>
      </c>
      <c r="AM369" s="3"/>
      <c r="AN369" s="3" t="s">
        <v>64</v>
      </c>
      <c r="AO369" s="3" t="s">
        <v>64</v>
      </c>
      <c r="AP369" s="3" t="s">
        <v>68</v>
      </c>
      <c r="AQ369" s="3" t="s">
        <v>69</v>
      </c>
      <c r="AR369" s="3" t="s">
        <v>735</v>
      </c>
      <c r="AS369" s="3" t="s">
        <v>779</v>
      </c>
      <c r="AT369" s="3" t="s">
        <v>64</v>
      </c>
      <c r="AU369" s="3" t="s">
        <v>3467</v>
      </c>
      <c r="AV369" s="3" t="s">
        <v>64</v>
      </c>
      <c r="AW369" s="3" t="s">
        <v>64</v>
      </c>
      <c r="AX369" s="3" t="s">
        <v>64</v>
      </c>
      <c r="AY369" s="3" t="s">
        <v>64</v>
      </c>
      <c r="AZ369" s="3" t="s">
        <v>64</v>
      </c>
      <c r="BA369" s="3" t="s">
        <v>64</v>
      </c>
      <c r="BB369" s="3"/>
      <c r="BC369" s="3"/>
      <c r="BD369" s="3"/>
      <c r="BE369" s="3"/>
      <c r="BF369" s="3"/>
      <c r="BG369" s="3"/>
    </row>
    <row r="370" spans="1:59" x14ac:dyDescent="0.25">
      <c r="A370" s="3" t="s">
        <v>3468</v>
      </c>
      <c r="B370" s="3" t="s">
        <v>3469</v>
      </c>
      <c r="C370" s="3" t="s">
        <v>59</v>
      </c>
      <c r="D370" s="3"/>
      <c r="E370" s="3"/>
      <c r="F370" s="3" t="s">
        <v>3470</v>
      </c>
      <c r="G370" s="3" t="s">
        <v>3471</v>
      </c>
      <c r="H370" s="3" t="s">
        <v>3251</v>
      </c>
      <c r="I370" s="3" t="s">
        <v>60</v>
      </c>
      <c r="J370" s="3" t="s">
        <v>745</v>
      </c>
      <c r="K370" s="2" t="s">
        <v>111</v>
      </c>
      <c r="L370" s="3" t="s">
        <v>112</v>
      </c>
      <c r="M370" s="3" t="s">
        <v>62</v>
      </c>
      <c r="N370" s="3" t="s">
        <v>63</v>
      </c>
      <c r="O370" s="3" t="s">
        <v>744</v>
      </c>
      <c r="P370" s="3" t="s">
        <v>64</v>
      </c>
      <c r="Q370" s="3" t="s">
        <v>3472</v>
      </c>
      <c r="R370" s="3" t="s">
        <v>742</v>
      </c>
      <c r="S370" s="3" t="s">
        <v>1679</v>
      </c>
      <c r="T370" s="3" t="s">
        <v>3473</v>
      </c>
      <c r="U370" s="3" t="s">
        <v>3474</v>
      </c>
      <c r="V370" s="3" t="s">
        <v>3449</v>
      </c>
      <c r="W370" s="3" t="s">
        <v>65</v>
      </c>
      <c r="X370" s="3" t="s">
        <v>72</v>
      </c>
      <c r="Y370" s="3" t="s">
        <v>72</v>
      </c>
      <c r="Z370" s="3" t="s">
        <v>848</v>
      </c>
      <c r="AA370" s="3" t="s">
        <v>3475</v>
      </c>
      <c r="AB370" s="3" t="s">
        <v>64</v>
      </c>
      <c r="AC370" s="3" t="s">
        <v>64</v>
      </c>
      <c r="AD370" s="3" t="s">
        <v>64</v>
      </c>
      <c r="AE370" s="3" t="s">
        <v>66</v>
      </c>
      <c r="AF370" s="3" t="s">
        <v>64</v>
      </c>
      <c r="AG370" s="3" t="s">
        <v>64</v>
      </c>
      <c r="AH370" s="3" t="s">
        <v>64</v>
      </c>
      <c r="AI370" s="3" t="s">
        <v>64</v>
      </c>
      <c r="AJ370" s="3" t="s">
        <v>67</v>
      </c>
      <c r="AK370" s="3" t="s">
        <v>64</v>
      </c>
      <c r="AL370" s="3" t="s">
        <v>64</v>
      </c>
      <c r="AM370" s="3"/>
      <c r="AN370" s="3" t="s">
        <v>64</v>
      </c>
      <c r="AO370" s="3" t="s">
        <v>64</v>
      </c>
      <c r="AP370" s="3" t="s">
        <v>68</v>
      </c>
      <c r="AQ370" s="3" t="s">
        <v>69</v>
      </c>
      <c r="AR370" s="3" t="s">
        <v>735</v>
      </c>
      <c r="AS370" s="3" t="s">
        <v>779</v>
      </c>
      <c r="AT370" s="3" t="s">
        <v>64</v>
      </c>
      <c r="AU370" s="3" t="s">
        <v>3476</v>
      </c>
      <c r="AV370" s="3" t="s">
        <v>64</v>
      </c>
      <c r="AW370" s="3" t="s">
        <v>64</v>
      </c>
      <c r="AX370" s="3" t="s">
        <v>64</v>
      </c>
      <c r="AY370" s="3" t="s">
        <v>64</v>
      </c>
      <c r="AZ370" s="3" t="s">
        <v>64</v>
      </c>
      <c r="BA370" s="3" t="s">
        <v>64</v>
      </c>
      <c r="BB370" s="3"/>
      <c r="BC370" s="3"/>
      <c r="BD370" s="3"/>
      <c r="BE370" s="3"/>
      <c r="BF370" s="3"/>
      <c r="BG370" s="3"/>
    </row>
    <row r="371" spans="1:59" x14ac:dyDescent="0.25">
      <c r="A371" s="3" t="s">
        <v>3477</v>
      </c>
      <c r="B371" s="3" t="s">
        <v>3478</v>
      </c>
      <c r="C371" s="3" t="s">
        <v>59</v>
      </c>
      <c r="D371" s="3"/>
      <c r="E371" s="3"/>
      <c r="F371" s="3" t="s">
        <v>3479</v>
      </c>
      <c r="G371" s="3" t="s">
        <v>3480</v>
      </c>
      <c r="H371" s="3" t="s">
        <v>3251</v>
      </c>
      <c r="I371" s="3" t="s">
        <v>60</v>
      </c>
      <c r="J371" s="3" t="s">
        <v>745</v>
      </c>
      <c r="K371" s="2" t="s">
        <v>111</v>
      </c>
      <c r="L371" s="3" t="s">
        <v>112</v>
      </c>
      <c r="M371" s="3" t="s">
        <v>62</v>
      </c>
      <c r="N371" s="3" t="s">
        <v>63</v>
      </c>
      <c r="O371" s="3" t="s">
        <v>744</v>
      </c>
      <c r="P371" s="3" t="s">
        <v>64</v>
      </c>
      <c r="Q371" s="3" t="s">
        <v>3481</v>
      </c>
      <c r="R371" s="3" t="s">
        <v>742</v>
      </c>
      <c r="S371" s="3" t="s">
        <v>1679</v>
      </c>
      <c r="T371" s="3" t="s">
        <v>3474</v>
      </c>
      <c r="U371" s="3" t="s">
        <v>116</v>
      </c>
      <c r="V371" s="3" t="s">
        <v>3449</v>
      </c>
      <c r="W371" s="3" t="s">
        <v>65</v>
      </c>
      <c r="X371" s="3" t="s">
        <v>72</v>
      </c>
      <c r="Y371" s="3" t="s">
        <v>72</v>
      </c>
      <c r="Z371" s="3" t="s">
        <v>848</v>
      </c>
      <c r="AA371" s="3" t="s">
        <v>3482</v>
      </c>
      <c r="AB371" s="3" t="s">
        <v>64</v>
      </c>
      <c r="AC371" s="3" t="s">
        <v>64</v>
      </c>
      <c r="AD371" s="3" t="s">
        <v>64</v>
      </c>
      <c r="AE371" s="3" t="s">
        <v>66</v>
      </c>
      <c r="AF371" s="3" t="s">
        <v>64</v>
      </c>
      <c r="AG371" s="3" t="s">
        <v>64</v>
      </c>
      <c r="AH371" s="3" t="s">
        <v>64</v>
      </c>
      <c r="AI371" s="3" t="s">
        <v>64</v>
      </c>
      <c r="AJ371" s="3" t="s">
        <v>67</v>
      </c>
      <c r="AK371" s="3" t="s">
        <v>64</v>
      </c>
      <c r="AL371" s="3" t="s">
        <v>64</v>
      </c>
      <c r="AM371" s="3"/>
      <c r="AN371" s="3" t="s">
        <v>64</v>
      </c>
      <c r="AO371" s="3" t="s">
        <v>64</v>
      </c>
      <c r="AP371" s="3" t="s">
        <v>68</v>
      </c>
      <c r="AQ371" s="3" t="s">
        <v>69</v>
      </c>
      <c r="AR371" s="3" t="s">
        <v>735</v>
      </c>
      <c r="AS371" s="3" t="s">
        <v>779</v>
      </c>
      <c r="AT371" s="3" t="s">
        <v>64</v>
      </c>
      <c r="AU371" s="3" t="s">
        <v>3483</v>
      </c>
      <c r="AV371" s="3" t="s">
        <v>64</v>
      </c>
      <c r="AW371" s="3" t="s">
        <v>64</v>
      </c>
      <c r="AX371" s="3" t="s">
        <v>64</v>
      </c>
      <c r="AY371" s="3" t="s">
        <v>64</v>
      </c>
      <c r="AZ371" s="3" t="s">
        <v>64</v>
      </c>
      <c r="BA371" s="3" t="s">
        <v>64</v>
      </c>
      <c r="BB371" s="3"/>
      <c r="BC371" s="3"/>
      <c r="BD371" s="3"/>
      <c r="BE371" s="3"/>
      <c r="BF371" s="3"/>
      <c r="BG371" s="3"/>
    </row>
    <row r="372" spans="1:59" x14ac:dyDescent="0.25">
      <c r="A372" s="3" t="s">
        <v>3484</v>
      </c>
      <c r="B372" s="3" t="s">
        <v>3485</v>
      </c>
      <c r="C372" s="3" t="s">
        <v>59</v>
      </c>
      <c r="D372" s="3"/>
      <c r="E372" s="3"/>
      <c r="F372" s="3" t="s">
        <v>3486</v>
      </c>
      <c r="G372" s="3" t="s">
        <v>3487</v>
      </c>
      <c r="H372" s="3" t="s">
        <v>3251</v>
      </c>
      <c r="I372" s="3" t="s">
        <v>60</v>
      </c>
      <c r="J372" s="3" t="s">
        <v>745</v>
      </c>
      <c r="K372" s="2" t="s">
        <v>111</v>
      </c>
      <c r="L372" s="3" t="s">
        <v>112</v>
      </c>
      <c r="M372" s="3" t="s">
        <v>62</v>
      </c>
      <c r="N372" s="3" t="s">
        <v>63</v>
      </c>
      <c r="O372" s="3" t="s">
        <v>744</v>
      </c>
      <c r="P372" s="3" t="s">
        <v>64</v>
      </c>
      <c r="Q372" s="3" t="s">
        <v>3488</v>
      </c>
      <c r="R372" s="3" t="s">
        <v>742</v>
      </c>
      <c r="S372" s="3" t="s">
        <v>1679</v>
      </c>
      <c r="T372" s="3" t="s">
        <v>3473</v>
      </c>
      <c r="U372" s="3" t="s">
        <v>3474</v>
      </c>
      <c r="V372" s="3" t="s">
        <v>3449</v>
      </c>
      <c r="W372" s="3" t="s">
        <v>65</v>
      </c>
      <c r="X372" s="3" t="s">
        <v>72</v>
      </c>
      <c r="Y372" s="3" t="s">
        <v>72</v>
      </c>
      <c r="Z372" s="3" t="s">
        <v>848</v>
      </c>
      <c r="AA372" s="3" t="s">
        <v>3489</v>
      </c>
      <c r="AB372" s="3" t="s">
        <v>64</v>
      </c>
      <c r="AC372" s="3" t="s">
        <v>64</v>
      </c>
      <c r="AD372" s="3" t="s">
        <v>64</v>
      </c>
      <c r="AE372" s="3" t="s">
        <v>66</v>
      </c>
      <c r="AF372" s="3" t="s">
        <v>64</v>
      </c>
      <c r="AG372" s="3" t="s">
        <v>64</v>
      </c>
      <c r="AH372" s="3" t="s">
        <v>64</v>
      </c>
      <c r="AI372" s="3" t="s">
        <v>64</v>
      </c>
      <c r="AJ372" s="3" t="s">
        <v>67</v>
      </c>
      <c r="AK372" s="3" t="s">
        <v>64</v>
      </c>
      <c r="AL372" s="3" t="s">
        <v>64</v>
      </c>
      <c r="AM372" s="3"/>
      <c r="AN372" s="3" t="s">
        <v>64</v>
      </c>
      <c r="AO372" s="3" t="s">
        <v>64</v>
      </c>
      <c r="AP372" s="3" t="s">
        <v>68</v>
      </c>
      <c r="AQ372" s="3" t="s">
        <v>69</v>
      </c>
      <c r="AR372" s="3" t="s">
        <v>735</v>
      </c>
      <c r="AS372" s="3" t="s">
        <v>779</v>
      </c>
      <c r="AT372" s="3" t="s">
        <v>64</v>
      </c>
      <c r="AU372" s="3" t="s">
        <v>3490</v>
      </c>
      <c r="AV372" s="3" t="s">
        <v>64</v>
      </c>
      <c r="AW372" s="3" t="s">
        <v>64</v>
      </c>
      <c r="AX372" s="3" t="s">
        <v>64</v>
      </c>
      <c r="AY372" s="3" t="s">
        <v>64</v>
      </c>
      <c r="AZ372" s="3" t="s">
        <v>64</v>
      </c>
      <c r="BA372" s="3" t="s">
        <v>64</v>
      </c>
      <c r="BB372" s="3"/>
      <c r="BC372" s="3"/>
      <c r="BD372" s="3"/>
      <c r="BE372" s="3"/>
      <c r="BF372" s="3"/>
      <c r="BG372" s="3"/>
    </row>
    <row r="373" spans="1:59" x14ac:dyDescent="0.25">
      <c r="A373" s="3" t="s">
        <v>3491</v>
      </c>
      <c r="B373" s="3" t="s">
        <v>3492</v>
      </c>
      <c r="C373" s="3" t="s">
        <v>59</v>
      </c>
      <c r="D373" s="3"/>
      <c r="E373" s="3"/>
      <c r="F373" s="3" t="s">
        <v>3493</v>
      </c>
      <c r="G373" s="3" t="s">
        <v>3494</v>
      </c>
      <c r="H373" s="3" t="s">
        <v>3251</v>
      </c>
      <c r="I373" s="3" t="s">
        <v>60</v>
      </c>
      <c r="J373" s="3" t="s">
        <v>745</v>
      </c>
      <c r="K373" s="2" t="s">
        <v>111</v>
      </c>
      <c r="L373" s="3" t="s">
        <v>112</v>
      </c>
      <c r="M373" s="3" t="s">
        <v>62</v>
      </c>
      <c r="N373" s="3" t="s">
        <v>63</v>
      </c>
      <c r="O373" s="3" t="s">
        <v>744</v>
      </c>
      <c r="P373" s="3" t="s">
        <v>64</v>
      </c>
      <c r="Q373" s="3" t="s">
        <v>3495</v>
      </c>
      <c r="R373" s="3" t="s">
        <v>742</v>
      </c>
      <c r="S373" s="3" t="s">
        <v>1679</v>
      </c>
      <c r="T373" s="3" t="s">
        <v>3496</v>
      </c>
      <c r="U373" s="3" t="s">
        <v>3497</v>
      </c>
      <c r="V373" s="3" t="s">
        <v>3449</v>
      </c>
      <c r="W373" s="3" t="s">
        <v>65</v>
      </c>
      <c r="X373" s="3" t="s">
        <v>72</v>
      </c>
      <c r="Y373" s="3" t="s">
        <v>72</v>
      </c>
      <c r="Z373" s="3" t="s">
        <v>848</v>
      </c>
      <c r="AA373" s="3" t="s">
        <v>3498</v>
      </c>
      <c r="AB373" s="3" t="s">
        <v>64</v>
      </c>
      <c r="AC373" s="3" t="s">
        <v>64</v>
      </c>
      <c r="AD373" s="3" t="s">
        <v>64</v>
      </c>
      <c r="AE373" s="3" t="s">
        <v>66</v>
      </c>
      <c r="AF373" s="3" t="s">
        <v>64</v>
      </c>
      <c r="AG373" s="3" t="s">
        <v>64</v>
      </c>
      <c r="AH373" s="3" t="s">
        <v>64</v>
      </c>
      <c r="AI373" s="3" t="s">
        <v>64</v>
      </c>
      <c r="AJ373" s="3" t="s">
        <v>67</v>
      </c>
      <c r="AK373" s="3" t="s">
        <v>64</v>
      </c>
      <c r="AL373" s="3" t="s">
        <v>64</v>
      </c>
      <c r="AM373" s="3"/>
      <c r="AN373" s="3" t="s">
        <v>64</v>
      </c>
      <c r="AO373" s="3" t="s">
        <v>64</v>
      </c>
      <c r="AP373" s="3" t="s">
        <v>68</v>
      </c>
      <c r="AQ373" s="3" t="s">
        <v>69</v>
      </c>
      <c r="AR373" s="3" t="s">
        <v>735</v>
      </c>
      <c r="AS373" s="3" t="s">
        <v>779</v>
      </c>
      <c r="AT373" s="3" t="s">
        <v>64</v>
      </c>
      <c r="AU373" s="3" t="s">
        <v>3499</v>
      </c>
      <c r="AV373" s="3" t="s">
        <v>64</v>
      </c>
      <c r="AW373" s="3" t="s">
        <v>64</v>
      </c>
      <c r="AX373" s="3" t="s">
        <v>64</v>
      </c>
      <c r="AY373" s="3" t="s">
        <v>64</v>
      </c>
      <c r="AZ373" s="3" t="s">
        <v>64</v>
      </c>
      <c r="BA373" s="3" t="s">
        <v>64</v>
      </c>
      <c r="BB373" s="3"/>
      <c r="BC373" s="3"/>
      <c r="BD373" s="3"/>
      <c r="BE373" s="3"/>
      <c r="BF373" s="3"/>
      <c r="BG373" s="3"/>
    </row>
    <row r="374" spans="1:59" x14ac:dyDescent="0.25">
      <c r="A374" s="3" t="s">
        <v>3500</v>
      </c>
      <c r="B374" s="3" t="s">
        <v>3501</v>
      </c>
      <c r="C374" s="3" t="s">
        <v>59</v>
      </c>
      <c r="D374" s="3"/>
      <c r="E374" s="3"/>
      <c r="F374" s="3" t="s">
        <v>3502</v>
      </c>
      <c r="G374" s="3" t="s">
        <v>3503</v>
      </c>
      <c r="H374" s="3" t="s">
        <v>3263</v>
      </c>
      <c r="I374" s="3" t="s">
        <v>60</v>
      </c>
      <c r="J374" s="3" t="s">
        <v>745</v>
      </c>
      <c r="K374" s="2" t="s">
        <v>111</v>
      </c>
      <c r="L374" s="3" t="s">
        <v>3504</v>
      </c>
      <c r="M374" s="3" t="s">
        <v>62</v>
      </c>
      <c r="N374" s="3" t="s">
        <v>63</v>
      </c>
      <c r="O374" s="3" t="s">
        <v>3265</v>
      </c>
      <c r="P374" s="3" t="s">
        <v>64</v>
      </c>
      <c r="Q374" s="3" t="s">
        <v>3505</v>
      </c>
      <c r="R374" s="3" t="s">
        <v>73</v>
      </c>
      <c r="S374" s="3" t="s">
        <v>3506</v>
      </c>
      <c r="T374" s="3" t="s">
        <v>3507</v>
      </c>
      <c r="U374" s="3" t="s">
        <v>3508</v>
      </c>
      <c r="V374" s="3" t="s">
        <v>3509</v>
      </c>
      <c r="W374" s="3" t="s">
        <v>65</v>
      </c>
      <c r="X374" s="3" t="s">
        <v>250</v>
      </c>
      <c r="Y374" s="3" t="s">
        <v>72</v>
      </c>
      <c r="Z374" s="3" t="s">
        <v>84</v>
      </c>
      <c r="AA374" s="3" t="s">
        <v>86</v>
      </c>
      <c r="AB374" s="3" t="s">
        <v>64</v>
      </c>
      <c r="AC374" s="3" t="s">
        <v>64</v>
      </c>
      <c r="AD374" s="3" t="s">
        <v>64</v>
      </c>
      <c r="AE374" s="3" t="s">
        <v>66</v>
      </c>
      <c r="AF374" s="3" t="s">
        <v>64</v>
      </c>
      <c r="AG374" s="3" t="s">
        <v>64</v>
      </c>
      <c r="AH374" s="3" t="s">
        <v>64</v>
      </c>
      <c r="AI374" s="3" t="s">
        <v>64</v>
      </c>
      <c r="AJ374" s="3" t="s">
        <v>67</v>
      </c>
      <c r="AK374" s="3" t="s">
        <v>64</v>
      </c>
      <c r="AL374" s="3" t="s">
        <v>64</v>
      </c>
      <c r="AM374" s="3"/>
      <c r="AN374" s="3" t="s">
        <v>64</v>
      </c>
      <c r="AO374" s="3" t="s">
        <v>64</v>
      </c>
      <c r="AP374" s="3" t="s">
        <v>68</v>
      </c>
      <c r="AQ374" s="3" t="s">
        <v>69</v>
      </c>
      <c r="AR374" s="3" t="s">
        <v>735</v>
      </c>
      <c r="AS374" s="3" t="s">
        <v>80</v>
      </c>
      <c r="AT374" s="3" t="s">
        <v>64</v>
      </c>
      <c r="AU374" s="3" t="s">
        <v>3510</v>
      </c>
      <c r="AV374" s="3" t="s">
        <v>64</v>
      </c>
      <c r="AW374" s="3" t="s">
        <v>64</v>
      </c>
      <c r="AX374" s="3" t="s">
        <v>64</v>
      </c>
      <c r="AY374" s="3" t="s">
        <v>64</v>
      </c>
      <c r="AZ374" s="3" t="s">
        <v>64</v>
      </c>
      <c r="BA374" s="3" t="s">
        <v>64</v>
      </c>
      <c r="BB374" s="3"/>
      <c r="BC374" s="3"/>
      <c r="BD374" s="3"/>
      <c r="BE374" s="3"/>
      <c r="BF374" s="3"/>
      <c r="BG374" s="3"/>
    </row>
    <row r="375" spans="1:59" x14ac:dyDescent="0.25">
      <c r="A375" s="3" t="s">
        <v>3511</v>
      </c>
      <c r="B375" s="3" t="s">
        <v>3512</v>
      </c>
      <c r="C375" s="3" t="s">
        <v>59</v>
      </c>
      <c r="D375" s="3"/>
      <c r="E375" s="3"/>
      <c r="F375" s="3" t="s">
        <v>3513</v>
      </c>
      <c r="G375" s="3" t="s">
        <v>3514</v>
      </c>
      <c r="H375" s="3" t="s">
        <v>3240</v>
      </c>
      <c r="I375" s="3" t="s">
        <v>60</v>
      </c>
      <c r="J375" s="3" t="s">
        <v>745</v>
      </c>
      <c r="K375" s="2" t="s">
        <v>111</v>
      </c>
      <c r="L375" s="3" t="s">
        <v>258</v>
      </c>
      <c r="M375" s="3" t="s">
        <v>62</v>
      </c>
      <c r="N375" s="3" t="s">
        <v>1639</v>
      </c>
      <c r="O375" s="3" t="s">
        <v>934</v>
      </c>
      <c r="P375" s="3" t="s">
        <v>69</v>
      </c>
      <c r="Q375" s="3" t="s">
        <v>3515</v>
      </c>
      <c r="R375" s="3" t="s">
        <v>73</v>
      </c>
      <c r="S375" s="3" t="s">
        <v>313</v>
      </c>
      <c r="T375" s="3" t="s">
        <v>3516</v>
      </c>
      <c r="U375" s="3" t="s">
        <v>3517</v>
      </c>
      <c r="V375" s="3" t="s">
        <v>3518</v>
      </c>
      <c r="W375" s="3" t="s">
        <v>65</v>
      </c>
      <c r="X375" s="3" t="s">
        <v>93</v>
      </c>
      <c r="Y375" s="3" t="s">
        <v>72</v>
      </c>
      <c r="Z375" s="3" t="s">
        <v>3519</v>
      </c>
      <c r="AA375" s="3" t="s">
        <v>3520</v>
      </c>
      <c r="AB375" s="3" t="s">
        <v>934</v>
      </c>
      <c r="AC375" s="3" t="s">
        <v>64</v>
      </c>
      <c r="AD375" s="3" t="s">
        <v>64</v>
      </c>
      <c r="AE375" s="3" t="s">
        <v>752</v>
      </c>
      <c r="AF375" s="3" t="s">
        <v>68</v>
      </c>
      <c r="AG375" s="3" t="s">
        <v>64</v>
      </c>
      <c r="AH375" s="3" t="s">
        <v>64</v>
      </c>
      <c r="AI375" s="3" t="s">
        <v>64</v>
      </c>
      <c r="AJ375" s="3" t="s">
        <v>64</v>
      </c>
      <c r="AK375" s="3" t="s">
        <v>64</v>
      </c>
      <c r="AL375" s="3" t="s">
        <v>64</v>
      </c>
      <c r="AM375" s="3"/>
      <c r="AN375" s="3" t="s">
        <v>64</v>
      </c>
      <c r="AO375" s="3" t="s">
        <v>64</v>
      </c>
      <c r="AP375" s="3" t="s">
        <v>64</v>
      </c>
      <c r="AQ375" s="3" t="s">
        <v>64</v>
      </c>
      <c r="AR375" s="3" t="s">
        <v>64</v>
      </c>
      <c r="AS375" s="3" t="s">
        <v>64</v>
      </c>
      <c r="AT375" s="3" t="s">
        <v>64</v>
      </c>
      <c r="AU375" s="3" t="s">
        <v>3521</v>
      </c>
      <c r="AV375" s="3" t="s">
        <v>64</v>
      </c>
      <c r="AW375" s="3" t="s">
        <v>64</v>
      </c>
      <c r="AX375" s="3" t="s">
        <v>64</v>
      </c>
      <c r="AY375" s="3" t="s">
        <v>64</v>
      </c>
      <c r="AZ375" s="3" t="s">
        <v>64</v>
      </c>
      <c r="BA375" s="3" t="s">
        <v>64</v>
      </c>
      <c r="BB375" s="3"/>
      <c r="BC375" s="3"/>
      <c r="BD375" s="3"/>
      <c r="BE375" s="3"/>
      <c r="BF375" s="3"/>
      <c r="BG375" s="3"/>
    </row>
    <row r="376" spans="1:59" x14ac:dyDescent="0.25">
      <c r="A376" s="3" t="s">
        <v>3522</v>
      </c>
      <c r="B376" s="3" t="s">
        <v>3523</v>
      </c>
      <c r="C376" s="3" t="s">
        <v>59</v>
      </c>
      <c r="D376" s="3"/>
      <c r="E376" s="3"/>
      <c r="F376" s="3" t="s">
        <v>3524</v>
      </c>
      <c r="G376" s="3" t="s">
        <v>3514</v>
      </c>
      <c r="H376" s="3" t="s">
        <v>3240</v>
      </c>
      <c r="I376" s="3" t="s">
        <v>60</v>
      </c>
      <c r="J376" s="3" t="s">
        <v>745</v>
      </c>
      <c r="K376" s="2" t="s">
        <v>111</v>
      </c>
      <c r="L376" s="3" t="s">
        <v>258</v>
      </c>
      <c r="M376" s="3" t="s">
        <v>62</v>
      </c>
      <c r="N376" s="3" t="s">
        <v>1639</v>
      </c>
      <c r="O376" s="3" t="s">
        <v>934</v>
      </c>
      <c r="P376" s="3" t="s">
        <v>1396</v>
      </c>
      <c r="Q376" s="3" t="s">
        <v>3525</v>
      </c>
      <c r="R376" s="3" t="s">
        <v>73</v>
      </c>
      <c r="S376" s="3" t="s">
        <v>313</v>
      </c>
      <c r="T376" s="3" t="s">
        <v>315</v>
      </c>
      <c r="U376" s="3" t="s">
        <v>3526</v>
      </c>
      <c r="V376" s="3" t="s">
        <v>3527</v>
      </c>
      <c r="W376" s="3" t="s">
        <v>76</v>
      </c>
      <c r="X376" s="3" t="s">
        <v>96</v>
      </c>
      <c r="Y376" s="3" t="s">
        <v>79</v>
      </c>
      <c r="Z376" s="3" t="s">
        <v>3528</v>
      </c>
      <c r="AA376" s="3" t="s">
        <v>3529</v>
      </c>
      <c r="AB376" s="3" t="s">
        <v>934</v>
      </c>
      <c r="AC376" s="3" t="s">
        <v>64</v>
      </c>
      <c r="AD376" s="3" t="s">
        <v>3530</v>
      </c>
      <c r="AE376" s="3" t="s">
        <v>752</v>
      </c>
      <c r="AF376" s="3" t="s">
        <v>68</v>
      </c>
      <c r="AG376" s="3" t="s">
        <v>64</v>
      </c>
      <c r="AH376" s="3" t="s">
        <v>64</v>
      </c>
      <c r="AI376" s="3" t="s">
        <v>64</v>
      </c>
      <c r="AJ376" s="3" t="s">
        <v>64</v>
      </c>
      <c r="AK376" s="3" t="s">
        <v>64</v>
      </c>
      <c r="AL376" s="3" t="s">
        <v>64</v>
      </c>
      <c r="AM376" s="3"/>
      <c r="AN376" s="3" t="s">
        <v>64</v>
      </c>
      <c r="AO376" s="3" t="s">
        <v>64</v>
      </c>
      <c r="AP376" s="3" t="s">
        <v>64</v>
      </c>
      <c r="AQ376" s="3" t="s">
        <v>64</v>
      </c>
      <c r="AR376" s="3" t="s">
        <v>64</v>
      </c>
      <c r="AS376" s="3" t="s">
        <v>64</v>
      </c>
      <c r="AT376" s="3" t="s">
        <v>64</v>
      </c>
      <c r="AU376" s="3" t="s">
        <v>3531</v>
      </c>
      <c r="AV376" s="3" t="s">
        <v>64</v>
      </c>
      <c r="AW376" s="3" t="s">
        <v>64</v>
      </c>
      <c r="AX376" s="3" t="s">
        <v>64</v>
      </c>
      <c r="AY376" s="3" t="s">
        <v>64</v>
      </c>
      <c r="AZ376" s="3" t="s">
        <v>64</v>
      </c>
      <c r="BA376" s="3" t="s">
        <v>64</v>
      </c>
      <c r="BB376" s="3"/>
      <c r="BC376" s="3"/>
      <c r="BD376" s="3"/>
      <c r="BE376" s="3"/>
      <c r="BF376" s="3"/>
      <c r="BG376" s="3"/>
    </row>
    <row r="377" spans="1:59" x14ac:dyDescent="0.25">
      <c r="A377" s="3" t="s">
        <v>3532</v>
      </c>
      <c r="B377" s="3" t="s">
        <v>3533</v>
      </c>
      <c r="C377" s="3" t="s">
        <v>59</v>
      </c>
      <c r="D377" s="3"/>
      <c r="E377" s="3"/>
      <c r="F377" s="3" t="s">
        <v>3534</v>
      </c>
      <c r="G377" s="3" t="s">
        <v>3535</v>
      </c>
      <c r="H377" s="3" t="s">
        <v>3240</v>
      </c>
      <c r="I377" s="3" t="s">
        <v>60</v>
      </c>
      <c r="J377" s="3" t="s">
        <v>745</v>
      </c>
      <c r="K377" s="2" t="s">
        <v>111</v>
      </c>
      <c r="L377" s="3" t="s">
        <v>258</v>
      </c>
      <c r="M377" s="3" t="s">
        <v>62</v>
      </c>
      <c r="N377" s="3" t="s">
        <v>1639</v>
      </c>
      <c r="O377" s="3" t="s">
        <v>934</v>
      </c>
      <c r="P377" s="3" t="s">
        <v>761</v>
      </c>
      <c r="Q377" s="3" t="s">
        <v>3536</v>
      </c>
      <c r="R377" s="3" t="s">
        <v>3537</v>
      </c>
      <c r="S377" s="3" t="s">
        <v>3538</v>
      </c>
      <c r="T377" s="3" t="s">
        <v>946</v>
      </c>
      <c r="U377" s="3" t="s">
        <v>3517</v>
      </c>
      <c r="V377" s="3" t="s">
        <v>3539</v>
      </c>
      <c r="W377" s="3" t="s">
        <v>3540</v>
      </c>
      <c r="X377" s="3" t="s">
        <v>96</v>
      </c>
      <c r="Y377" s="3" t="s">
        <v>72</v>
      </c>
      <c r="Z377" s="3" t="s">
        <v>3541</v>
      </c>
      <c r="AA377" s="3" t="s">
        <v>3542</v>
      </c>
      <c r="AB377" s="3" t="s">
        <v>934</v>
      </c>
      <c r="AC377" s="3" t="s">
        <v>64</v>
      </c>
      <c r="AD377" s="3" t="s">
        <v>64</v>
      </c>
      <c r="AE377" s="3" t="s">
        <v>752</v>
      </c>
      <c r="AF377" s="3" t="s">
        <v>68</v>
      </c>
      <c r="AG377" s="3" t="s">
        <v>64</v>
      </c>
      <c r="AH377" s="3" t="s">
        <v>64</v>
      </c>
      <c r="AI377" s="3" t="s">
        <v>64</v>
      </c>
      <c r="AJ377" s="3" t="s">
        <v>64</v>
      </c>
      <c r="AK377" s="3" t="s">
        <v>64</v>
      </c>
      <c r="AL377" s="3" t="s">
        <v>64</v>
      </c>
      <c r="AM377" s="3"/>
      <c r="AN377" s="3" t="s">
        <v>64</v>
      </c>
      <c r="AO377" s="3" t="s">
        <v>64</v>
      </c>
      <c r="AP377" s="3" t="s">
        <v>64</v>
      </c>
      <c r="AQ377" s="3" t="s">
        <v>64</v>
      </c>
      <c r="AR377" s="3" t="s">
        <v>64</v>
      </c>
      <c r="AS377" s="3" t="s">
        <v>64</v>
      </c>
      <c r="AT377" s="3" t="s">
        <v>64</v>
      </c>
      <c r="AU377" s="3" t="s">
        <v>3543</v>
      </c>
      <c r="AV377" s="3" t="s">
        <v>64</v>
      </c>
      <c r="AW377" s="3" t="s">
        <v>64</v>
      </c>
      <c r="AX377" s="3" t="s">
        <v>64</v>
      </c>
      <c r="AY377" s="3" t="s">
        <v>64</v>
      </c>
      <c r="AZ377" s="3" t="s">
        <v>64</v>
      </c>
      <c r="BA377" s="3" t="s">
        <v>64</v>
      </c>
      <c r="BB377" s="3"/>
      <c r="BC377" s="3"/>
      <c r="BD377" s="3"/>
      <c r="BE377" s="3"/>
      <c r="BF377" s="3"/>
      <c r="BG377" s="3"/>
    </row>
    <row r="378" spans="1:59" x14ac:dyDescent="0.25">
      <c r="A378" s="3" t="s">
        <v>3544</v>
      </c>
      <c r="B378" s="3" t="s">
        <v>3545</v>
      </c>
      <c r="C378" s="3" t="s">
        <v>59</v>
      </c>
      <c r="D378" s="3"/>
      <c r="E378" s="3"/>
      <c r="F378" s="3" t="s">
        <v>3546</v>
      </c>
      <c r="G378" s="3" t="s">
        <v>3547</v>
      </c>
      <c r="H378" s="3" t="s">
        <v>3240</v>
      </c>
      <c r="I378" s="3" t="s">
        <v>60</v>
      </c>
      <c r="J378" s="3" t="s">
        <v>745</v>
      </c>
      <c r="K378" s="2" t="s">
        <v>111</v>
      </c>
      <c r="L378" s="3" t="s">
        <v>258</v>
      </c>
      <c r="M378" s="3" t="s">
        <v>62</v>
      </c>
      <c r="N378" s="3" t="s">
        <v>63</v>
      </c>
      <c r="O378" s="3" t="s">
        <v>934</v>
      </c>
      <c r="P378" s="3" t="s">
        <v>64</v>
      </c>
      <c r="Q378" s="3" t="s">
        <v>3548</v>
      </c>
      <c r="R378" s="3" t="s">
        <v>73</v>
      </c>
      <c r="S378" s="3" t="s">
        <v>991</v>
      </c>
      <c r="T378" s="3" t="s">
        <v>3549</v>
      </c>
      <c r="U378" s="3" t="s">
        <v>3550</v>
      </c>
      <c r="V378" s="3" t="s">
        <v>3551</v>
      </c>
      <c r="W378" s="3" t="s">
        <v>65</v>
      </c>
      <c r="X378" s="3" t="s">
        <v>89</v>
      </c>
      <c r="Y378" s="3" t="s">
        <v>72</v>
      </c>
      <c r="Z378" s="3" t="s">
        <v>2091</v>
      </c>
      <c r="AA378" s="3" t="s">
        <v>3552</v>
      </c>
      <c r="AB378" s="3" t="s">
        <v>64</v>
      </c>
      <c r="AC378" s="3" t="s">
        <v>64</v>
      </c>
      <c r="AD378" s="3" t="s">
        <v>64</v>
      </c>
      <c r="AE378" s="3" t="s">
        <v>66</v>
      </c>
      <c r="AF378" s="3" t="s">
        <v>64</v>
      </c>
      <c r="AG378" s="3" t="s">
        <v>64</v>
      </c>
      <c r="AH378" s="3" t="s">
        <v>64</v>
      </c>
      <c r="AI378" s="3" t="s">
        <v>64</v>
      </c>
      <c r="AJ378" s="3" t="s">
        <v>67</v>
      </c>
      <c r="AK378" s="3" t="s">
        <v>64</v>
      </c>
      <c r="AL378" s="3" t="s">
        <v>64</v>
      </c>
      <c r="AM378" s="3"/>
      <c r="AN378" s="3" t="s">
        <v>64</v>
      </c>
      <c r="AO378" s="3" t="s">
        <v>64</v>
      </c>
      <c r="AP378" s="3" t="s">
        <v>68</v>
      </c>
      <c r="AQ378" s="3" t="s">
        <v>69</v>
      </c>
      <c r="AR378" s="3" t="s">
        <v>735</v>
      </c>
      <c r="AS378" s="3" t="s">
        <v>734</v>
      </c>
      <c r="AT378" s="3" t="s">
        <v>64</v>
      </c>
      <c r="AU378" s="3" t="s">
        <v>3553</v>
      </c>
      <c r="AV378" s="3" t="s">
        <v>64</v>
      </c>
      <c r="AW378" s="3" t="s">
        <v>64</v>
      </c>
      <c r="AX378" s="3" t="s">
        <v>64</v>
      </c>
      <c r="AY378" s="3" t="s">
        <v>64</v>
      </c>
      <c r="AZ378" s="3" t="s">
        <v>64</v>
      </c>
      <c r="BA378" s="3" t="s">
        <v>64</v>
      </c>
      <c r="BB378" s="3"/>
      <c r="BC378" s="3"/>
      <c r="BD378" s="3"/>
      <c r="BE378" s="3"/>
      <c r="BF378" s="3"/>
      <c r="BG378" s="3"/>
    </row>
    <row r="379" spans="1:59" x14ac:dyDescent="0.25">
      <c r="A379" s="3" t="s">
        <v>3554</v>
      </c>
      <c r="B379" s="3" t="s">
        <v>3555</v>
      </c>
      <c r="C379" s="3" t="s">
        <v>59</v>
      </c>
      <c r="D379" s="3"/>
      <c r="E379" s="3"/>
      <c r="F379" s="3" t="s">
        <v>3556</v>
      </c>
      <c r="G379" s="3" t="s">
        <v>3547</v>
      </c>
      <c r="H379" s="3" t="s">
        <v>3557</v>
      </c>
      <c r="I379" s="3" t="s">
        <v>60</v>
      </c>
      <c r="J379" s="3" t="s">
        <v>745</v>
      </c>
      <c r="K379" s="2" t="s">
        <v>111</v>
      </c>
      <c r="L379" s="3" t="s">
        <v>112</v>
      </c>
      <c r="M379" s="3" t="s">
        <v>62</v>
      </c>
      <c r="N379" s="3" t="s">
        <v>63</v>
      </c>
      <c r="O379" s="3" t="s">
        <v>1006</v>
      </c>
      <c r="P379" s="3" t="s">
        <v>64</v>
      </c>
      <c r="Q379" s="3" t="s">
        <v>3558</v>
      </c>
      <c r="R379" s="3" t="s">
        <v>1004</v>
      </c>
      <c r="S379" s="3" t="s">
        <v>3559</v>
      </c>
      <c r="T379" s="3" t="s">
        <v>3560</v>
      </c>
      <c r="U379" s="3" t="s">
        <v>3561</v>
      </c>
      <c r="V379" s="3" t="s">
        <v>3562</v>
      </c>
      <c r="W379" s="3" t="s">
        <v>101</v>
      </c>
      <c r="X379" s="3" t="s">
        <v>81</v>
      </c>
      <c r="Y379" s="3" t="s">
        <v>82</v>
      </c>
      <c r="Z379" s="3" t="s">
        <v>1053</v>
      </c>
      <c r="AA379" s="3" t="s">
        <v>3563</v>
      </c>
      <c r="AB379" s="3" t="s">
        <v>64</v>
      </c>
      <c r="AC379" s="3" t="s">
        <v>64</v>
      </c>
      <c r="AD379" s="3" t="s">
        <v>64</v>
      </c>
      <c r="AE379" s="3" t="s">
        <v>66</v>
      </c>
      <c r="AF379" s="3" t="s">
        <v>64</v>
      </c>
      <c r="AG379" s="3" t="s">
        <v>64</v>
      </c>
      <c r="AH379" s="3" t="s">
        <v>64</v>
      </c>
      <c r="AI379" s="3" t="s">
        <v>64</v>
      </c>
      <c r="AJ379" s="3" t="s">
        <v>67</v>
      </c>
      <c r="AK379" s="3" t="s">
        <v>64</v>
      </c>
      <c r="AL379" s="3" t="s">
        <v>102</v>
      </c>
      <c r="AM379" s="3"/>
      <c r="AN379" s="3" t="s">
        <v>64</v>
      </c>
      <c r="AO379" s="3" t="s">
        <v>64</v>
      </c>
      <c r="AP379" s="3" t="s">
        <v>68</v>
      </c>
      <c r="AQ379" s="3" t="s">
        <v>69</v>
      </c>
      <c r="AR379" s="3" t="s">
        <v>735</v>
      </c>
      <c r="AS379" s="3" t="s">
        <v>779</v>
      </c>
      <c r="AT379" s="3" t="s">
        <v>64</v>
      </c>
      <c r="AU379" s="3" t="s">
        <v>3564</v>
      </c>
      <c r="AV379" s="3" t="s">
        <v>64</v>
      </c>
      <c r="AW379" s="3" t="s">
        <v>64</v>
      </c>
      <c r="AX379" s="3" t="s">
        <v>64</v>
      </c>
      <c r="AY379" s="3" t="s">
        <v>64</v>
      </c>
      <c r="AZ379" s="3" t="s">
        <v>64</v>
      </c>
      <c r="BA379" s="3" t="s">
        <v>64</v>
      </c>
      <c r="BB379" s="3"/>
      <c r="BC379" s="3"/>
      <c r="BD379" s="3"/>
      <c r="BE379" s="3"/>
      <c r="BF379" s="3"/>
      <c r="BG379" s="3"/>
    </row>
    <row r="380" spans="1:59" x14ac:dyDescent="0.25">
      <c r="A380" s="3" t="s">
        <v>3565</v>
      </c>
      <c r="B380" s="3" t="s">
        <v>3566</v>
      </c>
      <c r="C380" s="3" t="s">
        <v>59</v>
      </c>
      <c r="D380" s="3"/>
      <c r="E380" s="3"/>
      <c r="F380" s="3" t="s">
        <v>3567</v>
      </c>
      <c r="G380" s="3" t="s">
        <v>3547</v>
      </c>
      <c r="H380" s="3" t="s">
        <v>3557</v>
      </c>
      <c r="I380" s="3" t="s">
        <v>60</v>
      </c>
      <c r="J380" s="3" t="s">
        <v>745</v>
      </c>
      <c r="K380" s="2" t="s">
        <v>111</v>
      </c>
      <c r="L380" s="3" t="s">
        <v>112</v>
      </c>
      <c r="M380" s="3" t="s">
        <v>62</v>
      </c>
      <c r="N380" s="3" t="s">
        <v>63</v>
      </c>
      <c r="O380" s="3" t="s">
        <v>1006</v>
      </c>
      <c r="P380" s="3" t="s">
        <v>64</v>
      </c>
      <c r="Q380" s="3" t="s">
        <v>3568</v>
      </c>
      <c r="R380" s="3" t="s">
        <v>1004</v>
      </c>
      <c r="S380" s="3" t="s">
        <v>1027</v>
      </c>
      <c r="T380" s="3" t="s">
        <v>1001</v>
      </c>
      <c r="U380" s="3" t="s">
        <v>3569</v>
      </c>
      <c r="V380" s="3" t="s">
        <v>3570</v>
      </c>
      <c r="W380" s="3" t="s">
        <v>65</v>
      </c>
      <c r="X380" s="3" t="s">
        <v>2742</v>
      </c>
      <c r="Y380" s="3" t="s">
        <v>72</v>
      </c>
      <c r="Z380" s="3" t="s">
        <v>105</v>
      </c>
      <c r="AA380" s="3" t="s">
        <v>3571</v>
      </c>
      <c r="AB380" s="3" t="s">
        <v>64</v>
      </c>
      <c r="AC380" s="3" t="s">
        <v>64</v>
      </c>
      <c r="AD380" s="3" t="s">
        <v>64</v>
      </c>
      <c r="AE380" s="3" t="s">
        <v>66</v>
      </c>
      <c r="AF380" s="3" t="s">
        <v>64</v>
      </c>
      <c r="AG380" s="3" t="s">
        <v>64</v>
      </c>
      <c r="AH380" s="3" t="s">
        <v>64</v>
      </c>
      <c r="AI380" s="3" t="s">
        <v>64</v>
      </c>
      <c r="AJ380" s="3" t="s">
        <v>67</v>
      </c>
      <c r="AK380" s="3" t="s">
        <v>64</v>
      </c>
      <c r="AL380" s="3" t="s">
        <v>64</v>
      </c>
      <c r="AM380" s="3"/>
      <c r="AN380" s="3" t="s">
        <v>64</v>
      </c>
      <c r="AO380" s="3" t="s">
        <v>64</v>
      </c>
      <c r="AP380" s="3" t="s">
        <v>68</v>
      </c>
      <c r="AQ380" s="3" t="s">
        <v>69</v>
      </c>
      <c r="AR380" s="3" t="s">
        <v>735</v>
      </c>
      <c r="AS380" s="3" t="s">
        <v>779</v>
      </c>
      <c r="AT380" s="3" t="s">
        <v>64</v>
      </c>
      <c r="AU380" s="3" t="s">
        <v>3572</v>
      </c>
      <c r="AV380" s="3" t="s">
        <v>64</v>
      </c>
      <c r="AW380" s="3" t="s">
        <v>64</v>
      </c>
      <c r="AX380" s="3" t="s">
        <v>64</v>
      </c>
      <c r="AY380" s="3" t="s">
        <v>64</v>
      </c>
      <c r="AZ380" s="3" t="s">
        <v>64</v>
      </c>
      <c r="BA380" s="3" t="s">
        <v>64</v>
      </c>
      <c r="BB380" s="3"/>
      <c r="BC380" s="3"/>
      <c r="BD380" s="3"/>
      <c r="BE380" s="3"/>
      <c r="BF380" s="3"/>
      <c r="BG380" s="3"/>
    </row>
    <row r="381" spans="1:59" x14ac:dyDescent="0.25">
      <c r="A381" s="3" t="s">
        <v>3573</v>
      </c>
      <c r="B381" s="3" t="s">
        <v>3574</v>
      </c>
      <c r="C381" s="3" t="s">
        <v>59</v>
      </c>
      <c r="D381" s="3"/>
      <c r="E381" s="3"/>
      <c r="F381" s="3" t="s">
        <v>3575</v>
      </c>
      <c r="G381" s="3" t="s">
        <v>3547</v>
      </c>
      <c r="H381" s="3" t="s">
        <v>3557</v>
      </c>
      <c r="I381" s="3" t="s">
        <v>60</v>
      </c>
      <c r="J381" s="3" t="s">
        <v>745</v>
      </c>
      <c r="K381" s="2" t="s">
        <v>111</v>
      </c>
      <c r="L381" s="3" t="s">
        <v>112</v>
      </c>
      <c r="M381" s="3" t="s">
        <v>62</v>
      </c>
      <c r="N381" s="3" t="s">
        <v>63</v>
      </c>
      <c r="O381" s="3" t="s">
        <v>1006</v>
      </c>
      <c r="P381" s="3" t="s">
        <v>64</v>
      </c>
      <c r="Q381" s="3" t="s">
        <v>3576</v>
      </c>
      <c r="R381" s="3" t="s">
        <v>3577</v>
      </c>
      <c r="S381" s="3" t="s">
        <v>3559</v>
      </c>
      <c r="T381" s="3" t="s">
        <v>3578</v>
      </c>
      <c r="U381" s="3" t="s">
        <v>3561</v>
      </c>
      <c r="V381" s="3" t="s">
        <v>3579</v>
      </c>
      <c r="W381" s="3" t="s">
        <v>101</v>
      </c>
      <c r="X381" s="3" t="s">
        <v>81</v>
      </c>
      <c r="Y381" s="3" t="s">
        <v>82</v>
      </c>
      <c r="Z381" s="3" t="s">
        <v>1053</v>
      </c>
      <c r="AA381" s="3" t="s">
        <v>3579</v>
      </c>
      <c r="AB381" s="3" t="s">
        <v>64</v>
      </c>
      <c r="AC381" s="3" t="s">
        <v>64</v>
      </c>
      <c r="AD381" s="3" t="s">
        <v>64</v>
      </c>
      <c r="AE381" s="3" t="s">
        <v>66</v>
      </c>
      <c r="AF381" s="3" t="s">
        <v>64</v>
      </c>
      <c r="AG381" s="3" t="s">
        <v>64</v>
      </c>
      <c r="AH381" s="3" t="s">
        <v>64</v>
      </c>
      <c r="AI381" s="3" t="s">
        <v>64</v>
      </c>
      <c r="AJ381" s="3" t="s">
        <v>67</v>
      </c>
      <c r="AK381" s="3" t="s">
        <v>64</v>
      </c>
      <c r="AL381" s="3" t="s">
        <v>102</v>
      </c>
      <c r="AM381" s="3"/>
      <c r="AN381" s="3" t="s">
        <v>64</v>
      </c>
      <c r="AO381" s="3" t="s">
        <v>64</v>
      </c>
      <c r="AP381" s="3" t="s">
        <v>68</v>
      </c>
      <c r="AQ381" s="3" t="s">
        <v>69</v>
      </c>
      <c r="AR381" s="3" t="s">
        <v>735</v>
      </c>
      <c r="AS381" s="3" t="s">
        <v>779</v>
      </c>
      <c r="AT381" s="3" t="s">
        <v>64</v>
      </c>
      <c r="AU381" s="3" t="s">
        <v>3580</v>
      </c>
      <c r="AV381" s="3" t="s">
        <v>64</v>
      </c>
      <c r="AW381" s="3" t="s">
        <v>64</v>
      </c>
      <c r="AX381" s="3" t="s">
        <v>64</v>
      </c>
      <c r="AY381" s="3" t="s">
        <v>64</v>
      </c>
      <c r="AZ381" s="3" t="s">
        <v>64</v>
      </c>
      <c r="BA381" s="3" t="s">
        <v>64</v>
      </c>
      <c r="BB381" s="3"/>
      <c r="BC381" s="3"/>
      <c r="BD381" s="3"/>
      <c r="BE381" s="3"/>
      <c r="BF381" s="3"/>
      <c r="BG381" s="3"/>
    </row>
    <row r="382" spans="1:59" x14ac:dyDescent="0.25">
      <c r="A382" s="3" t="s">
        <v>3581</v>
      </c>
      <c r="B382" s="3" t="s">
        <v>3582</v>
      </c>
      <c r="C382" s="3" t="s">
        <v>59</v>
      </c>
      <c r="D382" s="3"/>
      <c r="E382" s="3"/>
      <c r="F382" s="3" t="s">
        <v>3583</v>
      </c>
      <c r="G382" s="3" t="s">
        <v>3547</v>
      </c>
      <c r="H382" s="3" t="s">
        <v>3557</v>
      </c>
      <c r="I382" s="3" t="s">
        <v>60</v>
      </c>
      <c r="J382" s="3" t="s">
        <v>745</v>
      </c>
      <c r="K382" s="2" t="s">
        <v>111</v>
      </c>
      <c r="L382" s="3" t="s">
        <v>112</v>
      </c>
      <c r="M382" s="3" t="s">
        <v>62</v>
      </c>
      <c r="N382" s="3" t="s">
        <v>63</v>
      </c>
      <c r="O382" s="3" t="s">
        <v>1006</v>
      </c>
      <c r="P382" s="3" t="s">
        <v>64</v>
      </c>
      <c r="Q382" s="3" t="s">
        <v>3584</v>
      </c>
      <c r="R382" s="3" t="s">
        <v>3577</v>
      </c>
      <c r="S382" s="3" t="s">
        <v>1027</v>
      </c>
      <c r="T382" s="3" t="s">
        <v>3585</v>
      </c>
      <c r="U382" s="3" t="s">
        <v>3586</v>
      </c>
      <c r="V382" s="3" t="s">
        <v>3587</v>
      </c>
      <c r="W382" s="3" t="s">
        <v>101</v>
      </c>
      <c r="X382" s="3" t="s">
        <v>81</v>
      </c>
      <c r="Y382" s="3" t="s">
        <v>82</v>
      </c>
      <c r="Z382" s="3" t="s">
        <v>1053</v>
      </c>
      <c r="AA382" s="3" t="s">
        <v>3587</v>
      </c>
      <c r="AB382" s="3" t="s">
        <v>64</v>
      </c>
      <c r="AC382" s="3" t="s">
        <v>64</v>
      </c>
      <c r="AD382" s="3" t="s">
        <v>64</v>
      </c>
      <c r="AE382" s="3" t="s">
        <v>66</v>
      </c>
      <c r="AF382" s="3" t="s">
        <v>64</v>
      </c>
      <c r="AG382" s="3" t="s">
        <v>64</v>
      </c>
      <c r="AH382" s="3" t="s">
        <v>64</v>
      </c>
      <c r="AI382" s="3" t="s">
        <v>64</v>
      </c>
      <c r="AJ382" s="3" t="s">
        <v>67</v>
      </c>
      <c r="AK382" s="3" t="s">
        <v>64</v>
      </c>
      <c r="AL382" s="3" t="s">
        <v>102</v>
      </c>
      <c r="AM382" s="3"/>
      <c r="AN382" s="3" t="s">
        <v>64</v>
      </c>
      <c r="AO382" s="3" t="s">
        <v>64</v>
      </c>
      <c r="AP382" s="3" t="s">
        <v>68</v>
      </c>
      <c r="AQ382" s="3" t="s">
        <v>69</v>
      </c>
      <c r="AR382" s="3" t="s">
        <v>735</v>
      </c>
      <c r="AS382" s="3" t="s">
        <v>779</v>
      </c>
      <c r="AT382" s="3" t="s">
        <v>64</v>
      </c>
      <c r="AU382" s="3" t="s">
        <v>3588</v>
      </c>
      <c r="AV382" s="3" t="s">
        <v>64</v>
      </c>
      <c r="AW382" s="3" t="s">
        <v>64</v>
      </c>
      <c r="AX382" s="3" t="s">
        <v>64</v>
      </c>
      <c r="AY382" s="3" t="s">
        <v>64</v>
      </c>
      <c r="AZ382" s="3" t="s">
        <v>64</v>
      </c>
      <c r="BA382" s="3" t="s">
        <v>64</v>
      </c>
      <c r="BB382" s="3"/>
      <c r="BC382" s="3"/>
      <c r="BD382" s="3"/>
      <c r="BE382" s="3"/>
      <c r="BF382" s="3"/>
      <c r="BG382" s="3"/>
    </row>
    <row r="383" spans="1:59" x14ac:dyDescent="0.25">
      <c r="A383" s="3" t="s">
        <v>3589</v>
      </c>
      <c r="B383" s="3" t="s">
        <v>3590</v>
      </c>
      <c r="C383" s="3" t="s">
        <v>59</v>
      </c>
      <c r="D383" s="3"/>
      <c r="E383" s="3"/>
      <c r="F383" s="3" t="s">
        <v>3591</v>
      </c>
      <c r="G383" s="3" t="s">
        <v>3547</v>
      </c>
      <c r="H383" s="3" t="s">
        <v>3557</v>
      </c>
      <c r="I383" s="3" t="s">
        <v>60</v>
      </c>
      <c r="J383" s="3" t="s">
        <v>745</v>
      </c>
      <c r="K383" s="2" t="s">
        <v>111</v>
      </c>
      <c r="L383" s="3" t="s">
        <v>112</v>
      </c>
      <c r="M383" s="3" t="s">
        <v>62</v>
      </c>
      <c r="N383" s="3" t="s">
        <v>63</v>
      </c>
      <c r="O383" s="3" t="s">
        <v>1006</v>
      </c>
      <c r="P383" s="3" t="s">
        <v>64</v>
      </c>
      <c r="Q383" s="3" t="s">
        <v>3592</v>
      </c>
      <c r="R383" s="3" t="s">
        <v>1004</v>
      </c>
      <c r="S383" s="3" t="s">
        <v>1027</v>
      </c>
      <c r="T383" s="3" t="s">
        <v>3593</v>
      </c>
      <c r="U383" s="3" t="s">
        <v>3594</v>
      </c>
      <c r="V383" s="3" t="s">
        <v>3595</v>
      </c>
      <c r="W383" s="3" t="s">
        <v>101</v>
      </c>
      <c r="X383" s="3" t="s">
        <v>81</v>
      </c>
      <c r="Y383" s="3" t="s">
        <v>82</v>
      </c>
      <c r="Z383" s="3" t="s">
        <v>1053</v>
      </c>
      <c r="AA383" s="3" t="s">
        <v>3596</v>
      </c>
      <c r="AB383" s="3" t="s">
        <v>64</v>
      </c>
      <c r="AC383" s="3" t="s">
        <v>64</v>
      </c>
      <c r="AD383" s="3" t="s">
        <v>64</v>
      </c>
      <c r="AE383" s="3" t="s">
        <v>66</v>
      </c>
      <c r="AF383" s="3" t="s">
        <v>64</v>
      </c>
      <c r="AG383" s="3" t="s">
        <v>64</v>
      </c>
      <c r="AH383" s="3" t="s">
        <v>64</v>
      </c>
      <c r="AI383" s="3" t="s">
        <v>64</v>
      </c>
      <c r="AJ383" s="3" t="s">
        <v>67</v>
      </c>
      <c r="AK383" s="3" t="s">
        <v>64</v>
      </c>
      <c r="AL383" s="3" t="s">
        <v>75</v>
      </c>
      <c r="AM383" s="3"/>
      <c r="AN383" s="3" t="s">
        <v>64</v>
      </c>
      <c r="AO383" s="3" t="s">
        <v>64</v>
      </c>
      <c r="AP383" s="3" t="s">
        <v>68</v>
      </c>
      <c r="AQ383" s="3" t="s">
        <v>69</v>
      </c>
      <c r="AR383" s="3" t="s">
        <v>735</v>
      </c>
      <c r="AS383" s="3" t="s">
        <v>779</v>
      </c>
      <c r="AT383" s="3" t="s">
        <v>64</v>
      </c>
      <c r="AU383" s="3" t="s">
        <v>3597</v>
      </c>
      <c r="AV383" s="3" t="s">
        <v>64</v>
      </c>
      <c r="AW383" s="3" t="s">
        <v>64</v>
      </c>
      <c r="AX383" s="3" t="s">
        <v>64</v>
      </c>
      <c r="AY383" s="3" t="s">
        <v>64</v>
      </c>
      <c r="AZ383" s="3" t="s">
        <v>64</v>
      </c>
      <c r="BA383" s="3" t="s">
        <v>64</v>
      </c>
      <c r="BB383" s="3"/>
      <c r="BC383" s="3"/>
      <c r="BD383" s="3"/>
      <c r="BE383" s="3"/>
      <c r="BF383" s="3"/>
      <c r="BG383" s="3"/>
    </row>
    <row r="384" spans="1:59" x14ac:dyDescent="0.25">
      <c r="A384" s="3" t="s">
        <v>3598</v>
      </c>
      <c r="B384" s="3" t="s">
        <v>3599</v>
      </c>
      <c r="C384" s="3" t="s">
        <v>59</v>
      </c>
      <c r="D384" s="3"/>
      <c r="E384" s="3"/>
      <c r="F384" s="3" t="s">
        <v>3600</v>
      </c>
      <c r="G384" s="3" t="s">
        <v>3547</v>
      </c>
      <c r="H384" s="3" t="s">
        <v>3557</v>
      </c>
      <c r="I384" s="3" t="s">
        <v>60</v>
      </c>
      <c r="J384" s="3" t="s">
        <v>745</v>
      </c>
      <c r="K384" s="2" t="s">
        <v>111</v>
      </c>
      <c r="L384" s="3" t="s">
        <v>112</v>
      </c>
      <c r="M384" s="3" t="s">
        <v>62</v>
      </c>
      <c r="N384" s="3" t="s">
        <v>63</v>
      </c>
      <c r="O384" s="3" t="s">
        <v>1006</v>
      </c>
      <c r="P384" s="3" t="s">
        <v>64</v>
      </c>
      <c r="Q384" s="3" t="s">
        <v>3601</v>
      </c>
      <c r="R384" s="3" t="s">
        <v>1004</v>
      </c>
      <c r="S384" s="3" t="s">
        <v>1027</v>
      </c>
      <c r="T384" s="3" t="s">
        <v>3602</v>
      </c>
      <c r="U384" s="3" t="s">
        <v>1983</v>
      </c>
      <c r="V384" s="3" t="s">
        <v>3603</v>
      </c>
      <c r="W384" s="3" t="s">
        <v>65</v>
      </c>
      <c r="X384" s="3" t="s">
        <v>250</v>
      </c>
      <c r="Y384" s="3" t="s">
        <v>243</v>
      </c>
      <c r="Z384" s="3" t="s">
        <v>3016</v>
      </c>
      <c r="AA384" s="3" t="s">
        <v>3604</v>
      </c>
      <c r="AB384" s="3" t="s">
        <v>64</v>
      </c>
      <c r="AC384" s="3" t="s">
        <v>64</v>
      </c>
      <c r="AD384" s="3" t="s">
        <v>64</v>
      </c>
      <c r="AE384" s="3" t="s">
        <v>66</v>
      </c>
      <c r="AF384" s="3" t="s">
        <v>64</v>
      </c>
      <c r="AG384" s="3" t="s">
        <v>64</v>
      </c>
      <c r="AH384" s="3" t="s">
        <v>64</v>
      </c>
      <c r="AI384" s="3" t="s">
        <v>64</v>
      </c>
      <c r="AJ384" s="3" t="s">
        <v>67</v>
      </c>
      <c r="AK384" s="3" t="s">
        <v>64</v>
      </c>
      <c r="AL384" s="3" t="s">
        <v>64</v>
      </c>
      <c r="AM384" s="3"/>
      <c r="AN384" s="3" t="s">
        <v>64</v>
      </c>
      <c r="AO384" s="3" t="s">
        <v>64</v>
      </c>
      <c r="AP384" s="3" t="s">
        <v>68</v>
      </c>
      <c r="AQ384" s="3" t="s">
        <v>69</v>
      </c>
      <c r="AR384" s="3" t="s">
        <v>735</v>
      </c>
      <c r="AS384" s="3" t="s">
        <v>779</v>
      </c>
      <c r="AT384" s="3" t="s">
        <v>64</v>
      </c>
      <c r="AU384" s="3" t="s">
        <v>3605</v>
      </c>
      <c r="AV384" s="3" t="s">
        <v>64</v>
      </c>
      <c r="AW384" s="3" t="s">
        <v>64</v>
      </c>
      <c r="AX384" s="3" t="s">
        <v>64</v>
      </c>
      <c r="AY384" s="3" t="s">
        <v>64</v>
      </c>
      <c r="AZ384" s="3" t="s">
        <v>64</v>
      </c>
      <c r="BA384" s="3" t="s">
        <v>64</v>
      </c>
      <c r="BB384" s="3"/>
      <c r="BC384" s="3"/>
      <c r="BD384" s="3"/>
      <c r="BE384" s="3"/>
      <c r="BF384" s="3"/>
      <c r="BG384" s="3"/>
    </row>
    <row r="385" spans="1:59" x14ac:dyDescent="0.25">
      <c r="A385" s="3" t="s">
        <v>3606</v>
      </c>
      <c r="B385" s="3" t="s">
        <v>3607</v>
      </c>
      <c r="C385" s="3" t="s">
        <v>59</v>
      </c>
      <c r="D385" s="3"/>
      <c r="E385" s="3"/>
      <c r="F385" s="3" t="s">
        <v>3608</v>
      </c>
      <c r="G385" s="3" t="s">
        <v>3547</v>
      </c>
      <c r="H385" s="3" t="s">
        <v>3557</v>
      </c>
      <c r="I385" s="3" t="s">
        <v>60</v>
      </c>
      <c r="J385" s="3" t="s">
        <v>745</v>
      </c>
      <c r="K385" s="2" t="s">
        <v>111</v>
      </c>
      <c r="L385" s="3" t="s">
        <v>112</v>
      </c>
      <c r="M385" s="3" t="s">
        <v>62</v>
      </c>
      <c r="N385" s="3" t="s">
        <v>63</v>
      </c>
      <c r="O385" s="3" t="s">
        <v>1006</v>
      </c>
      <c r="P385" s="3" t="s">
        <v>64</v>
      </c>
      <c r="Q385" s="3" t="s">
        <v>3609</v>
      </c>
      <c r="R385" s="3" t="s">
        <v>1004</v>
      </c>
      <c r="S385" s="3" t="s">
        <v>1027</v>
      </c>
      <c r="T385" s="3" t="s">
        <v>3610</v>
      </c>
      <c r="U385" s="3" t="s">
        <v>3602</v>
      </c>
      <c r="V385" s="3" t="s">
        <v>3611</v>
      </c>
      <c r="W385" s="3" t="s">
        <v>65</v>
      </c>
      <c r="X385" s="3" t="s">
        <v>3612</v>
      </c>
      <c r="Y385" s="3" t="s">
        <v>81</v>
      </c>
      <c r="Z385" s="3" t="s">
        <v>1053</v>
      </c>
      <c r="AA385" s="3" t="s">
        <v>3613</v>
      </c>
      <c r="AB385" s="3" t="s">
        <v>64</v>
      </c>
      <c r="AC385" s="3" t="s">
        <v>64</v>
      </c>
      <c r="AD385" s="3" t="s">
        <v>64</v>
      </c>
      <c r="AE385" s="3" t="s">
        <v>66</v>
      </c>
      <c r="AF385" s="3" t="s">
        <v>64</v>
      </c>
      <c r="AG385" s="3" t="s">
        <v>64</v>
      </c>
      <c r="AH385" s="3" t="s">
        <v>64</v>
      </c>
      <c r="AI385" s="3" t="s">
        <v>64</v>
      </c>
      <c r="AJ385" s="3" t="s">
        <v>67</v>
      </c>
      <c r="AK385" s="3" t="s">
        <v>64</v>
      </c>
      <c r="AL385" s="3" t="s">
        <v>64</v>
      </c>
      <c r="AM385" s="3"/>
      <c r="AN385" s="3" t="s">
        <v>64</v>
      </c>
      <c r="AO385" s="3" t="s">
        <v>64</v>
      </c>
      <c r="AP385" s="3" t="s">
        <v>68</v>
      </c>
      <c r="AQ385" s="3" t="s">
        <v>69</v>
      </c>
      <c r="AR385" s="3" t="s">
        <v>735</v>
      </c>
      <c r="AS385" s="3" t="s">
        <v>779</v>
      </c>
      <c r="AT385" s="3" t="s">
        <v>64</v>
      </c>
      <c r="AU385" s="3" t="s">
        <v>3614</v>
      </c>
      <c r="AV385" s="3" t="s">
        <v>64</v>
      </c>
      <c r="AW385" s="3" t="s">
        <v>64</v>
      </c>
      <c r="AX385" s="3" t="s">
        <v>64</v>
      </c>
      <c r="AY385" s="3" t="s">
        <v>64</v>
      </c>
      <c r="AZ385" s="3" t="s">
        <v>64</v>
      </c>
      <c r="BA385" s="3" t="s">
        <v>64</v>
      </c>
      <c r="BB385" s="3"/>
      <c r="BC385" s="3"/>
      <c r="BD385" s="3"/>
      <c r="BE385" s="3"/>
      <c r="BF385" s="3"/>
      <c r="BG385" s="3"/>
    </row>
    <row r="386" spans="1:59" x14ac:dyDescent="0.25">
      <c r="A386" s="3" t="s">
        <v>3615</v>
      </c>
      <c r="B386" s="3" t="s">
        <v>3616</v>
      </c>
      <c r="C386" s="3" t="s">
        <v>59</v>
      </c>
      <c r="D386" s="3"/>
      <c r="E386" s="3"/>
      <c r="F386" s="3" t="s">
        <v>3617</v>
      </c>
      <c r="G386" s="3" t="s">
        <v>3547</v>
      </c>
      <c r="H386" s="3" t="s">
        <v>3557</v>
      </c>
      <c r="I386" s="3" t="s">
        <v>60</v>
      </c>
      <c r="J386" s="3" t="s">
        <v>745</v>
      </c>
      <c r="K386" s="2" t="s">
        <v>111</v>
      </c>
      <c r="L386" s="3" t="s">
        <v>112</v>
      </c>
      <c r="M386" s="3" t="s">
        <v>62</v>
      </c>
      <c r="N386" s="3" t="s">
        <v>63</v>
      </c>
      <c r="O386" s="3" t="s">
        <v>1006</v>
      </c>
      <c r="P386" s="3" t="s">
        <v>64</v>
      </c>
      <c r="Q386" s="3" t="s">
        <v>3618</v>
      </c>
      <c r="R386" s="3" t="s">
        <v>742</v>
      </c>
      <c r="S386" s="3" t="s">
        <v>1027</v>
      </c>
      <c r="T386" s="3" t="s">
        <v>2033</v>
      </c>
      <c r="U386" s="3" t="s">
        <v>3602</v>
      </c>
      <c r="V386" s="3" t="s">
        <v>3619</v>
      </c>
      <c r="W386" s="3" t="s">
        <v>101</v>
      </c>
      <c r="X386" s="3" t="s">
        <v>81</v>
      </c>
      <c r="Y386" s="3" t="s">
        <v>82</v>
      </c>
      <c r="Z386" s="3" t="s">
        <v>1053</v>
      </c>
      <c r="AA386" s="3" t="s">
        <v>3620</v>
      </c>
      <c r="AB386" s="3" t="s">
        <v>64</v>
      </c>
      <c r="AC386" s="3" t="s">
        <v>64</v>
      </c>
      <c r="AD386" s="3" t="s">
        <v>64</v>
      </c>
      <c r="AE386" s="3" t="s">
        <v>66</v>
      </c>
      <c r="AF386" s="3" t="s">
        <v>64</v>
      </c>
      <c r="AG386" s="3" t="s">
        <v>64</v>
      </c>
      <c r="AH386" s="3" t="s">
        <v>64</v>
      </c>
      <c r="AI386" s="3" t="s">
        <v>64</v>
      </c>
      <c r="AJ386" s="3" t="s">
        <v>67</v>
      </c>
      <c r="AK386" s="3" t="s">
        <v>64</v>
      </c>
      <c r="AL386" s="3" t="s">
        <v>102</v>
      </c>
      <c r="AM386" s="3"/>
      <c r="AN386" s="3" t="s">
        <v>64</v>
      </c>
      <c r="AO386" s="3" t="s">
        <v>64</v>
      </c>
      <c r="AP386" s="3" t="s">
        <v>68</v>
      </c>
      <c r="AQ386" s="3" t="s">
        <v>69</v>
      </c>
      <c r="AR386" s="3" t="s">
        <v>735</v>
      </c>
      <c r="AS386" s="3" t="s">
        <v>779</v>
      </c>
      <c r="AT386" s="3" t="s">
        <v>64</v>
      </c>
      <c r="AU386" s="3" t="s">
        <v>3621</v>
      </c>
      <c r="AV386" s="3" t="s">
        <v>64</v>
      </c>
      <c r="AW386" s="3" t="s">
        <v>64</v>
      </c>
      <c r="AX386" s="3" t="s">
        <v>64</v>
      </c>
      <c r="AY386" s="3" t="s">
        <v>64</v>
      </c>
      <c r="AZ386" s="3" t="s">
        <v>64</v>
      </c>
      <c r="BA386" s="3" t="s">
        <v>64</v>
      </c>
      <c r="BB386" s="3"/>
      <c r="BC386" s="3"/>
      <c r="BD386" s="3"/>
      <c r="BE386" s="3"/>
      <c r="BF386" s="3"/>
      <c r="BG386" s="3"/>
    </row>
    <row r="387" spans="1:59" x14ac:dyDescent="0.25">
      <c r="A387" s="3" t="s">
        <v>3622</v>
      </c>
      <c r="B387" s="3" t="s">
        <v>3623</v>
      </c>
      <c r="C387" s="3" t="s">
        <v>59</v>
      </c>
      <c r="D387" s="3"/>
      <c r="E387" s="3"/>
      <c r="F387" s="3" t="s">
        <v>3624</v>
      </c>
      <c r="G387" s="3" t="s">
        <v>3547</v>
      </c>
      <c r="H387" s="3" t="s">
        <v>3557</v>
      </c>
      <c r="I387" s="3" t="s">
        <v>60</v>
      </c>
      <c r="J387" s="3" t="s">
        <v>745</v>
      </c>
      <c r="K387" s="2" t="s">
        <v>111</v>
      </c>
      <c r="L387" s="3" t="s">
        <v>112</v>
      </c>
      <c r="M387" s="3" t="s">
        <v>62</v>
      </c>
      <c r="N387" s="3" t="s">
        <v>63</v>
      </c>
      <c r="O387" s="3" t="s">
        <v>1006</v>
      </c>
      <c r="P387" s="3" t="s">
        <v>64</v>
      </c>
      <c r="Q387" s="3" t="s">
        <v>3625</v>
      </c>
      <c r="R387" s="3" t="s">
        <v>3626</v>
      </c>
      <c r="S387" s="3" t="s">
        <v>1027</v>
      </c>
      <c r="T387" s="3" t="s">
        <v>1983</v>
      </c>
      <c r="U387" s="3" t="s">
        <v>3627</v>
      </c>
      <c r="V387" s="3" t="s">
        <v>3628</v>
      </c>
      <c r="W387" s="3" t="s">
        <v>101</v>
      </c>
      <c r="X387" s="3" t="s">
        <v>81</v>
      </c>
      <c r="Y387" s="3" t="s">
        <v>82</v>
      </c>
      <c r="Z387" s="3" t="s">
        <v>1053</v>
      </c>
      <c r="AA387" s="3" t="s">
        <v>3629</v>
      </c>
      <c r="AB387" s="3" t="s">
        <v>64</v>
      </c>
      <c r="AC387" s="3" t="s">
        <v>64</v>
      </c>
      <c r="AD387" s="3" t="s">
        <v>64</v>
      </c>
      <c r="AE387" s="3" t="s">
        <v>66</v>
      </c>
      <c r="AF387" s="3" t="s">
        <v>64</v>
      </c>
      <c r="AG387" s="3" t="s">
        <v>64</v>
      </c>
      <c r="AH387" s="3" t="s">
        <v>64</v>
      </c>
      <c r="AI387" s="3" t="s">
        <v>64</v>
      </c>
      <c r="AJ387" s="3" t="s">
        <v>67</v>
      </c>
      <c r="AK387" s="3" t="s">
        <v>64</v>
      </c>
      <c r="AL387" s="3" t="s">
        <v>102</v>
      </c>
      <c r="AM387" s="3"/>
      <c r="AN387" s="3" t="s">
        <v>64</v>
      </c>
      <c r="AO387" s="3" t="s">
        <v>64</v>
      </c>
      <c r="AP387" s="3" t="s">
        <v>68</v>
      </c>
      <c r="AQ387" s="3" t="s">
        <v>69</v>
      </c>
      <c r="AR387" s="3" t="s">
        <v>735</v>
      </c>
      <c r="AS387" s="3" t="s">
        <v>779</v>
      </c>
      <c r="AT387" s="3" t="s">
        <v>64</v>
      </c>
      <c r="AU387" s="3" t="s">
        <v>3630</v>
      </c>
      <c r="AV387" s="3" t="s">
        <v>64</v>
      </c>
      <c r="AW387" s="3" t="s">
        <v>64</v>
      </c>
      <c r="AX387" s="3" t="s">
        <v>64</v>
      </c>
      <c r="AY387" s="3" t="s">
        <v>64</v>
      </c>
      <c r="AZ387" s="3" t="s">
        <v>64</v>
      </c>
      <c r="BA387" s="3" t="s">
        <v>64</v>
      </c>
      <c r="BB387" s="3"/>
      <c r="BC387" s="3"/>
      <c r="BD387" s="3"/>
      <c r="BE387" s="3"/>
      <c r="BF387" s="3"/>
      <c r="BG387" s="3"/>
    </row>
    <row r="388" spans="1:59" x14ac:dyDescent="0.25">
      <c r="A388" s="3" t="s">
        <v>3631</v>
      </c>
      <c r="B388" s="3" t="s">
        <v>3632</v>
      </c>
      <c r="C388" s="3" t="s">
        <v>59</v>
      </c>
      <c r="D388" s="3"/>
      <c r="E388" s="3"/>
      <c r="F388" s="3" t="s">
        <v>3633</v>
      </c>
      <c r="G388" s="3" t="s">
        <v>3634</v>
      </c>
      <c r="H388" s="3" t="s">
        <v>3635</v>
      </c>
      <c r="I388" s="3" t="s">
        <v>60</v>
      </c>
      <c r="J388" s="3" t="s">
        <v>745</v>
      </c>
      <c r="K388" s="2" t="s">
        <v>111</v>
      </c>
      <c r="L388" s="3" t="s">
        <v>612</v>
      </c>
      <c r="M388" s="3" t="s">
        <v>62</v>
      </c>
      <c r="N388" s="3" t="s">
        <v>63</v>
      </c>
      <c r="O388" s="3" t="s">
        <v>774</v>
      </c>
      <c r="P388" s="3" t="s">
        <v>64</v>
      </c>
      <c r="Q388" s="3" t="s">
        <v>3636</v>
      </c>
      <c r="R388" s="3" t="s">
        <v>1556</v>
      </c>
      <c r="S388" s="3" t="s">
        <v>615</v>
      </c>
      <c r="T388" s="3" t="s">
        <v>3637</v>
      </c>
      <c r="U388" s="3" t="s">
        <v>3638</v>
      </c>
      <c r="V388" s="3" t="s">
        <v>3639</v>
      </c>
      <c r="W388" s="3" t="s">
        <v>101</v>
      </c>
      <c r="X388" s="3" t="s">
        <v>82</v>
      </c>
      <c r="Y388" s="3" t="s">
        <v>327</v>
      </c>
      <c r="Z388" s="3" t="s">
        <v>999</v>
      </c>
      <c r="AA388" s="3" t="s">
        <v>64</v>
      </c>
      <c r="AB388" s="3" t="s">
        <v>64</v>
      </c>
      <c r="AC388" s="3" t="s">
        <v>64</v>
      </c>
      <c r="AD388" s="3" t="s">
        <v>64</v>
      </c>
      <c r="AE388" s="3" t="s">
        <v>66</v>
      </c>
      <c r="AF388" s="3" t="s">
        <v>64</v>
      </c>
      <c r="AG388" s="3" t="s">
        <v>64</v>
      </c>
      <c r="AH388" s="3" t="s">
        <v>64</v>
      </c>
      <c r="AI388" s="3" t="s">
        <v>64</v>
      </c>
      <c r="AJ388" s="3" t="s">
        <v>67</v>
      </c>
      <c r="AK388" s="3" t="s">
        <v>64</v>
      </c>
      <c r="AL388" s="3" t="s">
        <v>102</v>
      </c>
      <c r="AM388" s="3"/>
      <c r="AN388" s="3" t="s">
        <v>64</v>
      </c>
      <c r="AO388" s="3" t="s">
        <v>64</v>
      </c>
      <c r="AP388" s="3" t="s">
        <v>68</v>
      </c>
      <c r="AQ388" s="3" t="s">
        <v>69</v>
      </c>
      <c r="AR388" s="3" t="s">
        <v>735</v>
      </c>
      <c r="AS388" s="3" t="s">
        <v>734</v>
      </c>
      <c r="AT388" s="3" t="s">
        <v>64</v>
      </c>
      <c r="AU388" s="3" t="s">
        <v>3640</v>
      </c>
      <c r="AV388" s="3" t="s">
        <v>64</v>
      </c>
      <c r="AW388" s="3" t="s">
        <v>64</v>
      </c>
      <c r="AX388" s="3" t="s">
        <v>64</v>
      </c>
      <c r="AY388" s="3" t="s">
        <v>64</v>
      </c>
      <c r="AZ388" s="3" t="s">
        <v>64</v>
      </c>
      <c r="BA388" s="3" t="s">
        <v>64</v>
      </c>
      <c r="BB388" s="3"/>
      <c r="BC388" s="3"/>
      <c r="BD388" s="3"/>
      <c r="BE388" s="3"/>
      <c r="BF388" s="3"/>
      <c r="BG388" s="3"/>
    </row>
    <row r="389" spans="1:59" x14ac:dyDescent="0.25">
      <c r="A389" s="3" t="s">
        <v>3641</v>
      </c>
      <c r="B389" s="3" t="s">
        <v>3642</v>
      </c>
      <c r="C389" s="3" t="s">
        <v>59</v>
      </c>
      <c r="D389" s="3"/>
      <c r="E389" s="3"/>
      <c r="F389" s="3" t="s">
        <v>3643</v>
      </c>
      <c r="G389" s="3" t="s">
        <v>3634</v>
      </c>
      <c r="H389" s="3" t="s">
        <v>3635</v>
      </c>
      <c r="I389" s="3" t="s">
        <v>60</v>
      </c>
      <c r="J389" s="3" t="s">
        <v>745</v>
      </c>
      <c r="K389" s="2" t="s">
        <v>111</v>
      </c>
      <c r="L389" s="3" t="s">
        <v>612</v>
      </c>
      <c r="M389" s="3" t="s">
        <v>62</v>
      </c>
      <c r="N389" s="3" t="s">
        <v>1639</v>
      </c>
      <c r="O389" s="3" t="s">
        <v>774</v>
      </c>
      <c r="P389" s="3" t="s">
        <v>761</v>
      </c>
      <c r="Q389" s="3" t="s">
        <v>3644</v>
      </c>
      <c r="R389" s="3" t="s">
        <v>742</v>
      </c>
      <c r="S389" s="3" t="s">
        <v>615</v>
      </c>
      <c r="T389" s="3" t="s">
        <v>3645</v>
      </c>
      <c r="U389" s="3" t="s">
        <v>3646</v>
      </c>
      <c r="V389" s="3" t="s">
        <v>1185</v>
      </c>
      <c r="W389" s="3" t="s">
        <v>65</v>
      </c>
      <c r="X389" s="3" t="s">
        <v>100</v>
      </c>
      <c r="Y389" s="3" t="s">
        <v>81</v>
      </c>
      <c r="Z389" s="3" t="s">
        <v>1644</v>
      </c>
      <c r="AA389" s="3" t="s">
        <v>64</v>
      </c>
      <c r="AB389" s="3" t="s">
        <v>753</v>
      </c>
      <c r="AC389" s="3" t="s">
        <v>64</v>
      </c>
      <c r="AD389" s="3" t="s">
        <v>64</v>
      </c>
      <c r="AE389" s="3" t="s">
        <v>752</v>
      </c>
      <c r="AF389" s="3" t="s">
        <v>68</v>
      </c>
      <c r="AG389" s="3" t="s">
        <v>64</v>
      </c>
      <c r="AH389" s="3" t="s">
        <v>64</v>
      </c>
      <c r="AI389" s="3" t="s">
        <v>64</v>
      </c>
      <c r="AJ389" s="3" t="s">
        <v>64</v>
      </c>
      <c r="AK389" s="3" t="s">
        <v>64</v>
      </c>
      <c r="AL389" s="3" t="s">
        <v>64</v>
      </c>
      <c r="AM389" s="3"/>
      <c r="AN389" s="3" t="s">
        <v>64</v>
      </c>
      <c r="AO389" s="3" t="s">
        <v>64</v>
      </c>
      <c r="AP389" s="3" t="s">
        <v>64</v>
      </c>
      <c r="AQ389" s="3" t="s">
        <v>64</v>
      </c>
      <c r="AR389" s="3" t="s">
        <v>64</v>
      </c>
      <c r="AS389" s="3" t="s">
        <v>64</v>
      </c>
      <c r="AT389" s="3" t="s">
        <v>64</v>
      </c>
      <c r="AU389" s="3" t="s">
        <v>3647</v>
      </c>
      <c r="AV389" s="3" t="s">
        <v>64</v>
      </c>
      <c r="AW389" s="3" t="s">
        <v>64</v>
      </c>
      <c r="AX389" s="3" t="s">
        <v>64</v>
      </c>
      <c r="AY389" s="3" t="s">
        <v>64</v>
      </c>
      <c r="AZ389" s="3" t="s">
        <v>64</v>
      </c>
      <c r="BA389" s="3" t="s">
        <v>64</v>
      </c>
      <c r="BB389" s="3"/>
      <c r="BC389" s="3"/>
      <c r="BD389" s="3"/>
      <c r="BE389" s="3"/>
      <c r="BF389" s="3"/>
      <c r="BG389" s="3"/>
    </row>
    <row r="390" spans="1:59" x14ac:dyDescent="0.25">
      <c r="A390" s="3" t="s">
        <v>3648</v>
      </c>
      <c r="B390" s="3" t="s">
        <v>3649</v>
      </c>
      <c r="C390" s="3" t="s">
        <v>59</v>
      </c>
      <c r="D390" s="3"/>
      <c r="E390" s="3"/>
      <c r="F390" s="3" t="s">
        <v>3650</v>
      </c>
      <c r="G390" s="3" t="s">
        <v>3651</v>
      </c>
      <c r="H390" s="3" t="s">
        <v>3342</v>
      </c>
      <c r="I390" s="3" t="s">
        <v>60</v>
      </c>
      <c r="J390" s="3" t="s">
        <v>745</v>
      </c>
      <c r="K390" s="2" t="s">
        <v>111</v>
      </c>
      <c r="L390" s="3" t="s">
        <v>258</v>
      </c>
      <c r="M390" s="3" t="s">
        <v>62</v>
      </c>
      <c r="N390" s="3" t="s">
        <v>63</v>
      </c>
      <c r="O390" s="3" t="s">
        <v>841</v>
      </c>
      <c r="P390" s="3" t="s">
        <v>64</v>
      </c>
      <c r="Q390" s="3" t="s">
        <v>3652</v>
      </c>
      <c r="R390" s="3" t="s">
        <v>742</v>
      </c>
      <c r="S390" s="3" t="s">
        <v>375</v>
      </c>
      <c r="T390" s="3" t="s">
        <v>2494</v>
      </c>
      <c r="U390" s="3" t="s">
        <v>3653</v>
      </c>
      <c r="V390" s="3" t="s">
        <v>3654</v>
      </c>
      <c r="W390" s="3" t="s">
        <v>101</v>
      </c>
      <c r="X390" s="3" t="s">
        <v>104</v>
      </c>
      <c r="Y390" s="3" t="s">
        <v>272</v>
      </c>
      <c r="Z390" s="3" t="s">
        <v>848</v>
      </c>
      <c r="AA390" s="3" t="s">
        <v>3655</v>
      </c>
      <c r="AB390" s="3" t="s">
        <v>64</v>
      </c>
      <c r="AC390" s="3" t="s">
        <v>64</v>
      </c>
      <c r="AD390" s="3" t="s">
        <v>64</v>
      </c>
      <c r="AE390" s="3" t="s">
        <v>66</v>
      </c>
      <c r="AF390" s="3" t="s">
        <v>64</v>
      </c>
      <c r="AG390" s="3" t="s">
        <v>64</v>
      </c>
      <c r="AH390" s="3" t="s">
        <v>64</v>
      </c>
      <c r="AI390" s="3" t="s">
        <v>64</v>
      </c>
      <c r="AJ390" s="3" t="s">
        <v>67</v>
      </c>
      <c r="AK390" s="3" t="s">
        <v>64</v>
      </c>
      <c r="AL390" s="3" t="s">
        <v>102</v>
      </c>
      <c r="AM390" s="3"/>
      <c r="AN390" s="3" t="s">
        <v>64</v>
      </c>
      <c r="AO390" s="3" t="s">
        <v>64</v>
      </c>
      <c r="AP390" s="3" t="s">
        <v>68</v>
      </c>
      <c r="AQ390" s="3" t="s">
        <v>69</v>
      </c>
      <c r="AR390" s="3" t="s">
        <v>735</v>
      </c>
      <c r="AS390" s="3" t="s">
        <v>779</v>
      </c>
      <c r="AT390" s="3" t="s">
        <v>64</v>
      </c>
      <c r="AU390" s="3" t="s">
        <v>3656</v>
      </c>
      <c r="AV390" s="3" t="s">
        <v>64</v>
      </c>
      <c r="AW390" s="3" t="s">
        <v>64</v>
      </c>
      <c r="AX390" s="3" t="s">
        <v>64</v>
      </c>
      <c r="AY390" s="3" t="s">
        <v>64</v>
      </c>
      <c r="AZ390" s="3" t="s">
        <v>64</v>
      </c>
      <c r="BA390" s="3" t="s">
        <v>64</v>
      </c>
      <c r="BB390" s="3"/>
      <c r="BC390" s="3"/>
      <c r="BD390" s="3"/>
      <c r="BE390" s="3"/>
      <c r="BF390" s="3"/>
      <c r="BG390" s="3"/>
    </row>
    <row r="391" spans="1:59" x14ac:dyDescent="0.25">
      <c r="A391" s="3" t="s">
        <v>3657</v>
      </c>
      <c r="B391" s="3" t="s">
        <v>3658</v>
      </c>
      <c r="C391" s="3" t="s">
        <v>59</v>
      </c>
      <c r="D391" s="3"/>
      <c r="E391" s="3"/>
      <c r="F391" s="3" t="s">
        <v>3659</v>
      </c>
      <c r="G391" s="3" t="s">
        <v>3660</v>
      </c>
      <c r="H391" s="3" t="s">
        <v>3342</v>
      </c>
      <c r="I391" s="3" t="s">
        <v>60</v>
      </c>
      <c r="J391" s="3" t="s">
        <v>745</v>
      </c>
      <c r="K391" s="2" t="s">
        <v>111</v>
      </c>
      <c r="L391" s="3" t="s">
        <v>258</v>
      </c>
      <c r="M391" s="3" t="s">
        <v>62</v>
      </c>
      <c r="N391" s="3" t="s">
        <v>63</v>
      </c>
      <c r="O391" s="3" t="s">
        <v>841</v>
      </c>
      <c r="P391" s="3" t="s">
        <v>64</v>
      </c>
      <c r="Q391" s="3" t="s">
        <v>3661</v>
      </c>
      <c r="R391" s="3" t="s">
        <v>2902</v>
      </c>
      <c r="S391" s="3" t="s">
        <v>465</v>
      </c>
      <c r="T391" s="3" t="s">
        <v>3662</v>
      </c>
      <c r="U391" s="3" t="s">
        <v>3663</v>
      </c>
      <c r="V391" s="3" t="s">
        <v>3664</v>
      </c>
      <c r="W391" s="3" t="s">
        <v>101</v>
      </c>
      <c r="X391" s="3" t="s">
        <v>1293</v>
      </c>
      <c r="Y391" s="3" t="s">
        <v>1307</v>
      </c>
      <c r="Z391" s="3" t="s">
        <v>848</v>
      </c>
      <c r="AA391" s="3" t="s">
        <v>64</v>
      </c>
      <c r="AB391" s="3" t="s">
        <v>64</v>
      </c>
      <c r="AC391" s="3" t="s">
        <v>64</v>
      </c>
      <c r="AD391" s="3" t="s">
        <v>64</v>
      </c>
      <c r="AE391" s="3" t="s">
        <v>66</v>
      </c>
      <c r="AF391" s="3" t="s">
        <v>64</v>
      </c>
      <c r="AG391" s="3" t="s">
        <v>64</v>
      </c>
      <c r="AH391" s="3" t="s">
        <v>64</v>
      </c>
      <c r="AI391" s="3" t="s">
        <v>64</v>
      </c>
      <c r="AJ391" s="3" t="s">
        <v>67</v>
      </c>
      <c r="AK391" s="3" t="s">
        <v>64</v>
      </c>
      <c r="AL391" s="3" t="s">
        <v>102</v>
      </c>
      <c r="AM391" s="3"/>
      <c r="AN391" s="3" t="s">
        <v>64</v>
      </c>
      <c r="AO391" s="3" t="s">
        <v>64</v>
      </c>
      <c r="AP391" s="3" t="s">
        <v>68</v>
      </c>
      <c r="AQ391" s="3" t="s">
        <v>69</v>
      </c>
      <c r="AR391" s="3" t="s">
        <v>735</v>
      </c>
      <c r="AS391" s="3" t="s">
        <v>779</v>
      </c>
      <c r="AT391" s="3" t="s">
        <v>64</v>
      </c>
      <c r="AU391" s="3" t="s">
        <v>3665</v>
      </c>
      <c r="AV391" s="3" t="s">
        <v>64</v>
      </c>
      <c r="AW391" s="3" t="s">
        <v>64</v>
      </c>
      <c r="AX391" s="3" t="s">
        <v>64</v>
      </c>
      <c r="AY391" s="3" t="s">
        <v>64</v>
      </c>
      <c r="AZ391" s="3" t="s">
        <v>64</v>
      </c>
      <c r="BA391" s="3" t="s">
        <v>64</v>
      </c>
      <c r="BB391" s="3"/>
      <c r="BC391" s="3"/>
      <c r="BD391" s="3"/>
      <c r="BE391" s="3"/>
      <c r="BF391" s="3"/>
      <c r="BG391" s="3"/>
    </row>
    <row r="392" spans="1:59" x14ac:dyDescent="0.25">
      <c r="A392" s="3" t="s">
        <v>3666</v>
      </c>
      <c r="B392" s="3" t="s">
        <v>3667</v>
      </c>
      <c r="C392" s="3" t="s">
        <v>59</v>
      </c>
      <c r="D392" s="3"/>
      <c r="E392" s="3"/>
      <c r="F392" s="3" t="s">
        <v>3668</v>
      </c>
      <c r="G392" s="3" t="s">
        <v>3660</v>
      </c>
      <c r="H392" s="3" t="s">
        <v>3342</v>
      </c>
      <c r="I392" s="3" t="s">
        <v>60</v>
      </c>
      <c r="J392" s="3" t="s">
        <v>745</v>
      </c>
      <c r="K392" s="2" t="s">
        <v>111</v>
      </c>
      <c r="L392" s="3" t="s">
        <v>258</v>
      </c>
      <c r="M392" s="3" t="s">
        <v>62</v>
      </c>
      <c r="N392" s="3" t="s">
        <v>63</v>
      </c>
      <c r="O392" s="3" t="s">
        <v>841</v>
      </c>
      <c r="P392" s="3" t="s">
        <v>64</v>
      </c>
      <c r="Q392" s="3" t="s">
        <v>3669</v>
      </c>
      <c r="R392" s="3" t="s">
        <v>3670</v>
      </c>
      <c r="S392" s="3" t="s">
        <v>3671</v>
      </c>
      <c r="T392" s="3" t="s">
        <v>85</v>
      </c>
      <c r="U392" s="3" t="s">
        <v>446</v>
      </c>
      <c r="V392" s="3" t="s">
        <v>903</v>
      </c>
      <c r="W392" s="3" t="s">
        <v>65</v>
      </c>
      <c r="X392" s="3" t="s">
        <v>88</v>
      </c>
      <c r="Y392" s="3" t="s">
        <v>72</v>
      </c>
      <c r="Z392" s="3" t="s">
        <v>3672</v>
      </c>
      <c r="AA392" s="3" t="s">
        <v>64</v>
      </c>
      <c r="AB392" s="3" t="s">
        <v>64</v>
      </c>
      <c r="AC392" s="3" t="s">
        <v>64</v>
      </c>
      <c r="AD392" s="3" t="s">
        <v>64</v>
      </c>
      <c r="AE392" s="3" t="s">
        <v>66</v>
      </c>
      <c r="AF392" s="3" t="s">
        <v>64</v>
      </c>
      <c r="AG392" s="3" t="s">
        <v>64</v>
      </c>
      <c r="AH392" s="3" t="s">
        <v>64</v>
      </c>
      <c r="AI392" s="3" t="s">
        <v>64</v>
      </c>
      <c r="AJ392" s="3" t="s">
        <v>67</v>
      </c>
      <c r="AK392" s="3" t="s">
        <v>64</v>
      </c>
      <c r="AL392" s="3" t="s">
        <v>64</v>
      </c>
      <c r="AM392" s="3"/>
      <c r="AN392" s="3" t="s">
        <v>64</v>
      </c>
      <c r="AO392" s="3" t="s">
        <v>64</v>
      </c>
      <c r="AP392" s="3" t="s">
        <v>68</v>
      </c>
      <c r="AQ392" s="3" t="s">
        <v>69</v>
      </c>
      <c r="AR392" s="3" t="s">
        <v>735</v>
      </c>
      <c r="AS392" s="3" t="s">
        <v>1550</v>
      </c>
      <c r="AT392" s="3" t="s">
        <v>64</v>
      </c>
      <c r="AU392" s="3" t="s">
        <v>3673</v>
      </c>
      <c r="AV392" s="3" t="s">
        <v>64</v>
      </c>
      <c r="AW392" s="3" t="s">
        <v>64</v>
      </c>
      <c r="AX392" s="3" t="s">
        <v>64</v>
      </c>
      <c r="AY392" s="3" t="s">
        <v>64</v>
      </c>
      <c r="AZ392" s="3" t="s">
        <v>64</v>
      </c>
      <c r="BA392" s="3" t="s">
        <v>64</v>
      </c>
      <c r="BB392" s="3"/>
      <c r="BC392" s="3"/>
      <c r="BD392" s="3"/>
      <c r="BE392" s="3"/>
      <c r="BF392" s="3"/>
      <c r="BG392" s="3"/>
    </row>
    <row r="393" spans="1:59" x14ac:dyDescent="0.25">
      <c r="A393" s="3" t="s">
        <v>3674</v>
      </c>
      <c r="B393" s="3" t="s">
        <v>3675</v>
      </c>
      <c r="C393" s="3" t="s">
        <v>59</v>
      </c>
      <c r="D393" s="3"/>
      <c r="E393" s="3"/>
      <c r="F393" s="3" t="s">
        <v>3676</v>
      </c>
      <c r="G393" s="3" t="s">
        <v>3660</v>
      </c>
      <c r="H393" s="3" t="s">
        <v>3342</v>
      </c>
      <c r="I393" s="3" t="s">
        <v>60</v>
      </c>
      <c r="J393" s="3" t="s">
        <v>745</v>
      </c>
      <c r="K393" s="2" t="s">
        <v>111</v>
      </c>
      <c r="L393" s="3" t="s">
        <v>258</v>
      </c>
      <c r="M393" s="3" t="s">
        <v>62</v>
      </c>
      <c r="N393" s="3" t="s">
        <v>63</v>
      </c>
      <c r="O393" s="3" t="s">
        <v>841</v>
      </c>
      <c r="P393" s="3" t="s">
        <v>64</v>
      </c>
      <c r="Q393" s="3" t="s">
        <v>64</v>
      </c>
      <c r="R393" s="3" t="s">
        <v>64</v>
      </c>
      <c r="S393" s="3" t="s">
        <v>64</v>
      </c>
      <c r="T393" s="3" t="s">
        <v>64</v>
      </c>
      <c r="U393" s="3" t="s">
        <v>64</v>
      </c>
      <c r="V393" s="3" t="s">
        <v>3677</v>
      </c>
      <c r="W393" s="3" t="s">
        <v>245</v>
      </c>
      <c r="X393" s="3" t="s">
        <v>1307</v>
      </c>
      <c r="Y393" s="3" t="s">
        <v>1318</v>
      </c>
      <c r="Z393" s="3" t="s">
        <v>848</v>
      </c>
      <c r="AA393" s="3" t="s">
        <v>3678</v>
      </c>
      <c r="AB393" s="3" t="s">
        <v>64</v>
      </c>
      <c r="AC393" s="3" t="s">
        <v>64</v>
      </c>
      <c r="AD393" s="3" t="s">
        <v>64</v>
      </c>
      <c r="AE393" s="3" t="s">
        <v>66</v>
      </c>
      <c r="AF393" s="3" t="s">
        <v>64</v>
      </c>
      <c r="AG393" s="3" t="s">
        <v>64</v>
      </c>
      <c r="AH393" s="3" t="s">
        <v>64</v>
      </c>
      <c r="AI393" s="3" t="s">
        <v>64</v>
      </c>
      <c r="AJ393" s="3" t="s">
        <v>67</v>
      </c>
      <c r="AK393" s="3" t="s">
        <v>64</v>
      </c>
      <c r="AL393" s="3" t="s">
        <v>102</v>
      </c>
      <c r="AM393" s="3"/>
      <c r="AN393" s="3" t="s">
        <v>64</v>
      </c>
      <c r="AO393" s="3" t="s">
        <v>64</v>
      </c>
      <c r="AP393" s="3" t="s">
        <v>68</v>
      </c>
      <c r="AQ393" s="3" t="s">
        <v>69</v>
      </c>
      <c r="AR393" s="3" t="s">
        <v>735</v>
      </c>
      <c r="AS393" s="3" t="s">
        <v>779</v>
      </c>
      <c r="AT393" s="3" t="s">
        <v>64</v>
      </c>
      <c r="AU393" s="3" t="s">
        <v>3679</v>
      </c>
      <c r="AV393" s="3" t="s">
        <v>64</v>
      </c>
      <c r="AW393" s="3" t="s">
        <v>64</v>
      </c>
      <c r="AX393" s="3" t="s">
        <v>64</v>
      </c>
      <c r="AY393" s="3" t="s">
        <v>64</v>
      </c>
      <c r="AZ393" s="3" t="s">
        <v>64</v>
      </c>
      <c r="BA393" s="3" t="s">
        <v>64</v>
      </c>
      <c r="BB393" s="3"/>
      <c r="BC393" s="3"/>
      <c r="BD393" s="3"/>
      <c r="BE393" s="3"/>
      <c r="BF393" s="3"/>
      <c r="BG393" s="3"/>
    </row>
    <row r="394" spans="1:59" x14ac:dyDescent="0.25">
      <c r="A394" s="3" t="s">
        <v>3680</v>
      </c>
      <c r="B394" s="3" t="s">
        <v>3681</v>
      </c>
      <c r="C394" s="3" t="s">
        <v>59</v>
      </c>
      <c r="D394" s="3"/>
      <c r="E394" s="3"/>
      <c r="F394" s="3" t="s">
        <v>3682</v>
      </c>
      <c r="G394" s="3" t="s">
        <v>3660</v>
      </c>
      <c r="H394" s="3" t="s">
        <v>3342</v>
      </c>
      <c r="I394" s="3" t="s">
        <v>60</v>
      </c>
      <c r="J394" s="3" t="s">
        <v>745</v>
      </c>
      <c r="K394" s="2" t="s">
        <v>111</v>
      </c>
      <c r="L394" s="3" t="s">
        <v>258</v>
      </c>
      <c r="M394" s="3" t="s">
        <v>62</v>
      </c>
      <c r="N394" s="3" t="s">
        <v>63</v>
      </c>
      <c r="O394" s="3" t="s">
        <v>841</v>
      </c>
      <c r="P394" s="3" t="s">
        <v>64</v>
      </c>
      <c r="Q394" s="3" t="s">
        <v>3683</v>
      </c>
      <c r="R394" s="3" t="s">
        <v>742</v>
      </c>
      <c r="S394" s="3" t="s">
        <v>1802</v>
      </c>
      <c r="T394" s="3" t="s">
        <v>3684</v>
      </c>
      <c r="U394" s="3" t="s">
        <v>3549</v>
      </c>
      <c r="V394" s="3" t="s">
        <v>3685</v>
      </c>
      <c r="W394" s="3" t="s">
        <v>65</v>
      </c>
      <c r="X394" s="3" t="s">
        <v>87</v>
      </c>
      <c r="Y394" s="3" t="s">
        <v>72</v>
      </c>
      <c r="Z394" s="3" t="s">
        <v>3686</v>
      </c>
      <c r="AA394" s="3" t="s">
        <v>64</v>
      </c>
      <c r="AB394" s="3" t="s">
        <v>64</v>
      </c>
      <c r="AC394" s="3" t="s">
        <v>64</v>
      </c>
      <c r="AD394" s="3" t="s">
        <v>64</v>
      </c>
      <c r="AE394" s="3" t="s">
        <v>66</v>
      </c>
      <c r="AF394" s="3" t="s">
        <v>64</v>
      </c>
      <c r="AG394" s="3" t="s">
        <v>64</v>
      </c>
      <c r="AH394" s="3" t="s">
        <v>64</v>
      </c>
      <c r="AI394" s="3" t="s">
        <v>64</v>
      </c>
      <c r="AJ394" s="3" t="s">
        <v>67</v>
      </c>
      <c r="AK394" s="3" t="s">
        <v>64</v>
      </c>
      <c r="AL394" s="3" t="s">
        <v>64</v>
      </c>
      <c r="AM394" s="3"/>
      <c r="AN394" s="3" t="s">
        <v>64</v>
      </c>
      <c r="AO394" s="3" t="s">
        <v>64</v>
      </c>
      <c r="AP394" s="3" t="s">
        <v>68</v>
      </c>
      <c r="AQ394" s="3" t="s">
        <v>69</v>
      </c>
      <c r="AR394" s="3" t="s">
        <v>735</v>
      </c>
      <c r="AS394" s="3" t="s">
        <v>779</v>
      </c>
      <c r="AT394" s="3" t="s">
        <v>64</v>
      </c>
      <c r="AU394" s="3" t="s">
        <v>3687</v>
      </c>
      <c r="AV394" s="3" t="s">
        <v>64</v>
      </c>
      <c r="AW394" s="3" t="s">
        <v>64</v>
      </c>
      <c r="AX394" s="3" t="s">
        <v>64</v>
      </c>
      <c r="AY394" s="3" t="s">
        <v>64</v>
      </c>
      <c r="AZ394" s="3" t="s">
        <v>64</v>
      </c>
      <c r="BA394" s="3" t="s">
        <v>64</v>
      </c>
      <c r="BB394" s="3"/>
      <c r="BC394" s="3"/>
      <c r="BD394" s="3"/>
      <c r="BE394" s="3"/>
      <c r="BF394" s="3"/>
      <c r="BG394" s="3"/>
    </row>
    <row r="395" spans="1:59" x14ac:dyDescent="0.25">
      <c r="A395" s="3" t="s">
        <v>3688</v>
      </c>
      <c r="B395" s="3" t="s">
        <v>3689</v>
      </c>
      <c r="C395" s="3" t="s">
        <v>59</v>
      </c>
      <c r="D395" s="3"/>
      <c r="E395" s="3"/>
      <c r="F395" s="3" t="s">
        <v>3690</v>
      </c>
      <c r="G395" s="3" t="s">
        <v>3660</v>
      </c>
      <c r="H395" s="3" t="s">
        <v>3342</v>
      </c>
      <c r="I395" s="3" t="s">
        <v>60</v>
      </c>
      <c r="J395" s="3" t="s">
        <v>745</v>
      </c>
      <c r="K395" s="2" t="s">
        <v>111</v>
      </c>
      <c r="L395" s="3" t="s">
        <v>258</v>
      </c>
      <c r="M395" s="3" t="s">
        <v>62</v>
      </c>
      <c r="N395" s="3" t="s">
        <v>63</v>
      </c>
      <c r="O395" s="3" t="s">
        <v>841</v>
      </c>
      <c r="P395" s="3" t="s">
        <v>64</v>
      </c>
      <c r="Q395" s="3" t="s">
        <v>3691</v>
      </c>
      <c r="R395" s="3" t="s">
        <v>73</v>
      </c>
      <c r="S395" s="3" t="s">
        <v>375</v>
      </c>
      <c r="T395" s="3" t="s">
        <v>3653</v>
      </c>
      <c r="U395" s="3" t="s">
        <v>3692</v>
      </c>
      <c r="V395" s="3" t="s">
        <v>3693</v>
      </c>
      <c r="W395" s="3" t="s">
        <v>101</v>
      </c>
      <c r="X395" s="3" t="s">
        <v>1214</v>
      </c>
      <c r="Y395" s="3" t="s">
        <v>1307</v>
      </c>
      <c r="Z395" s="3" t="s">
        <v>3694</v>
      </c>
      <c r="AA395" s="3" t="s">
        <v>3695</v>
      </c>
      <c r="AB395" s="3" t="s">
        <v>64</v>
      </c>
      <c r="AC395" s="3" t="s">
        <v>64</v>
      </c>
      <c r="AD395" s="3" t="s">
        <v>64</v>
      </c>
      <c r="AE395" s="3" t="s">
        <v>66</v>
      </c>
      <c r="AF395" s="3" t="s">
        <v>64</v>
      </c>
      <c r="AG395" s="3" t="s">
        <v>64</v>
      </c>
      <c r="AH395" s="3" t="s">
        <v>64</v>
      </c>
      <c r="AI395" s="3" t="s">
        <v>64</v>
      </c>
      <c r="AJ395" s="3" t="s">
        <v>67</v>
      </c>
      <c r="AK395" s="3" t="s">
        <v>64</v>
      </c>
      <c r="AL395" s="3" t="s">
        <v>102</v>
      </c>
      <c r="AM395" s="3"/>
      <c r="AN395" s="3" t="s">
        <v>64</v>
      </c>
      <c r="AO395" s="3" t="s">
        <v>64</v>
      </c>
      <c r="AP395" s="3" t="s">
        <v>68</v>
      </c>
      <c r="AQ395" s="3" t="s">
        <v>69</v>
      </c>
      <c r="AR395" s="3" t="s">
        <v>735</v>
      </c>
      <c r="AS395" s="3" t="s">
        <v>779</v>
      </c>
      <c r="AT395" s="3" t="s">
        <v>64</v>
      </c>
      <c r="AU395" s="3" t="s">
        <v>3696</v>
      </c>
      <c r="AV395" s="3" t="s">
        <v>64</v>
      </c>
      <c r="AW395" s="3" t="s">
        <v>64</v>
      </c>
      <c r="AX395" s="3" t="s">
        <v>64</v>
      </c>
      <c r="AY395" s="3" t="s">
        <v>64</v>
      </c>
      <c r="AZ395" s="3" t="s">
        <v>64</v>
      </c>
      <c r="BA395" s="3" t="s">
        <v>64</v>
      </c>
      <c r="BB395" s="3"/>
      <c r="BC395" s="3"/>
      <c r="BD395" s="3"/>
      <c r="BE395" s="3"/>
      <c r="BF395" s="3"/>
      <c r="BG395" s="3"/>
    </row>
    <row r="396" spans="1:59" x14ac:dyDescent="0.25">
      <c r="A396" s="3" t="s">
        <v>3697</v>
      </c>
      <c r="B396" s="3" t="s">
        <v>3698</v>
      </c>
      <c r="C396" s="3" t="s">
        <v>59</v>
      </c>
      <c r="D396" s="3"/>
      <c r="E396" s="3"/>
      <c r="F396" s="3" t="s">
        <v>3699</v>
      </c>
      <c r="G396" s="3" t="s">
        <v>3700</v>
      </c>
      <c r="H396" s="3" t="s">
        <v>3263</v>
      </c>
      <c r="I396" s="3" t="s">
        <v>60</v>
      </c>
      <c r="J396" s="3" t="s">
        <v>745</v>
      </c>
      <c r="K396" s="2" t="s">
        <v>111</v>
      </c>
      <c r="L396" s="3" t="s">
        <v>3701</v>
      </c>
      <c r="M396" s="3" t="s">
        <v>62</v>
      </c>
      <c r="N396" s="3" t="s">
        <v>63</v>
      </c>
      <c r="O396" s="3" t="s">
        <v>3265</v>
      </c>
      <c r="P396" s="3" t="s">
        <v>64</v>
      </c>
      <c r="Q396" s="3" t="s">
        <v>3702</v>
      </c>
      <c r="R396" s="3" t="s">
        <v>73</v>
      </c>
      <c r="S396" s="3" t="s">
        <v>3703</v>
      </c>
      <c r="T396" s="3" t="s">
        <v>3704</v>
      </c>
      <c r="U396" s="3" t="s">
        <v>3705</v>
      </c>
      <c r="V396" s="3" t="s">
        <v>3706</v>
      </c>
      <c r="W396" s="3" t="s">
        <v>65</v>
      </c>
      <c r="X396" s="3" t="s">
        <v>93</v>
      </c>
      <c r="Y396" s="3" t="s">
        <v>97</v>
      </c>
      <c r="Z396" s="3" t="s">
        <v>2241</v>
      </c>
      <c r="AA396" s="3" t="s">
        <v>3707</v>
      </c>
      <c r="AB396" s="3" t="s">
        <v>64</v>
      </c>
      <c r="AC396" s="3" t="s">
        <v>64</v>
      </c>
      <c r="AD396" s="3" t="s">
        <v>64</v>
      </c>
      <c r="AE396" s="3" t="s">
        <v>66</v>
      </c>
      <c r="AF396" s="3" t="s">
        <v>64</v>
      </c>
      <c r="AG396" s="3" t="s">
        <v>64</v>
      </c>
      <c r="AH396" s="3" t="s">
        <v>64</v>
      </c>
      <c r="AI396" s="3" t="s">
        <v>64</v>
      </c>
      <c r="AJ396" s="3" t="s">
        <v>67</v>
      </c>
      <c r="AK396" s="3" t="s">
        <v>64</v>
      </c>
      <c r="AL396" s="3" t="s">
        <v>64</v>
      </c>
      <c r="AM396" s="3"/>
      <c r="AN396" s="3" t="s">
        <v>64</v>
      </c>
      <c r="AO396" s="3" t="s">
        <v>64</v>
      </c>
      <c r="AP396" s="3" t="s">
        <v>68</v>
      </c>
      <c r="AQ396" s="3" t="s">
        <v>69</v>
      </c>
      <c r="AR396" s="3" t="s">
        <v>735</v>
      </c>
      <c r="AS396" s="3" t="s">
        <v>779</v>
      </c>
      <c r="AT396" s="3" t="s">
        <v>64</v>
      </c>
      <c r="AU396" s="3" t="s">
        <v>3708</v>
      </c>
      <c r="AV396" s="3" t="s">
        <v>64</v>
      </c>
      <c r="AW396" s="3" t="s">
        <v>64</v>
      </c>
      <c r="AX396" s="3" t="s">
        <v>64</v>
      </c>
      <c r="AY396" s="3" t="s">
        <v>64</v>
      </c>
      <c r="AZ396" s="3" t="s">
        <v>64</v>
      </c>
      <c r="BA396" s="3" t="s">
        <v>64</v>
      </c>
      <c r="BB396" s="3"/>
      <c r="BC396" s="3"/>
      <c r="BD396" s="3"/>
      <c r="BE396" s="3"/>
      <c r="BF396" s="3"/>
      <c r="BG396" s="3"/>
    </row>
    <row r="397" spans="1:59" x14ac:dyDescent="0.25">
      <c r="A397" s="3" t="s">
        <v>3709</v>
      </c>
      <c r="B397" s="3" t="s">
        <v>3710</v>
      </c>
      <c r="C397" s="3" t="s">
        <v>59</v>
      </c>
      <c r="D397" s="3"/>
      <c r="E397" s="3"/>
      <c r="F397" s="3" t="s">
        <v>3711</v>
      </c>
      <c r="G397" s="3" t="s">
        <v>3700</v>
      </c>
      <c r="H397" s="3" t="s">
        <v>3263</v>
      </c>
      <c r="I397" s="3" t="s">
        <v>60</v>
      </c>
      <c r="J397" s="3" t="s">
        <v>745</v>
      </c>
      <c r="K397" s="2" t="s">
        <v>111</v>
      </c>
      <c r="L397" s="3" t="s">
        <v>3504</v>
      </c>
      <c r="M397" s="3" t="s">
        <v>62</v>
      </c>
      <c r="N397" s="3" t="s">
        <v>63</v>
      </c>
      <c r="O397" s="3" t="s">
        <v>3265</v>
      </c>
      <c r="P397" s="3" t="s">
        <v>64</v>
      </c>
      <c r="Q397" s="3" t="s">
        <v>3712</v>
      </c>
      <c r="R397" s="3" t="s">
        <v>73</v>
      </c>
      <c r="S397" s="3" t="s">
        <v>3506</v>
      </c>
      <c r="T397" s="3" t="s">
        <v>3713</v>
      </c>
      <c r="U397" s="3" t="s">
        <v>3714</v>
      </c>
      <c r="V397" s="3" t="s">
        <v>3715</v>
      </c>
      <c r="W397" s="3" t="s">
        <v>65</v>
      </c>
      <c r="X397" s="3" t="s">
        <v>91</v>
      </c>
      <c r="Y397" s="3" t="s">
        <v>72</v>
      </c>
      <c r="Z397" s="3" t="s">
        <v>2241</v>
      </c>
      <c r="AA397" s="3" t="s">
        <v>3716</v>
      </c>
      <c r="AB397" s="3" t="s">
        <v>64</v>
      </c>
      <c r="AC397" s="3" t="s">
        <v>64</v>
      </c>
      <c r="AD397" s="3" t="s">
        <v>64</v>
      </c>
      <c r="AE397" s="3" t="s">
        <v>66</v>
      </c>
      <c r="AF397" s="3" t="s">
        <v>64</v>
      </c>
      <c r="AG397" s="3" t="s">
        <v>64</v>
      </c>
      <c r="AH397" s="3" t="s">
        <v>64</v>
      </c>
      <c r="AI397" s="3" t="s">
        <v>64</v>
      </c>
      <c r="AJ397" s="3" t="s">
        <v>67</v>
      </c>
      <c r="AK397" s="3" t="s">
        <v>64</v>
      </c>
      <c r="AL397" s="3" t="s">
        <v>64</v>
      </c>
      <c r="AM397" s="3"/>
      <c r="AN397" s="3" t="s">
        <v>64</v>
      </c>
      <c r="AO397" s="3" t="s">
        <v>64</v>
      </c>
      <c r="AP397" s="3" t="s">
        <v>68</v>
      </c>
      <c r="AQ397" s="3" t="s">
        <v>69</v>
      </c>
      <c r="AR397" s="3" t="s">
        <v>735</v>
      </c>
      <c r="AS397" s="3" t="s">
        <v>779</v>
      </c>
      <c r="AT397" s="3" t="s">
        <v>64</v>
      </c>
      <c r="AU397" s="3" t="s">
        <v>3717</v>
      </c>
      <c r="AV397" s="3" t="s">
        <v>64</v>
      </c>
      <c r="AW397" s="3" t="s">
        <v>64</v>
      </c>
      <c r="AX397" s="3" t="s">
        <v>64</v>
      </c>
      <c r="AY397" s="3" t="s">
        <v>64</v>
      </c>
      <c r="AZ397" s="3" t="s">
        <v>64</v>
      </c>
      <c r="BA397" s="3" t="s">
        <v>64</v>
      </c>
      <c r="BB397" s="3"/>
      <c r="BC397" s="3"/>
      <c r="BD397" s="3"/>
      <c r="BE397" s="3"/>
      <c r="BF397" s="3"/>
      <c r="BG397" s="3"/>
    </row>
    <row r="398" spans="1:59" x14ac:dyDescent="0.25">
      <c r="A398" s="3" t="s">
        <v>3718</v>
      </c>
      <c r="B398" s="3" t="s">
        <v>3719</v>
      </c>
      <c r="C398" s="3" t="s">
        <v>59</v>
      </c>
      <c r="D398" s="3"/>
      <c r="E398" s="3"/>
      <c r="F398" s="3" t="s">
        <v>3720</v>
      </c>
      <c r="G398" s="3" t="s">
        <v>3721</v>
      </c>
      <c r="H398" s="3" t="s">
        <v>3251</v>
      </c>
      <c r="I398" s="3" t="s">
        <v>60</v>
      </c>
      <c r="J398" s="3" t="s">
        <v>745</v>
      </c>
      <c r="K398" s="2" t="s">
        <v>111</v>
      </c>
      <c r="L398" s="3" t="s">
        <v>112</v>
      </c>
      <c r="M398" s="3" t="s">
        <v>62</v>
      </c>
      <c r="N398" s="3" t="s">
        <v>63</v>
      </c>
      <c r="O398" s="3" t="s">
        <v>744</v>
      </c>
      <c r="P398" s="3" t="s">
        <v>64</v>
      </c>
      <c r="Q398" s="3" t="s">
        <v>3391</v>
      </c>
      <c r="R398" s="3" t="s">
        <v>742</v>
      </c>
      <c r="S398" s="3" t="s">
        <v>1679</v>
      </c>
      <c r="T398" s="3" t="s">
        <v>3424</v>
      </c>
      <c r="U398" s="3" t="s">
        <v>3722</v>
      </c>
      <c r="V398" s="3" t="s">
        <v>3723</v>
      </c>
      <c r="W398" s="3" t="s">
        <v>65</v>
      </c>
      <c r="X398" s="3" t="s">
        <v>95</v>
      </c>
      <c r="Y398" s="3" t="s">
        <v>72</v>
      </c>
      <c r="Z398" s="3" t="s">
        <v>781</v>
      </c>
      <c r="AA398" s="3" t="s">
        <v>3724</v>
      </c>
      <c r="AB398" s="3" t="s">
        <v>64</v>
      </c>
      <c r="AC398" s="3" t="s">
        <v>64</v>
      </c>
      <c r="AD398" s="3" t="s">
        <v>64</v>
      </c>
      <c r="AE398" s="3" t="s">
        <v>66</v>
      </c>
      <c r="AF398" s="3" t="s">
        <v>64</v>
      </c>
      <c r="AG398" s="3" t="s">
        <v>64</v>
      </c>
      <c r="AH398" s="3" t="s">
        <v>64</v>
      </c>
      <c r="AI398" s="3" t="s">
        <v>64</v>
      </c>
      <c r="AJ398" s="3" t="s">
        <v>67</v>
      </c>
      <c r="AK398" s="3" t="s">
        <v>64</v>
      </c>
      <c r="AL398" s="3" t="s">
        <v>64</v>
      </c>
      <c r="AM398" s="3"/>
      <c r="AN398" s="3" t="s">
        <v>64</v>
      </c>
      <c r="AO398" s="3" t="s">
        <v>64</v>
      </c>
      <c r="AP398" s="3" t="s">
        <v>68</v>
      </c>
      <c r="AQ398" s="3" t="s">
        <v>69</v>
      </c>
      <c r="AR398" s="3" t="s">
        <v>735</v>
      </c>
      <c r="AS398" s="3" t="s">
        <v>779</v>
      </c>
      <c r="AT398" s="3" t="s">
        <v>64</v>
      </c>
      <c r="AU398" s="3" t="s">
        <v>3725</v>
      </c>
      <c r="AV398" s="3" t="s">
        <v>64</v>
      </c>
      <c r="AW398" s="3" t="s">
        <v>64</v>
      </c>
      <c r="AX398" s="3" t="s">
        <v>64</v>
      </c>
      <c r="AY398" s="3" t="s">
        <v>64</v>
      </c>
      <c r="AZ398" s="3" t="s">
        <v>64</v>
      </c>
      <c r="BA398" s="3" t="s">
        <v>64</v>
      </c>
      <c r="BB398" s="3"/>
      <c r="BC398" s="3"/>
      <c r="BD398" s="3"/>
      <c r="BE398" s="3"/>
      <c r="BF398" s="3"/>
      <c r="BG398" s="3"/>
    </row>
    <row r="399" spans="1:59" x14ac:dyDescent="0.25">
      <c r="A399" s="3" t="s">
        <v>3726</v>
      </c>
      <c r="B399" s="3" t="s">
        <v>3727</v>
      </c>
      <c r="C399" s="3" t="s">
        <v>59</v>
      </c>
      <c r="D399" s="3"/>
      <c r="E399" s="3"/>
      <c r="F399" s="3" t="s">
        <v>3728</v>
      </c>
      <c r="G399" s="3" t="s">
        <v>3721</v>
      </c>
      <c r="H399" s="3" t="s">
        <v>3251</v>
      </c>
      <c r="I399" s="3" t="s">
        <v>60</v>
      </c>
      <c r="J399" s="3" t="s">
        <v>745</v>
      </c>
      <c r="K399" s="2" t="s">
        <v>111</v>
      </c>
      <c r="L399" s="3" t="s">
        <v>112</v>
      </c>
      <c r="M399" s="3" t="s">
        <v>62</v>
      </c>
      <c r="N399" s="3" t="s">
        <v>63</v>
      </c>
      <c r="O399" s="3" t="s">
        <v>744</v>
      </c>
      <c r="P399" s="3" t="s">
        <v>64</v>
      </c>
      <c r="Q399" s="3" t="s">
        <v>3400</v>
      </c>
      <c r="R399" s="3" t="s">
        <v>742</v>
      </c>
      <c r="S399" s="3" t="s">
        <v>1679</v>
      </c>
      <c r="T399" s="3" t="s">
        <v>3424</v>
      </c>
      <c r="U399" s="3" t="s">
        <v>3729</v>
      </c>
      <c r="V399" s="3" t="s">
        <v>3394</v>
      </c>
      <c r="W399" s="3" t="s">
        <v>65</v>
      </c>
      <c r="X399" s="3" t="s">
        <v>172</v>
      </c>
      <c r="Y399" s="3" t="s">
        <v>72</v>
      </c>
      <c r="Z399" s="3" t="s">
        <v>3730</v>
      </c>
      <c r="AA399" s="3" t="s">
        <v>3731</v>
      </c>
      <c r="AB399" s="3" t="s">
        <v>64</v>
      </c>
      <c r="AC399" s="3" t="s">
        <v>64</v>
      </c>
      <c r="AD399" s="3" t="s">
        <v>64</v>
      </c>
      <c r="AE399" s="3" t="s">
        <v>66</v>
      </c>
      <c r="AF399" s="3" t="s">
        <v>64</v>
      </c>
      <c r="AG399" s="3" t="s">
        <v>64</v>
      </c>
      <c r="AH399" s="3" t="s">
        <v>64</v>
      </c>
      <c r="AI399" s="3" t="s">
        <v>64</v>
      </c>
      <c r="AJ399" s="3" t="s">
        <v>67</v>
      </c>
      <c r="AK399" s="3" t="s">
        <v>64</v>
      </c>
      <c r="AL399" s="3" t="s">
        <v>64</v>
      </c>
      <c r="AM399" s="3"/>
      <c r="AN399" s="3" t="s">
        <v>64</v>
      </c>
      <c r="AO399" s="3" t="s">
        <v>64</v>
      </c>
      <c r="AP399" s="3" t="s">
        <v>68</v>
      </c>
      <c r="AQ399" s="3" t="s">
        <v>69</v>
      </c>
      <c r="AR399" s="3" t="s">
        <v>735</v>
      </c>
      <c r="AS399" s="3" t="s">
        <v>779</v>
      </c>
      <c r="AT399" s="3" t="s">
        <v>64</v>
      </c>
      <c r="AU399" s="3" t="s">
        <v>3732</v>
      </c>
      <c r="AV399" s="3" t="s">
        <v>64</v>
      </c>
      <c r="AW399" s="3" t="s">
        <v>64</v>
      </c>
      <c r="AX399" s="3" t="s">
        <v>64</v>
      </c>
      <c r="AY399" s="3" t="s">
        <v>64</v>
      </c>
      <c r="AZ399" s="3" t="s">
        <v>64</v>
      </c>
      <c r="BA399" s="3" t="s">
        <v>64</v>
      </c>
      <c r="BB399" s="3"/>
      <c r="BC399" s="3"/>
      <c r="BD399" s="3"/>
      <c r="BE399" s="3"/>
      <c r="BF399" s="3"/>
      <c r="BG399" s="3"/>
    </row>
    <row r="400" spans="1:59" x14ac:dyDescent="0.25">
      <c r="A400" s="3" t="s">
        <v>3733</v>
      </c>
      <c r="B400" s="3" t="s">
        <v>3734</v>
      </c>
      <c r="C400" s="3" t="s">
        <v>59</v>
      </c>
      <c r="D400" s="3"/>
      <c r="E400" s="3"/>
      <c r="F400" s="3" t="s">
        <v>3735</v>
      </c>
      <c r="G400" s="3" t="s">
        <v>3721</v>
      </c>
      <c r="H400" s="3" t="s">
        <v>3251</v>
      </c>
      <c r="I400" s="3" t="s">
        <v>60</v>
      </c>
      <c r="J400" s="3" t="s">
        <v>745</v>
      </c>
      <c r="K400" s="2" t="s">
        <v>111</v>
      </c>
      <c r="L400" s="3" t="s">
        <v>112</v>
      </c>
      <c r="M400" s="3" t="s">
        <v>62</v>
      </c>
      <c r="N400" s="3" t="s">
        <v>63</v>
      </c>
      <c r="O400" s="3" t="s">
        <v>744</v>
      </c>
      <c r="P400" s="3" t="s">
        <v>64</v>
      </c>
      <c r="Q400" s="3" t="s">
        <v>3736</v>
      </c>
      <c r="R400" s="3" t="s">
        <v>742</v>
      </c>
      <c r="S400" s="3" t="s">
        <v>1679</v>
      </c>
      <c r="T400" s="3" t="s">
        <v>3737</v>
      </c>
      <c r="U400" s="3" t="s">
        <v>3401</v>
      </c>
      <c r="V400" s="3" t="s">
        <v>3394</v>
      </c>
      <c r="W400" s="3" t="s">
        <v>65</v>
      </c>
      <c r="X400" s="3" t="s">
        <v>100</v>
      </c>
      <c r="Y400" s="3" t="s">
        <v>805</v>
      </c>
      <c r="Z400" s="3" t="s">
        <v>3738</v>
      </c>
      <c r="AA400" s="3" t="s">
        <v>3739</v>
      </c>
      <c r="AB400" s="3" t="s">
        <v>64</v>
      </c>
      <c r="AC400" s="3" t="s">
        <v>64</v>
      </c>
      <c r="AD400" s="3" t="s">
        <v>64</v>
      </c>
      <c r="AE400" s="3" t="s">
        <v>66</v>
      </c>
      <c r="AF400" s="3" t="s">
        <v>64</v>
      </c>
      <c r="AG400" s="3" t="s">
        <v>64</v>
      </c>
      <c r="AH400" s="3" t="s">
        <v>64</v>
      </c>
      <c r="AI400" s="3" t="s">
        <v>64</v>
      </c>
      <c r="AJ400" s="3" t="s">
        <v>67</v>
      </c>
      <c r="AK400" s="3" t="s">
        <v>64</v>
      </c>
      <c r="AL400" s="3" t="s">
        <v>64</v>
      </c>
      <c r="AM400" s="3"/>
      <c r="AN400" s="3" t="s">
        <v>64</v>
      </c>
      <c r="AO400" s="3" t="s">
        <v>64</v>
      </c>
      <c r="AP400" s="3" t="s">
        <v>68</v>
      </c>
      <c r="AQ400" s="3" t="s">
        <v>1396</v>
      </c>
      <c r="AR400" s="3" t="s">
        <v>735</v>
      </c>
      <c r="AS400" s="3" t="s">
        <v>2793</v>
      </c>
      <c r="AT400" s="3" t="s">
        <v>64</v>
      </c>
      <c r="AU400" s="3" t="s">
        <v>3740</v>
      </c>
      <c r="AV400" s="3" t="s">
        <v>64</v>
      </c>
      <c r="AW400" s="3" t="s">
        <v>64</v>
      </c>
      <c r="AX400" s="3" t="s">
        <v>64</v>
      </c>
      <c r="AY400" s="3" t="s">
        <v>64</v>
      </c>
      <c r="AZ400" s="3" t="s">
        <v>64</v>
      </c>
      <c r="BA400" s="3" t="s">
        <v>64</v>
      </c>
      <c r="BB400" s="3"/>
      <c r="BC400" s="3"/>
      <c r="BD400" s="3"/>
      <c r="BE400" s="3"/>
      <c r="BF400" s="3"/>
      <c r="BG400" s="3"/>
    </row>
    <row r="401" spans="1:59" x14ac:dyDescent="0.25">
      <c r="A401" s="3" t="s">
        <v>3741</v>
      </c>
      <c r="B401" s="3" t="s">
        <v>3742</v>
      </c>
      <c r="C401" s="3" t="s">
        <v>59</v>
      </c>
      <c r="D401" s="3"/>
      <c r="E401" s="3"/>
      <c r="F401" s="3" t="s">
        <v>3743</v>
      </c>
      <c r="G401" s="3" t="s">
        <v>3721</v>
      </c>
      <c r="H401" s="3" t="s">
        <v>3251</v>
      </c>
      <c r="I401" s="3" t="s">
        <v>60</v>
      </c>
      <c r="J401" s="3" t="s">
        <v>745</v>
      </c>
      <c r="K401" s="2" t="s">
        <v>111</v>
      </c>
      <c r="L401" s="3" t="s">
        <v>112</v>
      </c>
      <c r="M401" s="3" t="s">
        <v>62</v>
      </c>
      <c r="N401" s="3" t="s">
        <v>63</v>
      </c>
      <c r="O401" s="3" t="s">
        <v>744</v>
      </c>
      <c r="P401" s="3" t="s">
        <v>64</v>
      </c>
      <c r="Q401" s="3" t="s">
        <v>3744</v>
      </c>
      <c r="R401" s="3" t="s">
        <v>742</v>
      </c>
      <c r="S401" s="3" t="s">
        <v>1679</v>
      </c>
      <c r="T401" s="3" t="s">
        <v>3745</v>
      </c>
      <c r="U401" s="3" t="s">
        <v>3746</v>
      </c>
      <c r="V401" s="3" t="s">
        <v>3747</v>
      </c>
      <c r="W401" s="3" t="s">
        <v>65</v>
      </c>
      <c r="X401" s="3" t="s">
        <v>1773</v>
      </c>
      <c r="Y401" s="3" t="s">
        <v>72</v>
      </c>
      <c r="Z401" s="3" t="s">
        <v>3748</v>
      </c>
      <c r="AA401" s="3" t="s">
        <v>3749</v>
      </c>
      <c r="AB401" s="3" t="s">
        <v>64</v>
      </c>
      <c r="AC401" s="3" t="s">
        <v>64</v>
      </c>
      <c r="AD401" s="3" t="s">
        <v>64</v>
      </c>
      <c r="AE401" s="3" t="s">
        <v>66</v>
      </c>
      <c r="AF401" s="3" t="s">
        <v>64</v>
      </c>
      <c r="AG401" s="3" t="s">
        <v>64</v>
      </c>
      <c r="AH401" s="3" t="s">
        <v>64</v>
      </c>
      <c r="AI401" s="3" t="s">
        <v>64</v>
      </c>
      <c r="AJ401" s="3" t="s">
        <v>67</v>
      </c>
      <c r="AK401" s="3" t="s">
        <v>64</v>
      </c>
      <c r="AL401" s="3" t="s">
        <v>64</v>
      </c>
      <c r="AM401" s="3"/>
      <c r="AN401" s="3" t="s">
        <v>64</v>
      </c>
      <c r="AO401" s="3" t="s">
        <v>64</v>
      </c>
      <c r="AP401" s="3" t="s">
        <v>68</v>
      </c>
      <c r="AQ401" s="3" t="s">
        <v>69</v>
      </c>
      <c r="AR401" s="3" t="s">
        <v>735</v>
      </c>
      <c r="AS401" s="3" t="s">
        <v>779</v>
      </c>
      <c r="AT401" s="3" t="s">
        <v>64</v>
      </c>
      <c r="AU401" s="3" t="s">
        <v>3750</v>
      </c>
      <c r="AV401" s="3" t="s">
        <v>64</v>
      </c>
      <c r="AW401" s="3" t="s">
        <v>64</v>
      </c>
      <c r="AX401" s="3" t="s">
        <v>64</v>
      </c>
      <c r="AY401" s="3" t="s">
        <v>64</v>
      </c>
      <c r="AZ401" s="3" t="s">
        <v>64</v>
      </c>
      <c r="BA401" s="3" t="s">
        <v>64</v>
      </c>
      <c r="BB401" s="3"/>
      <c r="BC401" s="3"/>
      <c r="BD401" s="3"/>
      <c r="BE401" s="3"/>
      <c r="BF401" s="3"/>
      <c r="BG401" s="3"/>
    </row>
    <row r="402" spans="1:59" x14ac:dyDescent="0.25">
      <c r="A402" s="3" t="s">
        <v>3751</v>
      </c>
      <c r="B402" s="3" t="s">
        <v>3752</v>
      </c>
      <c r="C402" s="3" t="s">
        <v>59</v>
      </c>
      <c r="D402" s="3"/>
      <c r="E402" s="3"/>
      <c r="F402" s="3" t="s">
        <v>3753</v>
      </c>
      <c r="G402" s="3" t="s">
        <v>3721</v>
      </c>
      <c r="H402" s="3" t="s">
        <v>3251</v>
      </c>
      <c r="I402" s="3" t="s">
        <v>60</v>
      </c>
      <c r="J402" s="3" t="s">
        <v>745</v>
      </c>
      <c r="K402" s="2" t="s">
        <v>111</v>
      </c>
      <c r="L402" s="3" t="s">
        <v>112</v>
      </c>
      <c r="M402" s="3" t="s">
        <v>62</v>
      </c>
      <c r="N402" s="3" t="s">
        <v>63</v>
      </c>
      <c r="O402" s="3" t="s">
        <v>744</v>
      </c>
      <c r="P402" s="3" t="s">
        <v>64</v>
      </c>
      <c r="Q402" s="3" t="s">
        <v>3754</v>
      </c>
      <c r="R402" s="3" t="s">
        <v>742</v>
      </c>
      <c r="S402" s="3" t="s">
        <v>1679</v>
      </c>
      <c r="T402" s="3" t="s">
        <v>3755</v>
      </c>
      <c r="U402" s="3" t="s">
        <v>3756</v>
      </c>
      <c r="V402" s="3" t="s">
        <v>3757</v>
      </c>
      <c r="W402" s="3" t="s">
        <v>65</v>
      </c>
      <c r="X402" s="3" t="s">
        <v>95</v>
      </c>
      <c r="Y402" s="3" t="s">
        <v>72</v>
      </c>
      <c r="Z402" s="3" t="s">
        <v>804</v>
      </c>
      <c r="AA402" s="3" t="s">
        <v>3758</v>
      </c>
      <c r="AB402" s="3" t="s">
        <v>64</v>
      </c>
      <c r="AC402" s="3" t="s">
        <v>64</v>
      </c>
      <c r="AD402" s="3" t="s">
        <v>64</v>
      </c>
      <c r="AE402" s="3" t="s">
        <v>66</v>
      </c>
      <c r="AF402" s="3" t="s">
        <v>64</v>
      </c>
      <c r="AG402" s="3" t="s">
        <v>64</v>
      </c>
      <c r="AH402" s="3" t="s">
        <v>64</v>
      </c>
      <c r="AI402" s="3" t="s">
        <v>64</v>
      </c>
      <c r="AJ402" s="3" t="s">
        <v>67</v>
      </c>
      <c r="AK402" s="3" t="s">
        <v>64</v>
      </c>
      <c r="AL402" s="3" t="s">
        <v>64</v>
      </c>
      <c r="AM402" s="3"/>
      <c r="AN402" s="3" t="s">
        <v>64</v>
      </c>
      <c r="AO402" s="3" t="s">
        <v>64</v>
      </c>
      <c r="AP402" s="3" t="s">
        <v>68</v>
      </c>
      <c r="AQ402" s="3" t="s">
        <v>69</v>
      </c>
      <c r="AR402" s="3" t="s">
        <v>735</v>
      </c>
      <c r="AS402" s="3" t="s">
        <v>779</v>
      </c>
      <c r="AT402" s="3" t="s">
        <v>64</v>
      </c>
      <c r="AU402" s="3" t="s">
        <v>3759</v>
      </c>
      <c r="AV402" s="3" t="s">
        <v>64</v>
      </c>
      <c r="AW402" s="3" t="s">
        <v>64</v>
      </c>
      <c r="AX402" s="3" t="s">
        <v>64</v>
      </c>
      <c r="AY402" s="3" t="s">
        <v>64</v>
      </c>
      <c r="AZ402" s="3" t="s">
        <v>64</v>
      </c>
      <c r="BA402" s="3" t="s">
        <v>64</v>
      </c>
      <c r="BB402" s="3"/>
      <c r="BC402" s="3"/>
      <c r="BD402" s="3"/>
      <c r="BE402" s="3"/>
      <c r="BF402" s="3"/>
      <c r="BG402" s="3"/>
    </row>
    <row r="403" spans="1:59" x14ac:dyDescent="0.25">
      <c r="A403" s="3" t="s">
        <v>3760</v>
      </c>
      <c r="B403" s="3" t="s">
        <v>3761</v>
      </c>
      <c r="C403" s="3" t="s">
        <v>59</v>
      </c>
      <c r="D403" s="3"/>
      <c r="E403" s="3"/>
      <c r="F403" s="3" t="s">
        <v>3762</v>
      </c>
      <c r="G403" s="3" t="s">
        <v>3721</v>
      </c>
      <c r="H403" s="3" t="s">
        <v>3251</v>
      </c>
      <c r="I403" s="3" t="s">
        <v>60</v>
      </c>
      <c r="J403" s="3" t="s">
        <v>745</v>
      </c>
      <c r="K403" s="2" t="s">
        <v>111</v>
      </c>
      <c r="L403" s="3" t="s">
        <v>112</v>
      </c>
      <c r="M403" s="3" t="s">
        <v>62</v>
      </c>
      <c r="N403" s="3" t="s">
        <v>63</v>
      </c>
      <c r="O403" s="3" t="s">
        <v>744</v>
      </c>
      <c r="P403" s="3" t="s">
        <v>64</v>
      </c>
      <c r="Q403" s="3" t="s">
        <v>3754</v>
      </c>
      <c r="R403" s="3" t="s">
        <v>742</v>
      </c>
      <c r="S403" s="3" t="s">
        <v>1679</v>
      </c>
      <c r="T403" s="3" t="s">
        <v>3755</v>
      </c>
      <c r="U403" s="3" t="s">
        <v>3763</v>
      </c>
      <c r="V403" s="3" t="s">
        <v>3394</v>
      </c>
      <c r="W403" s="3" t="s">
        <v>65</v>
      </c>
      <c r="X403" s="3" t="s">
        <v>165</v>
      </c>
      <c r="Y403" s="3" t="s">
        <v>72</v>
      </c>
      <c r="Z403" s="3" t="s">
        <v>804</v>
      </c>
      <c r="AA403" s="3" t="s">
        <v>3764</v>
      </c>
      <c r="AB403" s="3" t="s">
        <v>64</v>
      </c>
      <c r="AC403" s="3" t="s">
        <v>64</v>
      </c>
      <c r="AD403" s="3" t="s">
        <v>64</v>
      </c>
      <c r="AE403" s="3" t="s">
        <v>66</v>
      </c>
      <c r="AF403" s="3" t="s">
        <v>64</v>
      </c>
      <c r="AG403" s="3" t="s">
        <v>64</v>
      </c>
      <c r="AH403" s="3" t="s">
        <v>64</v>
      </c>
      <c r="AI403" s="3" t="s">
        <v>64</v>
      </c>
      <c r="AJ403" s="3" t="s">
        <v>67</v>
      </c>
      <c r="AK403" s="3" t="s">
        <v>64</v>
      </c>
      <c r="AL403" s="3" t="s">
        <v>64</v>
      </c>
      <c r="AM403" s="3"/>
      <c r="AN403" s="3" t="s">
        <v>64</v>
      </c>
      <c r="AO403" s="3" t="s">
        <v>64</v>
      </c>
      <c r="AP403" s="3" t="s">
        <v>68</v>
      </c>
      <c r="AQ403" s="3" t="s">
        <v>69</v>
      </c>
      <c r="AR403" s="3" t="s">
        <v>735</v>
      </c>
      <c r="AS403" s="3" t="s">
        <v>779</v>
      </c>
      <c r="AT403" s="3" t="s">
        <v>64</v>
      </c>
      <c r="AU403" s="3" t="s">
        <v>3765</v>
      </c>
      <c r="AV403" s="3" t="s">
        <v>64</v>
      </c>
      <c r="AW403" s="3" t="s">
        <v>64</v>
      </c>
      <c r="AX403" s="3" t="s">
        <v>64</v>
      </c>
      <c r="AY403" s="3" t="s">
        <v>64</v>
      </c>
      <c r="AZ403" s="3" t="s">
        <v>64</v>
      </c>
      <c r="BA403" s="3" t="s">
        <v>64</v>
      </c>
      <c r="BB403" s="3"/>
      <c r="BC403" s="3"/>
      <c r="BD403" s="3"/>
      <c r="BE403" s="3"/>
      <c r="BF403" s="3"/>
      <c r="BG403" s="3"/>
    </row>
    <row r="404" spans="1:59" x14ac:dyDescent="0.25">
      <c r="A404" s="3" t="s">
        <v>3766</v>
      </c>
      <c r="B404" s="3" t="s">
        <v>3767</v>
      </c>
      <c r="C404" s="3" t="s">
        <v>59</v>
      </c>
      <c r="D404" s="3"/>
      <c r="E404" s="3"/>
      <c r="F404" s="3" t="s">
        <v>3768</v>
      </c>
      <c r="G404" s="3" t="s">
        <v>3721</v>
      </c>
      <c r="H404" s="3" t="s">
        <v>3251</v>
      </c>
      <c r="I404" s="3" t="s">
        <v>60</v>
      </c>
      <c r="J404" s="3" t="s">
        <v>745</v>
      </c>
      <c r="K404" s="2" t="s">
        <v>111</v>
      </c>
      <c r="L404" s="3" t="s">
        <v>112</v>
      </c>
      <c r="M404" s="3" t="s">
        <v>62</v>
      </c>
      <c r="N404" s="3" t="s">
        <v>63</v>
      </c>
      <c r="O404" s="3" t="s">
        <v>744</v>
      </c>
      <c r="P404" s="3" t="s">
        <v>64</v>
      </c>
      <c r="Q404" s="3" t="s">
        <v>3416</v>
      </c>
      <c r="R404" s="3" t="s">
        <v>742</v>
      </c>
      <c r="S404" s="3" t="s">
        <v>1679</v>
      </c>
      <c r="T404" s="3" t="s">
        <v>3755</v>
      </c>
      <c r="U404" s="3" t="s">
        <v>3769</v>
      </c>
      <c r="V404" s="3" t="s">
        <v>3394</v>
      </c>
      <c r="W404" s="3" t="s">
        <v>65</v>
      </c>
      <c r="X404" s="3" t="s">
        <v>3770</v>
      </c>
      <c r="Y404" s="3" t="s">
        <v>72</v>
      </c>
      <c r="Z404" s="3" t="s">
        <v>804</v>
      </c>
      <c r="AA404" s="3" t="s">
        <v>3771</v>
      </c>
      <c r="AB404" s="3" t="s">
        <v>64</v>
      </c>
      <c r="AC404" s="3" t="s">
        <v>64</v>
      </c>
      <c r="AD404" s="3" t="s">
        <v>64</v>
      </c>
      <c r="AE404" s="3" t="s">
        <v>66</v>
      </c>
      <c r="AF404" s="3" t="s">
        <v>64</v>
      </c>
      <c r="AG404" s="3" t="s">
        <v>64</v>
      </c>
      <c r="AH404" s="3" t="s">
        <v>64</v>
      </c>
      <c r="AI404" s="3" t="s">
        <v>64</v>
      </c>
      <c r="AJ404" s="3" t="s">
        <v>67</v>
      </c>
      <c r="AK404" s="3" t="s">
        <v>64</v>
      </c>
      <c r="AL404" s="3" t="s">
        <v>64</v>
      </c>
      <c r="AM404" s="3"/>
      <c r="AN404" s="3" t="s">
        <v>64</v>
      </c>
      <c r="AO404" s="3" t="s">
        <v>64</v>
      </c>
      <c r="AP404" s="3" t="s">
        <v>68</v>
      </c>
      <c r="AQ404" s="3" t="s">
        <v>69</v>
      </c>
      <c r="AR404" s="3" t="s">
        <v>735</v>
      </c>
      <c r="AS404" s="3" t="s">
        <v>779</v>
      </c>
      <c r="AT404" s="3" t="s">
        <v>64</v>
      </c>
      <c r="AU404" s="3" t="s">
        <v>3772</v>
      </c>
      <c r="AV404" s="3" t="s">
        <v>64</v>
      </c>
      <c r="AW404" s="3" t="s">
        <v>64</v>
      </c>
      <c r="AX404" s="3" t="s">
        <v>64</v>
      </c>
      <c r="AY404" s="3" t="s">
        <v>64</v>
      </c>
      <c r="AZ404" s="3" t="s">
        <v>64</v>
      </c>
      <c r="BA404" s="3" t="s">
        <v>64</v>
      </c>
      <c r="BB404" s="3"/>
      <c r="BC404" s="3"/>
      <c r="BD404" s="3"/>
      <c r="BE404" s="3"/>
      <c r="BF404" s="3"/>
      <c r="BG404" s="3"/>
    </row>
    <row r="405" spans="1:59" x14ac:dyDescent="0.25">
      <c r="A405" s="3" t="s">
        <v>3773</v>
      </c>
      <c r="B405" s="3" t="s">
        <v>3774</v>
      </c>
      <c r="C405" s="3" t="s">
        <v>59</v>
      </c>
      <c r="D405" s="3"/>
      <c r="E405" s="3"/>
      <c r="F405" s="3" t="s">
        <v>3775</v>
      </c>
      <c r="G405" s="3" t="s">
        <v>3721</v>
      </c>
      <c r="H405" s="3" t="s">
        <v>3251</v>
      </c>
      <c r="I405" s="3" t="s">
        <v>60</v>
      </c>
      <c r="J405" s="3" t="s">
        <v>745</v>
      </c>
      <c r="K405" s="2" t="s">
        <v>111</v>
      </c>
      <c r="L405" s="3" t="s">
        <v>112</v>
      </c>
      <c r="M405" s="3" t="s">
        <v>62</v>
      </c>
      <c r="N405" s="3" t="s">
        <v>63</v>
      </c>
      <c r="O405" s="3" t="s">
        <v>744</v>
      </c>
      <c r="P405" s="3" t="s">
        <v>64</v>
      </c>
      <c r="Q405" s="3" t="s">
        <v>3416</v>
      </c>
      <c r="R405" s="3" t="s">
        <v>742</v>
      </c>
      <c r="S405" s="3" t="s">
        <v>1679</v>
      </c>
      <c r="T405" s="3" t="s">
        <v>3776</v>
      </c>
      <c r="U405" s="3" t="s">
        <v>3777</v>
      </c>
      <c r="V405" s="3" t="s">
        <v>3394</v>
      </c>
      <c r="W405" s="3" t="s">
        <v>65</v>
      </c>
      <c r="X405" s="3" t="s">
        <v>3778</v>
      </c>
      <c r="Y405" s="3" t="s">
        <v>72</v>
      </c>
      <c r="Z405" s="3" t="s">
        <v>804</v>
      </c>
      <c r="AA405" s="3" t="s">
        <v>3779</v>
      </c>
      <c r="AB405" s="3" t="s">
        <v>64</v>
      </c>
      <c r="AC405" s="3" t="s">
        <v>64</v>
      </c>
      <c r="AD405" s="3" t="s">
        <v>64</v>
      </c>
      <c r="AE405" s="3" t="s">
        <v>66</v>
      </c>
      <c r="AF405" s="3" t="s">
        <v>64</v>
      </c>
      <c r="AG405" s="3" t="s">
        <v>64</v>
      </c>
      <c r="AH405" s="3" t="s">
        <v>64</v>
      </c>
      <c r="AI405" s="3" t="s">
        <v>64</v>
      </c>
      <c r="AJ405" s="3" t="s">
        <v>67</v>
      </c>
      <c r="AK405" s="3" t="s">
        <v>64</v>
      </c>
      <c r="AL405" s="3" t="s">
        <v>64</v>
      </c>
      <c r="AM405" s="3"/>
      <c r="AN405" s="3" t="s">
        <v>64</v>
      </c>
      <c r="AO405" s="3" t="s">
        <v>64</v>
      </c>
      <c r="AP405" s="3" t="s">
        <v>68</v>
      </c>
      <c r="AQ405" s="3" t="s">
        <v>69</v>
      </c>
      <c r="AR405" s="3" t="s">
        <v>735</v>
      </c>
      <c r="AS405" s="3" t="s">
        <v>779</v>
      </c>
      <c r="AT405" s="3" t="s">
        <v>64</v>
      </c>
      <c r="AU405" s="3" t="s">
        <v>3780</v>
      </c>
      <c r="AV405" s="3" t="s">
        <v>64</v>
      </c>
      <c r="AW405" s="3" t="s">
        <v>64</v>
      </c>
      <c r="AX405" s="3" t="s">
        <v>64</v>
      </c>
      <c r="AY405" s="3" t="s">
        <v>64</v>
      </c>
      <c r="AZ405" s="3" t="s">
        <v>64</v>
      </c>
      <c r="BA405" s="3" t="s">
        <v>64</v>
      </c>
      <c r="BB405" s="3"/>
      <c r="BC405" s="3"/>
      <c r="BD405" s="3"/>
      <c r="BE405" s="3"/>
      <c r="BF405" s="3"/>
      <c r="BG405" s="3"/>
    </row>
    <row r="406" spans="1:59" x14ac:dyDescent="0.25">
      <c r="A406" s="3" t="s">
        <v>3781</v>
      </c>
      <c r="B406" s="3" t="s">
        <v>3782</v>
      </c>
      <c r="C406" s="3" t="s">
        <v>59</v>
      </c>
      <c r="D406" s="3"/>
      <c r="E406" s="3"/>
      <c r="F406" s="3" t="s">
        <v>3783</v>
      </c>
      <c r="G406" s="3" t="s">
        <v>3784</v>
      </c>
      <c r="H406" s="3" t="s">
        <v>3251</v>
      </c>
      <c r="I406" s="3" t="s">
        <v>60</v>
      </c>
      <c r="J406" s="3" t="s">
        <v>745</v>
      </c>
      <c r="K406" s="2" t="s">
        <v>111</v>
      </c>
      <c r="L406" s="3" t="s">
        <v>112</v>
      </c>
      <c r="M406" s="3" t="s">
        <v>62</v>
      </c>
      <c r="N406" s="3" t="s">
        <v>63</v>
      </c>
      <c r="O406" s="3" t="s">
        <v>744</v>
      </c>
      <c r="P406" s="3" t="s">
        <v>64</v>
      </c>
      <c r="Q406" s="3" t="s">
        <v>3785</v>
      </c>
      <c r="R406" s="3" t="s">
        <v>742</v>
      </c>
      <c r="S406" s="3" t="s">
        <v>1679</v>
      </c>
      <c r="T406" s="3" t="s">
        <v>3473</v>
      </c>
      <c r="U406" s="3" t="s">
        <v>3474</v>
      </c>
      <c r="V406" s="3" t="s">
        <v>3449</v>
      </c>
      <c r="W406" s="3" t="s">
        <v>65</v>
      </c>
      <c r="X406" s="3" t="s">
        <v>72</v>
      </c>
      <c r="Y406" s="3" t="s">
        <v>72</v>
      </c>
      <c r="Z406" s="3" t="s">
        <v>848</v>
      </c>
      <c r="AA406" s="3" t="s">
        <v>3786</v>
      </c>
      <c r="AB406" s="3" t="s">
        <v>64</v>
      </c>
      <c r="AC406" s="3" t="s">
        <v>64</v>
      </c>
      <c r="AD406" s="3" t="s">
        <v>64</v>
      </c>
      <c r="AE406" s="3" t="s">
        <v>66</v>
      </c>
      <c r="AF406" s="3" t="s">
        <v>64</v>
      </c>
      <c r="AG406" s="3" t="s">
        <v>64</v>
      </c>
      <c r="AH406" s="3" t="s">
        <v>64</v>
      </c>
      <c r="AI406" s="3" t="s">
        <v>64</v>
      </c>
      <c r="AJ406" s="3" t="s">
        <v>67</v>
      </c>
      <c r="AK406" s="3" t="s">
        <v>64</v>
      </c>
      <c r="AL406" s="3" t="s">
        <v>64</v>
      </c>
      <c r="AM406" s="3"/>
      <c r="AN406" s="3" t="s">
        <v>64</v>
      </c>
      <c r="AO406" s="3" t="s">
        <v>64</v>
      </c>
      <c r="AP406" s="3" t="s">
        <v>68</v>
      </c>
      <c r="AQ406" s="3" t="s">
        <v>69</v>
      </c>
      <c r="AR406" s="3" t="s">
        <v>735</v>
      </c>
      <c r="AS406" s="3" t="s">
        <v>779</v>
      </c>
      <c r="AT406" s="3" t="s">
        <v>64</v>
      </c>
      <c r="AU406" s="3" t="s">
        <v>3787</v>
      </c>
      <c r="AV406" s="3" t="s">
        <v>64</v>
      </c>
      <c r="AW406" s="3" t="s">
        <v>64</v>
      </c>
      <c r="AX406" s="3" t="s">
        <v>64</v>
      </c>
      <c r="AY406" s="3" t="s">
        <v>64</v>
      </c>
      <c r="AZ406" s="3" t="s">
        <v>64</v>
      </c>
      <c r="BA406" s="3" t="s">
        <v>64</v>
      </c>
      <c r="BB406" s="3"/>
      <c r="BC406" s="3"/>
      <c r="BD406" s="3"/>
      <c r="BE406" s="3"/>
      <c r="BF406" s="3"/>
      <c r="BG406" s="3"/>
    </row>
    <row r="407" spans="1:59" x14ac:dyDescent="0.25">
      <c r="A407" s="3" t="s">
        <v>3788</v>
      </c>
      <c r="B407" s="3" t="s">
        <v>3789</v>
      </c>
      <c r="C407" s="3" t="s">
        <v>59</v>
      </c>
      <c r="D407" s="3"/>
      <c r="E407" s="3"/>
      <c r="F407" s="3" t="s">
        <v>3790</v>
      </c>
      <c r="G407" s="3" t="s">
        <v>3791</v>
      </c>
      <c r="H407" s="3" t="s">
        <v>3792</v>
      </c>
      <c r="I407" s="3" t="s">
        <v>60</v>
      </c>
      <c r="J407" s="3" t="s">
        <v>745</v>
      </c>
      <c r="K407" s="2" t="s">
        <v>111</v>
      </c>
      <c r="L407" s="3" t="s">
        <v>612</v>
      </c>
      <c r="M407" s="3" t="s">
        <v>62</v>
      </c>
      <c r="N407" s="3" t="s">
        <v>63</v>
      </c>
      <c r="O407" s="3" t="s">
        <v>774</v>
      </c>
      <c r="P407" s="3" t="s">
        <v>64</v>
      </c>
      <c r="Q407" s="3" t="s">
        <v>3793</v>
      </c>
      <c r="R407" s="3" t="s">
        <v>742</v>
      </c>
      <c r="S407" s="3" t="s">
        <v>3794</v>
      </c>
      <c r="T407" s="3" t="s">
        <v>3795</v>
      </c>
      <c r="U407" s="3" t="s">
        <v>3796</v>
      </c>
      <c r="V407" s="3" t="s">
        <v>3797</v>
      </c>
      <c r="W407" s="3" t="s">
        <v>65</v>
      </c>
      <c r="X407" s="3" t="s">
        <v>88</v>
      </c>
      <c r="Y407" s="3" t="s">
        <v>81</v>
      </c>
      <c r="Z407" s="3" t="s">
        <v>804</v>
      </c>
      <c r="AA407" s="3" t="s">
        <v>64</v>
      </c>
      <c r="AB407" s="3" t="s">
        <v>64</v>
      </c>
      <c r="AC407" s="3" t="s">
        <v>64</v>
      </c>
      <c r="AD407" s="3" t="s">
        <v>64</v>
      </c>
      <c r="AE407" s="3" t="s">
        <v>66</v>
      </c>
      <c r="AF407" s="3" t="s">
        <v>64</v>
      </c>
      <c r="AG407" s="3" t="s">
        <v>64</v>
      </c>
      <c r="AH407" s="3" t="s">
        <v>64</v>
      </c>
      <c r="AI407" s="3" t="s">
        <v>64</v>
      </c>
      <c r="AJ407" s="3" t="s">
        <v>67</v>
      </c>
      <c r="AK407" s="3" t="s">
        <v>64</v>
      </c>
      <c r="AL407" s="3" t="s">
        <v>64</v>
      </c>
      <c r="AM407" s="3"/>
      <c r="AN407" s="3" t="s">
        <v>64</v>
      </c>
      <c r="AO407" s="3" t="s">
        <v>64</v>
      </c>
      <c r="AP407" s="3" t="s">
        <v>68</v>
      </c>
      <c r="AQ407" s="3" t="s">
        <v>69</v>
      </c>
      <c r="AR407" s="3" t="s">
        <v>735</v>
      </c>
      <c r="AS407" s="3" t="s">
        <v>779</v>
      </c>
      <c r="AT407" s="3" t="s">
        <v>64</v>
      </c>
      <c r="AU407" s="3" t="s">
        <v>3798</v>
      </c>
      <c r="AV407" s="3" t="s">
        <v>64</v>
      </c>
      <c r="AW407" s="3" t="s">
        <v>64</v>
      </c>
      <c r="AX407" s="3" t="s">
        <v>64</v>
      </c>
      <c r="AY407" s="3" t="s">
        <v>64</v>
      </c>
      <c r="AZ407" s="3" t="s">
        <v>64</v>
      </c>
      <c r="BA407" s="3" t="s">
        <v>64</v>
      </c>
      <c r="BB407" s="3"/>
      <c r="BC407" s="3"/>
      <c r="BD407" s="3"/>
      <c r="BE407" s="3"/>
      <c r="BF407" s="3"/>
      <c r="BG407" s="3"/>
    </row>
    <row r="408" spans="1:59" x14ac:dyDescent="0.25">
      <c r="A408" s="3" t="s">
        <v>3799</v>
      </c>
      <c r="B408" s="3" t="s">
        <v>3800</v>
      </c>
      <c r="C408" s="3" t="s">
        <v>59</v>
      </c>
      <c r="D408" s="3"/>
      <c r="E408" s="3"/>
      <c r="F408" s="3" t="s">
        <v>3801</v>
      </c>
      <c r="G408" s="3" t="s">
        <v>3802</v>
      </c>
      <c r="H408" s="3" t="s">
        <v>3803</v>
      </c>
      <c r="I408" s="3" t="s">
        <v>60</v>
      </c>
      <c r="J408" s="3" t="s">
        <v>745</v>
      </c>
      <c r="K408" s="2" t="s">
        <v>111</v>
      </c>
      <c r="L408" s="3" t="s">
        <v>112</v>
      </c>
      <c r="M408" s="3" t="s">
        <v>62</v>
      </c>
      <c r="N408" s="3" t="s">
        <v>63</v>
      </c>
      <c r="O408" s="3" t="s">
        <v>744</v>
      </c>
      <c r="P408" s="3" t="s">
        <v>64</v>
      </c>
      <c r="Q408" s="3" t="s">
        <v>3804</v>
      </c>
      <c r="R408" s="3" t="s">
        <v>742</v>
      </c>
      <c r="S408" s="3" t="s">
        <v>1679</v>
      </c>
      <c r="T408" s="3" t="s">
        <v>3805</v>
      </c>
      <c r="U408" s="3" t="s">
        <v>1630</v>
      </c>
      <c r="V408" s="3" t="s">
        <v>3806</v>
      </c>
      <c r="W408" s="3" t="s">
        <v>65</v>
      </c>
      <c r="X408" s="3" t="s">
        <v>88</v>
      </c>
      <c r="Y408" s="3" t="s">
        <v>72</v>
      </c>
      <c r="Z408" s="3" t="s">
        <v>3807</v>
      </c>
      <c r="AA408" s="3" t="s">
        <v>3808</v>
      </c>
      <c r="AB408" s="3" t="s">
        <v>64</v>
      </c>
      <c r="AC408" s="3" t="s">
        <v>64</v>
      </c>
      <c r="AD408" s="3" t="s">
        <v>64</v>
      </c>
      <c r="AE408" s="3" t="s">
        <v>66</v>
      </c>
      <c r="AF408" s="3" t="s">
        <v>64</v>
      </c>
      <c r="AG408" s="3" t="s">
        <v>64</v>
      </c>
      <c r="AH408" s="3" t="s">
        <v>64</v>
      </c>
      <c r="AI408" s="3" t="s">
        <v>64</v>
      </c>
      <c r="AJ408" s="3" t="s">
        <v>67</v>
      </c>
      <c r="AK408" s="3" t="s">
        <v>64</v>
      </c>
      <c r="AL408" s="3" t="s">
        <v>64</v>
      </c>
      <c r="AM408" s="3"/>
      <c r="AN408" s="3" t="s">
        <v>64</v>
      </c>
      <c r="AO408" s="3" t="s">
        <v>64</v>
      </c>
      <c r="AP408" s="3" t="s">
        <v>68</v>
      </c>
      <c r="AQ408" s="3" t="s">
        <v>1396</v>
      </c>
      <c r="AR408" s="3" t="s">
        <v>735</v>
      </c>
      <c r="AS408" s="3" t="s">
        <v>2793</v>
      </c>
      <c r="AT408" s="3" t="s">
        <v>64</v>
      </c>
      <c r="AU408" s="3" t="s">
        <v>3809</v>
      </c>
      <c r="AV408" s="3" t="s">
        <v>64</v>
      </c>
      <c r="AW408" s="3" t="s">
        <v>64</v>
      </c>
      <c r="AX408" s="3" t="s">
        <v>64</v>
      </c>
      <c r="AY408" s="3" t="s">
        <v>64</v>
      </c>
      <c r="AZ408" s="3" t="s">
        <v>64</v>
      </c>
      <c r="BA408" s="3" t="s">
        <v>64</v>
      </c>
      <c r="BB408" s="3"/>
      <c r="BC408" s="3"/>
      <c r="BD408" s="3"/>
      <c r="BE408" s="3"/>
      <c r="BF408" s="3"/>
      <c r="BG408" s="3"/>
    </row>
    <row r="409" spans="1:59" x14ac:dyDescent="0.25">
      <c r="A409" s="3" t="s">
        <v>3810</v>
      </c>
      <c r="B409" s="3" t="s">
        <v>3811</v>
      </c>
      <c r="C409" s="3" t="s">
        <v>59</v>
      </c>
      <c r="D409" s="3"/>
      <c r="E409" s="3"/>
      <c r="F409" s="3" t="s">
        <v>3812</v>
      </c>
      <c r="G409" s="3" t="s">
        <v>3813</v>
      </c>
      <c r="H409" s="3" t="s">
        <v>3803</v>
      </c>
      <c r="I409" s="3" t="s">
        <v>60</v>
      </c>
      <c r="J409" s="3" t="s">
        <v>745</v>
      </c>
      <c r="K409" s="2" t="s">
        <v>111</v>
      </c>
      <c r="L409" s="3" t="s">
        <v>112</v>
      </c>
      <c r="M409" s="3" t="s">
        <v>62</v>
      </c>
      <c r="N409" s="3" t="s">
        <v>63</v>
      </c>
      <c r="O409" s="3" t="s">
        <v>744</v>
      </c>
      <c r="P409" s="3" t="s">
        <v>64</v>
      </c>
      <c r="Q409" s="3" t="s">
        <v>3814</v>
      </c>
      <c r="R409" s="3" t="s">
        <v>742</v>
      </c>
      <c r="S409" s="3" t="s">
        <v>1679</v>
      </c>
      <c r="T409" s="3" t="s">
        <v>2704</v>
      </c>
      <c r="U409" s="3" t="s">
        <v>2147</v>
      </c>
      <c r="V409" s="3" t="s">
        <v>3815</v>
      </c>
      <c r="W409" s="3" t="s">
        <v>65</v>
      </c>
      <c r="X409" s="3" t="s">
        <v>79</v>
      </c>
      <c r="Y409" s="3" t="s">
        <v>72</v>
      </c>
      <c r="Z409" s="3" t="s">
        <v>3807</v>
      </c>
      <c r="AA409" s="3" t="s">
        <v>3816</v>
      </c>
      <c r="AB409" s="3" t="s">
        <v>64</v>
      </c>
      <c r="AC409" s="3" t="s">
        <v>64</v>
      </c>
      <c r="AD409" s="3" t="s">
        <v>64</v>
      </c>
      <c r="AE409" s="3" t="s">
        <v>66</v>
      </c>
      <c r="AF409" s="3" t="s">
        <v>64</v>
      </c>
      <c r="AG409" s="3" t="s">
        <v>64</v>
      </c>
      <c r="AH409" s="3" t="s">
        <v>64</v>
      </c>
      <c r="AI409" s="3" t="s">
        <v>64</v>
      </c>
      <c r="AJ409" s="3" t="s">
        <v>67</v>
      </c>
      <c r="AK409" s="3" t="s">
        <v>64</v>
      </c>
      <c r="AL409" s="3" t="s">
        <v>64</v>
      </c>
      <c r="AM409" s="3"/>
      <c r="AN409" s="3" t="s">
        <v>64</v>
      </c>
      <c r="AO409" s="3" t="s">
        <v>64</v>
      </c>
      <c r="AP409" s="3" t="s">
        <v>68</v>
      </c>
      <c r="AQ409" s="3" t="s">
        <v>1396</v>
      </c>
      <c r="AR409" s="3" t="s">
        <v>735</v>
      </c>
      <c r="AS409" s="3" t="s">
        <v>2793</v>
      </c>
      <c r="AT409" s="3" t="s">
        <v>64</v>
      </c>
      <c r="AU409" s="3" t="s">
        <v>3817</v>
      </c>
      <c r="AV409" s="3" t="s">
        <v>64</v>
      </c>
      <c r="AW409" s="3" t="s">
        <v>64</v>
      </c>
      <c r="AX409" s="3" t="s">
        <v>64</v>
      </c>
      <c r="AY409" s="3" t="s">
        <v>64</v>
      </c>
      <c r="AZ409" s="3" t="s">
        <v>64</v>
      </c>
      <c r="BA409" s="3" t="s">
        <v>64</v>
      </c>
      <c r="BB409" s="3"/>
      <c r="BC409" s="3"/>
      <c r="BD409" s="3"/>
      <c r="BE409" s="3"/>
      <c r="BF409" s="3"/>
      <c r="BG409" s="3"/>
    </row>
    <row r="410" spans="1:59" x14ac:dyDescent="0.25">
      <c r="A410" s="3" t="s">
        <v>3818</v>
      </c>
      <c r="B410" s="3" t="s">
        <v>3819</v>
      </c>
      <c r="C410" s="3" t="s">
        <v>59</v>
      </c>
      <c r="D410" s="3"/>
      <c r="E410" s="3"/>
      <c r="F410" s="3" t="s">
        <v>3820</v>
      </c>
      <c r="G410" s="3" t="s">
        <v>3821</v>
      </c>
      <c r="H410" s="3" t="s">
        <v>3803</v>
      </c>
      <c r="I410" s="3" t="s">
        <v>60</v>
      </c>
      <c r="J410" s="3" t="s">
        <v>745</v>
      </c>
      <c r="K410" s="2" t="s">
        <v>111</v>
      </c>
      <c r="L410" s="3" t="s">
        <v>112</v>
      </c>
      <c r="M410" s="3" t="s">
        <v>62</v>
      </c>
      <c r="N410" s="3" t="s">
        <v>63</v>
      </c>
      <c r="O410" s="3" t="s">
        <v>744</v>
      </c>
      <c r="P410" s="3" t="s">
        <v>64</v>
      </c>
      <c r="Q410" s="3" t="s">
        <v>3822</v>
      </c>
      <c r="R410" s="3" t="s">
        <v>742</v>
      </c>
      <c r="S410" s="3" t="s">
        <v>1679</v>
      </c>
      <c r="T410" s="3" t="s">
        <v>3823</v>
      </c>
      <c r="U410" s="3" t="s">
        <v>1630</v>
      </c>
      <c r="V410" s="3" t="s">
        <v>3824</v>
      </c>
      <c r="W410" s="3" t="s">
        <v>65</v>
      </c>
      <c r="X410" s="3" t="s">
        <v>250</v>
      </c>
      <c r="Y410" s="3" t="s">
        <v>72</v>
      </c>
      <c r="Z410" s="3" t="s">
        <v>848</v>
      </c>
      <c r="AA410" s="3" t="s">
        <v>3825</v>
      </c>
      <c r="AB410" s="3" t="s">
        <v>64</v>
      </c>
      <c r="AC410" s="3" t="s">
        <v>64</v>
      </c>
      <c r="AD410" s="3" t="s">
        <v>64</v>
      </c>
      <c r="AE410" s="3" t="s">
        <v>66</v>
      </c>
      <c r="AF410" s="3" t="s">
        <v>64</v>
      </c>
      <c r="AG410" s="3" t="s">
        <v>64</v>
      </c>
      <c r="AH410" s="3" t="s">
        <v>64</v>
      </c>
      <c r="AI410" s="3" t="s">
        <v>64</v>
      </c>
      <c r="AJ410" s="3" t="s">
        <v>67</v>
      </c>
      <c r="AK410" s="3" t="s">
        <v>64</v>
      </c>
      <c r="AL410" s="3" t="s">
        <v>64</v>
      </c>
      <c r="AM410" s="3"/>
      <c r="AN410" s="3" t="s">
        <v>64</v>
      </c>
      <c r="AO410" s="3" t="s">
        <v>64</v>
      </c>
      <c r="AP410" s="3" t="s">
        <v>68</v>
      </c>
      <c r="AQ410" s="3" t="s">
        <v>69</v>
      </c>
      <c r="AR410" s="3" t="s">
        <v>735</v>
      </c>
      <c r="AS410" s="3" t="s">
        <v>779</v>
      </c>
      <c r="AT410" s="3" t="s">
        <v>64</v>
      </c>
      <c r="AU410" s="3" t="s">
        <v>3826</v>
      </c>
      <c r="AV410" s="3" t="s">
        <v>64</v>
      </c>
      <c r="AW410" s="3" t="s">
        <v>64</v>
      </c>
      <c r="AX410" s="3" t="s">
        <v>64</v>
      </c>
      <c r="AY410" s="3" t="s">
        <v>64</v>
      </c>
      <c r="AZ410" s="3" t="s">
        <v>64</v>
      </c>
      <c r="BA410" s="3" t="s">
        <v>64</v>
      </c>
      <c r="BB410" s="3"/>
      <c r="BC410" s="3"/>
      <c r="BD410" s="3"/>
      <c r="BE410" s="3"/>
      <c r="BF410" s="3"/>
      <c r="BG410" s="3"/>
    </row>
    <row r="411" spans="1:59" x14ac:dyDescent="0.25">
      <c r="A411" s="3" t="s">
        <v>3827</v>
      </c>
      <c r="B411" s="3" t="s">
        <v>3828</v>
      </c>
      <c r="C411" s="3" t="s">
        <v>59</v>
      </c>
      <c r="D411" s="3"/>
      <c r="E411" s="3"/>
      <c r="F411" s="3" t="s">
        <v>3829</v>
      </c>
      <c r="G411" s="3" t="s">
        <v>3830</v>
      </c>
      <c r="H411" s="3" t="s">
        <v>3803</v>
      </c>
      <c r="I411" s="3" t="s">
        <v>60</v>
      </c>
      <c r="J411" s="3" t="s">
        <v>745</v>
      </c>
      <c r="K411" s="2" t="s">
        <v>111</v>
      </c>
      <c r="L411" s="3" t="s">
        <v>112</v>
      </c>
      <c r="M411" s="3" t="s">
        <v>62</v>
      </c>
      <c r="N411" s="3" t="s">
        <v>63</v>
      </c>
      <c r="O411" s="3" t="s">
        <v>744</v>
      </c>
      <c r="P411" s="3" t="s">
        <v>64</v>
      </c>
      <c r="Q411" s="3" t="s">
        <v>3831</v>
      </c>
      <c r="R411" s="3" t="s">
        <v>742</v>
      </c>
      <c r="S411" s="3" t="s">
        <v>1679</v>
      </c>
      <c r="T411" s="3" t="s">
        <v>2704</v>
      </c>
      <c r="U411" s="3" t="s">
        <v>2147</v>
      </c>
      <c r="V411" s="3" t="s">
        <v>3832</v>
      </c>
      <c r="W411" s="3" t="s">
        <v>65</v>
      </c>
      <c r="X411" s="3" t="s">
        <v>172</v>
      </c>
      <c r="Y411" s="3" t="s">
        <v>72</v>
      </c>
      <c r="Z411" s="3" t="s">
        <v>848</v>
      </c>
      <c r="AA411" s="3" t="s">
        <v>3833</v>
      </c>
      <c r="AB411" s="3" t="s">
        <v>64</v>
      </c>
      <c r="AC411" s="3" t="s">
        <v>64</v>
      </c>
      <c r="AD411" s="3" t="s">
        <v>64</v>
      </c>
      <c r="AE411" s="3" t="s">
        <v>66</v>
      </c>
      <c r="AF411" s="3" t="s">
        <v>64</v>
      </c>
      <c r="AG411" s="3" t="s">
        <v>64</v>
      </c>
      <c r="AH411" s="3" t="s">
        <v>64</v>
      </c>
      <c r="AI411" s="3" t="s">
        <v>64</v>
      </c>
      <c r="AJ411" s="3" t="s">
        <v>67</v>
      </c>
      <c r="AK411" s="3" t="s">
        <v>64</v>
      </c>
      <c r="AL411" s="3" t="s">
        <v>64</v>
      </c>
      <c r="AM411" s="3"/>
      <c r="AN411" s="3" t="s">
        <v>64</v>
      </c>
      <c r="AO411" s="3" t="s">
        <v>64</v>
      </c>
      <c r="AP411" s="3" t="s">
        <v>68</v>
      </c>
      <c r="AQ411" s="3" t="s">
        <v>69</v>
      </c>
      <c r="AR411" s="3" t="s">
        <v>735</v>
      </c>
      <c r="AS411" s="3" t="s">
        <v>779</v>
      </c>
      <c r="AT411" s="3" t="s">
        <v>64</v>
      </c>
      <c r="AU411" s="3" t="s">
        <v>3834</v>
      </c>
      <c r="AV411" s="3" t="s">
        <v>64</v>
      </c>
      <c r="AW411" s="3" t="s">
        <v>64</v>
      </c>
      <c r="AX411" s="3" t="s">
        <v>64</v>
      </c>
      <c r="AY411" s="3" t="s">
        <v>64</v>
      </c>
      <c r="AZ411" s="3" t="s">
        <v>64</v>
      </c>
      <c r="BA411" s="3" t="s">
        <v>64</v>
      </c>
      <c r="BB411" s="3"/>
      <c r="BC411" s="3"/>
      <c r="BD411" s="3"/>
      <c r="BE411" s="3"/>
      <c r="BF411" s="3"/>
      <c r="BG411" s="3"/>
    </row>
    <row r="412" spans="1:59" x14ac:dyDescent="0.25">
      <c r="A412" s="3" t="s">
        <v>1279</v>
      </c>
      <c r="B412" s="3" t="s">
        <v>3835</v>
      </c>
      <c r="C412" s="3" t="s">
        <v>59</v>
      </c>
      <c r="D412" s="3"/>
      <c r="E412" s="3"/>
      <c r="F412" s="3" t="s">
        <v>3836</v>
      </c>
      <c r="G412" s="3" t="s">
        <v>3837</v>
      </c>
      <c r="H412" s="3" t="s">
        <v>3838</v>
      </c>
      <c r="I412" s="3" t="s">
        <v>60</v>
      </c>
      <c r="J412" s="3" t="s">
        <v>745</v>
      </c>
      <c r="K412" s="2" t="s">
        <v>111</v>
      </c>
      <c r="L412" s="3" t="s">
        <v>258</v>
      </c>
      <c r="M412" s="3" t="s">
        <v>62</v>
      </c>
      <c r="N412" s="3" t="s">
        <v>1639</v>
      </c>
      <c r="O412" s="3" t="s">
        <v>934</v>
      </c>
      <c r="P412" s="3" t="s">
        <v>1396</v>
      </c>
      <c r="Q412" s="3" t="s">
        <v>3839</v>
      </c>
      <c r="R412" s="3" t="s">
        <v>73</v>
      </c>
      <c r="S412" s="3" t="s">
        <v>3840</v>
      </c>
      <c r="T412" s="3" t="s">
        <v>314</v>
      </c>
      <c r="U412" s="3" t="s">
        <v>3841</v>
      </c>
      <c r="V412" s="3" t="s">
        <v>3842</v>
      </c>
      <c r="W412" s="3" t="s">
        <v>65</v>
      </c>
      <c r="X412" s="3" t="s">
        <v>89</v>
      </c>
      <c r="Y412" s="3" t="s">
        <v>72</v>
      </c>
      <c r="Z412" s="3" t="s">
        <v>3843</v>
      </c>
      <c r="AA412" s="3" t="s">
        <v>3844</v>
      </c>
      <c r="AB412" s="3" t="s">
        <v>934</v>
      </c>
      <c r="AC412" s="3" t="s">
        <v>64</v>
      </c>
      <c r="AD412" s="3" t="s">
        <v>64</v>
      </c>
      <c r="AE412" s="3" t="s">
        <v>752</v>
      </c>
      <c r="AF412" s="3" t="s">
        <v>68</v>
      </c>
      <c r="AG412" s="3" t="s">
        <v>64</v>
      </c>
      <c r="AH412" s="3" t="s">
        <v>64</v>
      </c>
      <c r="AI412" s="3" t="s">
        <v>64</v>
      </c>
      <c r="AJ412" s="3" t="s">
        <v>64</v>
      </c>
      <c r="AK412" s="3" t="s">
        <v>64</v>
      </c>
      <c r="AL412" s="3" t="s">
        <v>64</v>
      </c>
      <c r="AM412" s="3"/>
      <c r="AN412" s="3" t="s">
        <v>64</v>
      </c>
      <c r="AO412" s="3" t="s">
        <v>64</v>
      </c>
      <c r="AP412" s="3" t="s">
        <v>64</v>
      </c>
      <c r="AQ412" s="3" t="s">
        <v>64</v>
      </c>
      <c r="AR412" s="3" t="s">
        <v>64</v>
      </c>
      <c r="AS412" s="3" t="s">
        <v>64</v>
      </c>
      <c r="AT412" s="3" t="s">
        <v>64</v>
      </c>
      <c r="AU412" s="3" t="s">
        <v>3845</v>
      </c>
      <c r="AV412" s="3" t="s">
        <v>64</v>
      </c>
      <c r="AW412" s="3" t="s">
        <v>64</v>
      </c>
      <c r="AX412" s="3" t="s">
        <v>64</v>
      </c>
      <c r="AY412" s="3" t="s">
        <v>64</v>
      </c>
      <c r="AZ412" s="3" t="s">
        <v>64</v>
      </c>
      <c r="BA412" s="3" t="s">
        <v>64</v>
      </c>
      <c r="BB412" s="3"/>
      <c r="BC412" s="3"/>
      <c r="BD412" s="3"/>
      <c r="BE412" s="3"/>
      <c r="BF412" s="3"/>
      <c r="BG412" s="3"/>
    </row>
    <row r="413" spans="1:59" x14ac:dyDescent="0.25">
      <c r="A413" s="3" t="s">
        <v>3846</v>
      </c>
      <c r="B413" s="3" t="s">
        <v>3847</v>
      </c>
      <c r="C413" s="3" t="s">
        <v>59</v>
      </c>
      <c r="D413" s="3"/>
      <c r="E413" s="3"/>
      <c r="F413" s="3" t="s">
        <v>3848</v>
      </c>
      <c r="G413" s="3" t="s">
        <v>3837</v>
      </c>
      <c r="H413" s="3" t="s">
        <v>3838</v>
      </c>
      <c r="I413" s="3" t="s">
        <v>60</v>
      </c>
      <c r="J413" s="3" t="s">
        <v>745</v>
      </c>
      <c r="K413" s="2" t="s">
        <v>111</v>
      </c>
      <c r="L413" s="3" t="s">
        <v>258</v>
      </c>
      <c r="M413" s="3" t="s">
        <v>62</v>
      </c>
      <c r="N413" s="3" t="s">
        <v>1639</v>
      </c>
      <c r="O413" s="3" t="s">
        <v>934</v>
      </c>
      <c r="P413" s="3" t="s">
        <v>1396</v>
      </c>
      <c r="Q413" s="3" t="s">
        <v>3849</v>
      </c>
      <c r="R413" s="3" t="s">
        <v>3850</v>
      </c>
      <c r="S413" s="3" t="s">
        <v>474</v>
      </c>
      <c r="T413" s="3" t="s">
        <v>3851</v>
      </c>
      <c r="U413" s="3" t="s">
        <v>3852</v>
      </c>
      <c r="V413" s="3" t="s">
        <v>3853</v>
      </c>
      <c r="W413" s="3" t="s">
        <v>65</v>
      </c>
      <c r="X413" s="3" t="s">
        <v>71</v>
      </c>
      <c r="Y413" s="3" t="s">
        <v>72</v>
      </c>
      <c r="Z413" s="3" t="s">
        <v>1391</v>
      </c>
      <c r="AA413" s="3" t="s">
        <v>3854</v>
      </c>
      <c r="AB413" s="3" t="s">
        <v>934</v>
      </c>
      <c r="AC413" s="3" t="s">
        <v>64</v>
      </c>
      <c r="AD413" s="3" t="s">
        <v>64</v>
      </c>
      <c r="AE413" s="3" t="s">
        <v>752</v>
      </c>
      <c r="AF413" s="3" t="s">
        <v>68</v>
      </c>
      <c r="AG413" s="3" t="s">
        <v>64</v>
      </c>
      <c r="AH413" s="3" t="s">
        <v>64</v>
      </c>
      <c r="AI413" s="3" t="s">
        <v>64</v>
      </c>
      <c r="AJ413" s="3" t="s">
        <v>64</v>
      </c>
      <c r="AK413" s="3" t="s">
        <v>64</v>
      </c>
      <c r="AL413" s="3" t="s">
        <v>64</v>
      </c>
      <c r="AM413" s="3"/>
      <c r="AN413" s="3" t="s">
        <v>64</v>
      </c>
      <c r="AO413" s="3" t="s">
        <v>64</v>
      </c>
      <c r="AP413" s="3" t="s">
        <v>64</v>
      </c>
      <c r="AQ413" s="3" t="s">
        <v>64</v>
      </c>
      <c r="AR413" s="3" t="s">
        <v>64</v>
      </c>
      <c r="AS413" s="3" t="s">
        <v>64</v>
      </c>
      <c r="AT413" s="3" t="s">
        <v>64</v>
      </c>
      <c r="AU413" s="3" t="s">
        <v>3855</v>
      </c>
      <c r="AV413" s="3" t="s">
        <v>64</v>
      </c>
      <c r="AW413" s="3" t="s">
        <v>64</v>
      </c>
      <c r="AX413" s="3" t="s">
        <v>64</v>
      </c>
      <c r="AY413" s="3" t="s">
        <v>64</v>
      </c>
      <c r="AZ413" s="3" t="s">
        <v>64</v>
      </c>
      <c r="BA413" s="3" t="s">
        <v>64</v>
      </c>
      <c r="BB413" s="3"/>
      <c r="BC413" s="3"/>
      <c r="BD413" s="3"/>
      <c r="BE413" s="3"/>
      <c r="BF413" s="3"/>
      <c r="BG413" s="3"/>
    </row>
    <row r="414" spans="1:59" x14ac:dyDescent="0.25">
      <c r="A414" s="3" t="s">
        <v>3856</v>
      </c>
      <c r="B414" s="3" t="s">
        <v>3857</v>
      </c>
      <c r="C414" s="3" t="s">
        <v>59</v>
      </c>
      <c r="D414" s="3"/>
      <c r="E414" s="3"/>
      <c r="F414" s="3" t="s">
        <v>3858</v>
      </c>
      <c r="G414" s="3" t="s">
        <v>3859</v>
      </c>
      <c r="H414" s="3" t="s">
        <v>3838</v>
      </c>
      <c r="I414" s="3" t="s">
        <v>60</v>
      </c>
      <c r="J414" s="3" t="s">
        <v>745</v>
      </c>
      <c r="K414" s="2" t="s">
        <v>111</v>
      </c>
      <c r="L414" s="3" t="s">
        <v>258</v>
      </c>
      <c r="M414" s="3" t="s">
        <v>62</v>
      </c>
      <c r="N414" s="3" t="s">
        <v>63</v>
      </c>
      <c r="O414" s="3" t="s">
        <v>934</v>
      </c>
      <c r="P414" s="3" t="s">
        <v>64</v>
      </c>
      <c r="Q414" s="3" t="s">
        <v>3860</v>
      </c>
      <c r="R414" s="3" t="s">
        <v>73</v>
      </c>
      <c r="S414" s="3" t="s">
        <v>3861</v>
      </c>
      <c r="T414" s="3" t="s">
        <v>3862</v>
      </c>
      <c r="U414" s="3" t="s">
        <v>616</v>
      </c>
      <c r="V414" s="3" t="s">
        <v>3863</v>
      </c>
      <c r="W414" s="3" t="s">
        <v>65</v>
      </c>
      <c r="X414" s="3" t="s">
        <v>3864</v>
      </c>
      <c r="Y414" s="3" t="s">
        <v>75</v>
      </c>
      <c r="Z414" s="3" t="s">
        <v>3865</v>
      </c>
      <c r="AA414" s="3" t="s">
        <v>3866</v>
      </c>
      <c r="AB414" s="3" t="s">
        <v>64</v>
      </c>
      <c r="AC414" s="3" t="s">
        <v>64</v>
      </c>
      <c r="AD414" s="3" t="s">
        <v>64</v>
      </c>
      <c r="AE414" s="3" t="s">
        <v>66</v>
      </c>
      <c r="AF414" s="3" t="s">
        <v>64</v>
      </c>
      <c r="AG414" s="3" t="s">
        <v>64</v>
      </c>
      <c r="AH414" s="3" t="s">
        <v>64</v>
      </c>
      <c r="AI414" s="3" t="s">
        <v>64</v>
      </c>
      <c r="AJ414" s="3" t="s">
        <v>67</v>
      </c>
      <c r="AK414" s="3" t="s">
        <v>64</v>
      </c>
      <c r="AL414" s="3" t="s">
        <v>64</v>
      </c>
      <c r="AM414" s="3"/>
      <c r="AN414" s="3" t="s">
        <v>64</v>
      </c>
      <c r="AO414" s="3" t="s">
        <v>64</v>
      </c>
      <c r="AP414" s="3" t="s">
        <v>68</v>
      </c>
      <c r="AQ414" s="3" t="s">
        <v>1396</v>
      </c>
      <c r="AR414" s="3" t="s">
        <v>735</v>
      </c>
      <c r="AS414" s="3" t="s">
        <v>2793</v>
      </c>
      <c r="AT414" s="3" t="s">
        <v>64</v>
      </c>
      <c r="AU414" s="3" t="s">
        <v>3867</v>
      </c>
      <c r="AV414" s="3" t="s">
        <v>64</v>
      </c>
      <c r="AW414" s="3" t="s">
        <v>64</v>
      </c>
      <c r="AX414" s="3" t="s">
        <v>64</v>
      </c>
      <c r="AY414" s="3" t="s">
        <v>64</v>
      </c>
      <c r="AZ414" s="3" t="s">
        <v>64</v>
      </c>
      <c r="BA414" s="3" t="s">
        <v>64</v>
      </c>
      <c r="BB414" s="3"/>
      <c r="BC414" s="3"/>
      <c r="BD414" s="3"/>
      <c r="BE414" s="3"/>
      <c r="BF414" s="3"/>
      <c r="BG414" s="3"/>
    </row>
    <row r="415" spans="1:59" x14ac:dyDescent="0.25">
      <c r="A415" s="3" t="s">
        <v>3868</v>
      </c>
      <c r="B415" s="3" t="s">
        <v>3869</v>
      </c>
      <c r="C415" s="3" t="s">
        <v>59</v>
      </c>
      <c r="D415" s="3"/>
      <c r="E415" s="3"/>
      <c r="F415" s="3" t="s">
        <v>3870</v>
      </c>
      <c r="G415" s="3" t="s">
        <v>3871</v>
      </c>
      <c r="H415" s="3" t="s">
        <v>3803</v>
      </c>
      <c r="I415" s="3" t="s">
        <v>60</v>
      </c>
      <c r="J415" s="3" t="s">
        <v>745</v>
      </c>
      <c r="K415" s="2" t="s">
        <v>111</v>
      </c>
      <c r="L415" s="3" t="s">
        <v>112</v>
      </c>
      <c r="M415" s="3" t="s">
        <v>62</v>
      </c>
      <c r="N415" s="3" t="s">
        <v>63</v>
      </c>
      <c r="O415" s="3" t="s">
        <v>744</v>
      </c>
      <c r="P415" s="3" t="s">
        <v>64</v>
      </c>
      <c r="Q415" s="3" t="s">
        <v>3872</v>
      </c>
      <c r="R415" s="3" t="s">
        <v>742</v>
      </c>
      <c r="S415" s="3" t="s">
        <v>1679</v>
      </c>
      <c r="T415" s="3" t="s">
        <v>2704</v>
      </c>
      <c r="U415" s="3" t="s">
        <v>3873</v>
      </c>
      <c r="V415" s="3" t="s">
        <v>3874</v>
      </c>
      <c r="W415" s="3" t="s">
        <v>65</v>
      </c>
      <c r="X415" s="3" t="s">
        <v>165</v>
      </c>
      <c r="Y415" s="3" t="s">
        <v>72</v>
      </c>
      <c r="Z415" s="3" t="s">
        <v>3875</v>
      </c>
      <c r="AA415" s="3" t="s">
        <v>3876</v>
      </c>
      <c r="AB415" s="3" t="s">
        <v>64</v>
      </c>
      <c r="AC415" s="3" t="s">
        <v>64</v>
      </c>
      <c r="AD415" s="3" t="s">
        <v>64</v>
      </c>
      <c r="AE415" s="3" t="s">
        <v>66</v>
      </c>
      <c r="AF415" s="3" t="s">
        <v>64</v>
      </c>
      <c r="AG415" s="3" t="s">
        <v>64</v>
      </c>
      <c r="AH415" s="3" t="s">
        <v>64</v>
      </c>
      <c r="AI415" s="3" t="s">
        <v>64</v>
      </c>
      <c r="AJ415" s="3" t="s">
        <v>67</v>
      </c>
      <c r="AK415" s="3" t="s">
        <v>64</v>
      </c>
      <c r="AL415" s="3" t="s">
        <v>64</v>
      </c>
      <c r="AM415" s="3"/>
      <c r="AN415" s="3" t="s">
        <v>64</v>
      </c>
      <c r="AO415" s="3" t="s">
        <v>64</v>
      </c>
      <c r="AP415" s="3" t="s">
        <v>68</v>
      </c>
      <c r="AQ415" s="3" t="s">
        <v>69</v>
      </c>
      <c r="AR415" s="3" t="s">
        <v>735</v>
      </c>
      <c r="AS415" s="3" t="s">
        <v>779</v>
      </c>
      <c r="AT415" s="3" t="s">
        <v>64</v>
      </c>
      <c r="AU415" s="3" t="s">
        <v>3877</v>
      </c>
      <c r="AV415" s="3" t="s">
        <v>64</v>
      </c>
      <c r="AW415" s="3" t="s">
        <v>64</v>
      </c>
      <c r="AX415" s="3" t="s">
        <v>64</v>
      </c>
      <c r="AY415" s="3" t="s">
        <v>64</v>
      </c>
      <c r="AZ415" s="3" t="s">
        <v>64</v>
      </c>
      <c r="BA415" s="3" t="s">
        <v>64</v>
      </c>
      <c r="BB415" s="3"/>
      <c r="BC415" s="3"/>
      <c r="BD415" s="3"/>
      <c r="BE415" s="3"/>
      <c r="BF415" s="3"/>
      <c r="BG415" s="3"/>
    </row>
    <row r="416" spans="1:59" x14ac:dyDescent="0.25">
      <c r="A416" s="3" t="s">
        <v>3878</v>
      </c>
      <c r="B416" s="3" t="s">
        <v>3879</v>
      </c>
      <c r="C416" s="3" t="s">
        <v>59</v>
      </c>
      <c r="D416" s="3"/>
      <c r="E416" s="3"/>
      <c r="F416" s="3" t="s">
        <v>3880</v>
      </c>
      <c r="G416" s="3" t="s">
        <v>3881</v>
      </c>
      <c r="H416" s="3" t="s">
        <v>3803</v>
      </c>
      <c r="I416" s="3" t="s">
        <v>60</v>
      </c>
      <c r="J416" s="3" t="s">
        <v>745</v>
      </c>
      <c r="K416" s="2" t="s">
        <v>111</v>
      </c>
      <c r="L416" s="3" t="s">
        <v>112</v>
      </c>
      <c r="M416" s="3" t="s">
        <v>62</v>
      </c>
      <c r="N416" s="3" t="s">
        <v>63</v>
      </c>
      <c r="O416" s="3" t="s">
        <v>744</v>
      </c>
      <c r="P416" s="3" t="s">
        <v>64</v>
      </c>
      <c r="Q416" s="3" t="s">
        <v>3882</v>
      </c>
      <c r="R416" s="3" t="s">
        <v>742</v>
      </c>
      <c r="S416" s="3" t="s">
        <v>1679</v>
      </c>
      <c r="T416" s="3" t="s">
        <v>2704</v>
      </c>
      <c r="U416" s="3" t="s">
        <v>3873</v>
      </c>
      <c r="V416" s="3" t="s">
        <v>3883</v>
      </c>
      <c r="W416" s="3" t="s">
        <v>65</v>
      </c>
      <c r="X416" s="3" t="s">
        <v>3884</v>
      </c>
      <c r="Y416" s="3" t="s">
        <v>72</v>
      </c>
      <c r="Z416" s="3" t="s">
        <v>3885</v>
      </c>
      <c r="AA416" s="3" t="s">
        <v>3886</v>
      </c>
      <c r="AB416" s="3" t="s">
        <v>64</v>
      </c>
      <c r="AC416" s="3" t="s">
        <v>64</v>
      </c>
      <c r="AD416" s="3" t="s">
        <v>64</v>
      </c>
      <c r="AE416" s="3" t="s">
        <v>66</v>
      </c>
      <c r="AF416" s="3" t="s">
        <v>64</v>
      </c>
      <c r="AG416" s="3" t="s">
        <v>64</v>
      </c>
      <c r="AH416" s="3" t="s">
        <v>64</v>
      </c>
      <c r="AI416" s="3" t="s">
        <v>64</v>
      </c>
      <c r="AJ416" s="3" t="s">
        <v>67</v>
      </c>
      <c r="AK416" s="3" t="s">
        <v>64</v>
      </c>
      <c r="AL416" s="3" t="s">
        <v>64</v>
      </c>
      <c r="AM416" s="3"/>
      <c r="AN416" s="3" t="s">
        <v>64</v>
      </c>
      <c r="AO416" s="3" t="s">
        <v>64</v>
      </c>
      <c r="AP416" s="3" t="s">
        <v>68</v>
      </c>
      <c r="AQ416" s="3" t="s">
        <v>69</v>
      </c>
      <c r="AR416" s="3" t="s">
        <v>735</v>
      </c>
      <c r="AS416" s="3" t="s">
        <v>779</v>
      </c>
      <c r="AT416" s="3" t="s">
        <v>64</v>
      </c>
      <c r="AU416" s="3" t="s">
        <v>3887</v>
      </c>
      <c r="AV416" s="3" t="s">
        <v>64</v>
      </c>
      <c r="AW416" s="3" t="s">
        <v>64</v>
      </c>
      <c r="AX416" s="3" t="s">
        <v>64</v>
      </c>
      <c r="AY416" s="3" t="s">
        <v>64</v>
      </c>
      <c r="AZ416" s="3" t="s">
        <v>64</v>
      </c>
      <c r="BA416" s="3" t="s">
        <v>64</v>
      </c>
      <c r="BB416" s="3"/>
      <c r="BC416" s="3"/>
      <c r="BD416" s="3"/>
      <c r="BE416" s="3"/>
      <c r="BF416" s="3"/>
      <c r="BG416" s="3"/>
    </row>
    <row r="417" spans="1:59" x14ac:dyDescent="0.25">
      <c r="A417" s="3" t="s">
        <v>3888</v>
      </c>
      <c r="B417" s="3" t="s">
        <v>3889</v>
      </c>
      <c r="C417" s="3" t="s">
        <v>59</v>
      </c>
      <c r="D417" s="3"/>
      <c r="E417" s="3"/>
      <c r="F417" s="3" t="s">
        <v>3890</v>
      </c>
      <c r="G417" s="3" t="s">
        <v>3891</v>
      </c>
      <c r="H417" s="3" t="s">
        <v>3792</v>
      </c>
      <c r="I417" s="3" t="s">
        <v>60</v>
      </c>
      <c r="J417" s="3" t="s">
        <v>745</v>
      </c>
      <c r="K417" s="2" t="s">
        <v>111</v>
      </c>
      <c r="L417" s="3" t="s">
        <v>612</v>
      </c>
      <c r="M417" s="3" t="s">
        <v>62</v>
      </c>
      <c r="N417" s="3" t="s">
        <v>63</v>
      </c>
      <c r="O417" s="3" t="s">
        <v>774</v>
      </c>
      <c r="P417" s="3" t="s">
        <v>64</v>
      </c>
      <c r="Q417" s="3" t="s">
        <v>3892</v>
      </c>
      <c r="R417" s="3" t="s">
        <v>742</v>
      </c>
      <c r="S417" s="3" t="s">
        <v>3794</v>
      </c>
      <c r="T417" s="3" t="s">
        <v>3893</v>
      </c>
      <c r="U417" s="3" t="s">
        <v>3894</v>
      </c>
      <c r="V417" s="3" t="s">
        <v>3895</v>
      </c>
      <c r="W417" s="3" t="s">
        <v>65</v>
      </c>
      <c r="X417" s="3" t="s">
        <v>3896</v>
      </c>
      <c r="Y417" s="3" t="s">
        <v>81</v>
      </c>
      <c r="Z417" s="3" t="s">
        <v>848</v>
      </c>
      <c r="AA417" s="3" t="s">
        <v>64</v>
      </c>
      <c r="AB417" s="3" t="s">
        <v>64</v>
      </c>
      <c r="AC417" s="3" t="s">
        <v>64</v>
      </c>
      <c r="AD417" s="3" t="s">
        <v>64</v>
      </c>
      <c r="AE417" s="3" t="s">
        <v>66</v>
      </c>
      <c r="AF417" s="3" t="s">
        <v>64</v>
      </c>
      <c r="AG417" s="3" t="s">
        <v>64</v>
      </c>
      <c r="AH417" s="3" t="s">
        <v>64</v>
      </c>
      <c r="AI417" s="3" t="s">
        <v>64</v>
      </c>
      <c r="AJ417" s="3" t="s">
        <v>67</v>
      </c>
      <c r="AK417" s="3" t="s">
        <v>64</v>
      </c>
      <c r="AL417" s="3" t="s">
        <v>64</v>
      </c>
      <c r="AM417" s="3"/>
      <c r="AN417" s="3" t="s">
        <v>64</v>
      </c>
      <c r="AO417" s="3" t="s">
        <v>64</v>
      </c>
      <c r="AP417" s="3" t="s">
        <v>68</v>
      </c>
      <c r="AQ417" s="3" t="s">
        <v>69</v>
      </c>
      <c r="AR417" s="3" t="s">
        <v>735</v>
      </c>
      <c r="AS417" s="3" t="s">
        <v>779</v>
      </c>
      <c r="AT417" s="3" t="s">
        <v>64</v>
      </c>
      <c r="AU417" s="3" t="s">
        <v>3897</v>
      </c>
      <c r="AV417" s="3" t="s">
        <v>64</v>
      </c>
      <c r="AW417" s="3" t="s">
        <v>64</v>
      </c>
      <c r="AX417" s="3" t="s">
        <v>64</v>
      </c>
      <c r="AY417" s="3" t="s">
        <v>64</v>
      </c>
      <c r="AZ417" s="3" t="s">
        <v>64</v>
      </c>
      <c r="BA417" s="3" t="s">
        <v>64</v>
      </c>
      <c r="BB417" s="3"/>
      <c r="BC417" s="3"/>
      <c r="BD417" s="3"/>
      <c r="BE417" s="3"/>
      <c r="BF417" s="3"/>
      <c r="BG417" s="3"/>
    </row>
    <row r="418" spans="1:59" x14ac:dyDescent="0.25">
      <c r="A418" s="3" t="s">
        <v>3898</v>
      </c>
      <c r="B418" s="3" t="s">
        <v>3899</v>
      </c>
      <c r="C418" s="3" t="s">
        <v>59</v>
      </c>
      <c r="D418" s="3"/>
      <c r="E418" s="3"/>
      <c r="F418" s="3" t="s">
        <v>3900</v>
      </c>
      <c r="G418" s="3" t="s">
        <v>3891</v>
      </c>
      <c r="H418" s="3" t="s">
        <v>3792</v>
      </c>
      <c r="I418" s="3" t="s">
        <v>60</v>
      </c>
      <c r="J418" s="3" t="s">
        <v>745</v>
      </c>
      <c r="K418" s="2" t="s">
        <v>111</v>
      </c>
      <c r="L418" s="3" t="s">
        <v>612</v>
      </c>
      <c r="M418" s="3" t="s">
        <v>62</v>
      </c>
      <c r="N418" s="3" t="s">
        <v>63</v>
      </c>
      <c r="O418" s="3" t="s">
        <v>774</v>
      </c>
      <c r="P418" s="3" t="s">
        <v>64</v>
      </c>
      <c r="Q418" s="3" t="s">
        <v>3901</v>
      </c>
      <c r="R418" s="3" t="s">
        <v>742</v>
      </c>
      <c r="S418" s="3" t="s">
        <v>1526</v>
      </c>
      <c r="T418" s="3" t="s">
        <v>3902</v>
      </c>
      <c r="U418" s="3" t="s">
        <v>3903</v>
      </c>
      <c r="V418" s="3" t="s">
        <v>3904</v>
      </c>
      <c r="W418" s="3" t="s">
        <v>65</v>
      </c>
      <c r="X418" s="3" t="s">
        <v>91</v>
      </c>
      <c r="Y418" s="3" t="s">
        <v>81</v>
      </c>
      <c r="Z418" s="3" t="s">
        <v>3905</v>
      </c>
      <c r="AA418" s="3" t="s">
        <v>64</v>
      </c>
      <c r="AB418" s="3" t="s">
        <v>64</v>
      </c>
      <c r="AC418" s="3" t="s">
        <v>64</v>
      </c>
      <c r="AD418" s="3" t="s">
        <v>64</v>
      </c>
      <c r="AE418" s="3" t="s">
        <v>66</v>
      </c>
      <c r="AF418" s="3" t="s">
        <v>64</v>
      </c>
      <c r="AG418" s="3" t="s">
        <v>64</v>
      </c>
      <c r="AH418" s="3" t="s">
        <v>64</v>
      </c>
      <c r="AI418" s="3" t="s">
        <v>64</v>
      </c>
      <c r="AJ418" s="3" t="s">
        <v>67</v>
      </c>
      <c r="AK418" s="3" t="s">
        <v>64</v>
      </c>
      <c r="AL418" s="3" t="s">
        <v>64</v>
      </c>
      <c r="AM418" s="3"/>
      <c r="AN418" s="3" t="s">
        <v>64</v>
      </c>
      <c r="AO418" s="3" t="s">
        <v>64</v>
      </c>
      <c r="AP418" s="3" t="s">
        <v>68</v>
      </c>
      <c r="AQ418" s="3" t="s">
        <v>761</v>
      </c>
      <c r="AR418" s="3" t="s">
        <v>735</v>
      </c>
      <c r="AS418" s="3" t="s">
        <v>2793</v>
      </c>
      <c r="AT418" s="3" t="s">
        <v>64</v>
      </c>
      <c r="AU418" s="3" t="s">
        <v>3906</v>
      </c>
      <c r="AV418" s="3" t="s">
        <v>64</v>
      </c>
      <c r="AW418" s="3" t="s">
        <v>64</v>
      </c>
      <c r="AX418" s="3" t="s">
        <v>64</v>
      </c>
      <c r="AY418" s="3" t="s">
        <v>64</v>
      </c>
      <c r="AZ418" s="3" t="s">
        <v>64</v>
      </c>
      <c r="BA418" s="3" t="s">
        <v>64</v>
      </c>
      <c r="BB418" s="3"/>
      <c r="BC418" s="3"/>
      <c r="BD418" s="3"/>
      <c r="BE418" s="3"/>
      <c r="BF418" s="3"/>
      <c r="BG418" s="3"/>
    </row>
    <row r="419" spans="1:59" x14ac:dyDescent="0.25">
      <c r="A419" s="3" t="s">
        <v>3907</v>
      </c>
      <c r="B419" s="3" t="s">
        <v>3908</v>
      </c>
      <c r="C419" s="3" t="s">
        <v>59</v>
      </c>
      <c r="D419" s="3"/>
      <c r="E419" s="3"/>
      <c r="F419" s="3" t="s">
        <v>3909</v>
      </c>
      <c r="G419" s="3" t="s">
        <v>3891</v>
      </c>
      <c r="H419" s="3" t="s">
        <v>3792</v>
      </c>
      <c r="I419" s="3" t="s">
        <v>60</v>
      </c>
      <c r="J419" s="3" t="s">
        <v>745</v>
      </c>
      <c r="K419" s="2" t="s">
        <v>111</v>
      </c>
      <c r="L419" s="3" t="s">
        <v>612</v>
      </c>
      <c r="M419" s="3" t="s">
        <v>62</v>
      </c>
      <c r="N419" s="3" t="s">
        <v>63</v>
      </c>
      <c r="O419" s="3" t="s">
        <v>774</v>
      </c>
      <c r="P419" s="3" t="s">
        <v>64</v>
      </c>
      <c r="Q419" s="3" t="s">
        <v>3910</v>
      </c>
      <c r="R419" s="3" t="s">
        <v>742</v>
      </c>
      <c r="S419" s="3" t="s">
        <v>1526</v>
      </c>
      <c r="T419" s="3" t="s">
        <v>3911</v>
      </c>
      <c r="U419" s="3" t="s">
        <v>3903</v>
      </c>
      <c r="V419" s="3" t="s">
        <v>3912</v>
      </c>
      <c r="W419" s="3" t="s">
        <v>65</v>
      </c>
      <c r="X419" s="3" t="s">
        <v>100</v>
      </c>
      <c r="Y419" s="3" t="s">
        <v>81</v>
      </c>
      <c r="Z419" s="3" t="s">
        <v>3913</v>
      </c>
      <c r="AA419" s="3" t="s">
        <v>64</v>
      </c>
      <c r="AB419" s="3" t="s">
        <v>64</v>
      </c>
      <c r="AC419" s="3" t="s">
        <v>64</v>
      </c>
      <c r="AD419" s="3" t="s">
        <v>64</v>
      </c>
      <c r="AE419" s="3" t="s">
        <v>66</v>
      </c>
      <c r="AF419" s="3" t="s">
        <v>64</v>
      </c>
      <c r="AG419" s="3" t="s">
        <v>64</v>
      </c>
      <c r="AH419" s="3" t="s">
        <v>64</v>
      </c>
      <c r="AI419" s="3" t="s">
        <v>64</v>
      </c>
      <c r="AJ419" s="3" t="s">
        <v>67</v>
      </c>
      <c r="AK419" s="3" t="s">
        <v>64</v>
      </c>
      <c r="AL419" s="3" t="s">
        <v>64</v>
      </c>
      <c r="AM419" s="3"/>
      <c r="AN419" s="3" t="s">
        <v>64</v>
      </c>
      <c r="AO419" s="3" t="s">
        <v>64</v>
      </c>
      <c r="AP419" s="3" t="s">
        <v>68</v>
      </c>
      <c r="AQ419" s="3" t="s">
        <v>761</v>
      </c>
      <c r="AR419" s="3" t="s">
        <v>735</v>
      </c>
      <c r="AS419" s="3" t="s">
        <v>2793</v>
      </c>
      <c r="AT419" s="3" t="s">
        <v>64</v>
      </c>
      <c r="AU419" s="3" t="s">
        <v>3914</v>
      </c>
      <c r="AV419" s="3" t="s">
        <v>64</v>
      </c>
      <c r="AW419" s="3" t="s">
        <v>64</v>
      </c>
      <c r="AX419" s="3" t="s">
        <v>64</v>
      </c>
      <c r="AY419" s="3" t="s">
        <v>64</v>
      </c>
      <c r="AZ419" s="3" t="s">
        <v>64</v>
      </c>
      <c r="BA419" s="3" t="s">
        <v>64</v>
      </c>
      <c r="BB419" s="3"/>
      <c r="BC419" s="3"/>
      <c r="BD419" s="3"/>
      <c r="BE419" s="3"/>
      <c r="BF419" s="3"/>
      <c r="BG419" s="3"/>
    </row>
    <row r="420" spans="1:59" x14ac:dyDescent="0.25">
      <c r="A420" s="3" t="s">
        <v>3915</v>
      </c>
      <c r="B420" s="3" t="s">
        <v>3916</v>
      </c>
      <c r="C420" s="3" t="s">
        <v>59</v>
      </c>
      <c r="D420" s="3"/>
      <c r="E420" s="3"/>
      <c r="F420" s="3" t="s">
        <v>3917</v>
      </c>
      <c r="G420" s="3" t="s">
        <v>3918</v>
      </c>
      <c r="H420" s="3" t="s">
        <v>3919</v>
      </c>
      <c r="I420" s="3" t="s">
        <v>60</v>
      </c>
      <c r="J420" s="3" t="s">
        <v>745</v>
      </c>
      <c r="K420" s="2" t="s">
        <v>111</v>
      </c>
      <c r="L420" s="3" t="s">
        <v>3264</v>
      </c>
      <c r="M420" s="3" t="s">
        <v>62</v>
      </c>
      <c r="N420" s="3" t="s">
        <v>762</v>
      </c>
      <c r="O420" s="3" t="s">
        <v>64</v>
      </c>
      <c r="P420" s="3" t="s">
        <v>1833</v>
      </c>
      <c r="Q420" s="3" t="s">
        <v>3920</v>
      </c>
      <c r="R420" s="3" t="s">
        <v>3921</v>
      </c>
      <c r="S420" s="3" t="s">
        <v>2481</v>
      </c>
      <c r="T420" s="3" t="s">
        <v>3922</v>
      </c>
      <c r="U420" s="3" t="s">
        <v>3923</v>
      </c>
      <c r="V420" s="3" t="s">
        <v>3924</v>
      </c>
      <c r="W420" s="3" t="s">
        <v>2137</v>
      </c>
      <c r="X420" s="3" t="s">
        <v>96</v>
      </c>
      <c r="Y420" s="3" t="s">
        <v>79</v>
      </c>
      <c r="Z420" s="3" t="s">
        <v>3925</v>
      </c>
      <c r="AA420" s="3" t="s">
        <v>3926</v>
      </c>
      <c r="AB420" s="3" t="s">
        <v>3927</v>
      </c>
      <c r="AC420" s="3" t="s">
        <v>64</v>
      </c>
      <c r="AD420" s="3" t="s">
        <v>3928</v>
      </c>
      <c r="AE420" s="3" t="s">
        <v>752</v>
      </c>
      <c r="AF420" s="3" t="s">
        <v>68</v>
      </c>
      <c r="AG420" s="3" t="s">
        <v>64</v>
      </c>
      <c r="AH420" s="3" t="s">
        <v>64</v>
      </c>
      <c r="AI420" s="3" t="s">
        <v>64</v>
      </c>
      <c r="AJ420" s="3" t="s">
        <v>64</v>
      </c>
      <c r="AK420" s="3" t="s">
        <v>64</v>
      </c>
      <c r="AL420" s="3" t="s">
        <v>64</v>
      </c>
      <c r="AM420" s="3"/>
      <c r="AN420" s="3" t="s">
        <v>64</v>
      </c>
      <c r="AO420" s="3" t="s">
        <v>64</v>
      </c>
      <c r="AP420" s="3" t="s">
        <v>64</v>
      </c>
      <c r="AQ420" s="3" t="s">
        <v>64</v>
      </c>
      <c r="AR420" s="3" t="s">
        <v>64</v>
      </c>
      <c r="AS420" s="3" t="s">
        <v>64</v>
      </c>
      <c r="AT420" s="3" t="s">
        <v>64</v>
      </c>
      <c r="AU420" s="3" t="s">
        <v>3929</v>
      </c>
      <c r="AV420" s="3" t="s">
        <v>64</v>
      </c>
      <c r="AW420" s="3" t="s">
        <v>64</v>
      </c>
      <c r="AX420" s="3" t="s">
        <v>64</v>
      </c>
      <c r="AY420" s="3" t="s">
        <v>64</v>
      </c>
      <c r="AZ420" s="3" t="s">
        <v>64</v>
      </c>
      <c r="BA420" s="3" t="s">
        <v>64</v>
      </c>
      <c r="BB420" s="3"/>
      <c r="BC420" s="3"/>
      <c r="BD420" s="3"/>
      <c r="BE420" s="3"/>
      <c r="BF420" s="3"/>
      <c r="BG420" s="3"/>
    </row>
    <row r="421" spans="1:59" x14ac:dyDescent="0.25">
      <c r="A421" s="3" t="s">
        <v>3930</v>
      </c>
      <c r="B421" s="3" t="s">
        <v>3931</v>
      </c>
      <c r="C421" s="3" t="s">
        <v>59</v>
      </c>
      <c r="D421" s="3"/>
      <c r="E421" s="3"/>
      <c r="F421" s="3" t="s">
        <v>3932</v>
      </c>
      <c r="G421" s="3" t="s">
        <v>3918</v>
      </c>
      <c r="H421" s="3" t="s">
        <v>3919</v>
      </c>
      <c r="I421" s="3" t="s">
        <v>60</v>
      </c>
      <c r="J421" s="3" t="s">
        <v>745</v>
      </c>
      <c r="K421" s="2" t="s">
        <v>111</v>
      </c>
      <c r="L421" s="3" t="s">
        <v>3264</v>
      </c>
      <c r="M421" s="3" t="s">
        <v>62</v>
      </c>
      <c r="N421" s="3" t="s">
        <v>63</v>
      </c>
      <c r="O421" s="3" t="s">
        <v>3265</v>
      </c>
      <c r="P421" s="3" t="s">
        <v>64</v>
      </c>
      <c r="Q421" s="3" t="s">
        <v>3933</v>
      </c>
      <c r="R421" s="3" t="s">
        <v>73</v>
      </c>
      <c r="S421" s="3" t="s">
        <v>3267</v>
      </c>
      <c r="T421" s="3" t="s">
        <v>3934</v>
      </c>
      <c r="U421" s="3" t="s">
        <v>3935</v>
      </c>
      <c r="V421" s="3" t="s">
        <v>3936</v>
      </c>
      <c r="W421" s="3" t="s">
        <v>101</v>
      </c>
      <c r="X421" s="3" t="s">
        <v>1415</v>
      </c>
      <c r="Y421" s="3" t="s">
        <v>82</v>
      </c>
      <c r="Z421" s="3" t="s">
        <v>1053</v>
      </c>
      <c r="AA421" s="3" t="s">
        <v>86</v>
      </c>
      <c r="AB421" s="3" t="s">
        <v>64</v>
      </c>
      <c r="AC421" s="3" t="s">
        <v>64</v>
      </c>
      <c r="AD421" s="3" t="s">
        <v>64</v>
      </c>
      <c r="AE421" s="3" t="s">
        <v>66</v>
      </c>
      <c r="AF421" s="3" t="s">
        <v>64</v>
      </c>
      <c r="AG421" s="3" t="s">
        <v>64</v>
      </c>
      <c r="AH421" s="3" t="s">
        <v>64</v>
      </c>
      <c r="AI421" s="3" t="s">
        <v>64</v>
      </c>
      <c r="AJ421" s="3" t="s">
        <v>67</v>
      </c>
      <c r="AK421" s="3" t="s">
        <v>64</v>
      </c>
      <c r="AL421" s="3" t="s">
        <v>102</v>
      </c>
      <c r="AM421" s="3"/>
      <c r="AN421" s="3" t="s">
        <v>64</v>
      </c>
      <c r="AO421" s="3" t="s">
        <v>64</v>
      </c>
      <c r="AP421" s="3" t="s">
        <v>68</v>
      </c>
      <c r="AQ421" s="3" t="s">
        <v>69</v>
      </c>
      <c r="AR421" s="3" t="s">
        <v>735</v>
      </c>
      <c r="AS421" s="3" t="s">
        <v>779</v>
      </c>
      <c r="AT421" s="3" t="s">
        <v>64</v>
      </c>
      <c r="AU421" s="3" t="s">
        <v>3937</v>
      </c>
      <c r="AV421" s="3" t="s">
        <v>64</v>
      </c>
      <c r="AW421" s="3" t="s">
        <v>64</v>
      </c>
      <c r="AX421" s="3" t="s">
        <v>64</v>
      </c>
      <c r="AY421" s="3" t="s">
        <v>64</v>
      </c>
      <c r="AZ421" s="3" t="s">
        <v>64</v>
      </c>
      <c r="BA421" s="3" t="s">
        <v>64</v>
      </c>
      <c r="BB421" s="3"/>
      <c r="BC421" s="3"/>
      <c r="BD421" s="3"/>
      <c r="BE421" s="3"/>
      <c r="BF421" s="3"/>
      <c r="BG421" s="3"/>
    </row>
    <row r="422" spans="1:59" x14ac:dyDescent="0.25">
      <c r="A422" s="3" t="s">
        <v>3938</v>
      </c>
      <c r="B422" s="3" t="s">
        <v>3939</v>
      </c>
      <c r="C422" s="3" t="s">
        <v>59</v>
      </c>
      <c r="D422" s="3"/>
      <c r="E422" s="3"/>
      <c r="F422" s="3" t="s">
        <v>3940</v>
      </c>
      <c r="G422" s="3" t="s">
        <v>3918</v>
      </c>
      <c r="H422" s="3" t="s">
        <v>3919</v>
      </c>
      <c r="I422" s="3" t="s">
        <v>60</v>
      </c>
      <c r="J422" s="3" t="s">
        <v>745</v>
      </c>
      <c r="K422" s="2" t="s">
        <v>111</v>
      </c>
      <c r="L422" s="3" t="s">
        <v>3264</v>
      </c>
      <c r="M422" s="3" t="s">
        <v>62</v>
      </c>
      <c r="N422" s="3" t="s">
        <v>63</v>
      </c>
      <c r="O422" s="3" t="s">
        <v>3265</v>
      </c>
      <c r="P422" s="3" t="s">
        <v>64</v>
      </c>
      <c r="Q422" s="3" t="s">
        <v>3941</v>
      </c>
      <c r="R422" s="3" t="s">
        <v>742</v>
      </c>
      <c r="S422" s="3" t="s">
        <v>3267</v>
      </c>
      <c r="T422" s="3" t="s">
        <v>3942</v>
      </c>
      <c r="U422" s="3" t="s">
        <v>3943</v>
      </c>
      <c r="V422" s="3" t="s">
        <v>3944</v>
      </c>
      <c r="W422" s="3" t="s">
        <v>65</v>
      </c>
      <c r="X422" s="3" t="s">
        <v>87</v>
      </c>
      <c r="Y422" s="3" t="s">
        <v>243</v>
      </c>
      <c r="Z422" s="3" t="s">
        <v>2223</v>
      </c>
      <c r="AA422" s="3" t="s">
        <v>3271</v>
      </c>
      <c r="AB422" s="3" t="s">
        <v>64</v>
      </c>
      <c r="AC422" s="3" t="s">
        <v>64</v>
      </c>
      <c r="AD422" s="3" t="s">
        <v>64</v>
      </c>
      <c r="AE422" s="3" t="s">
        <v>66</v>
      </c>
      <c r="AF422" s="3" t="s">
        <v>64</v>
      </c>
      <c r="AG422" s="3" t="s">
        <v>64</v>
      </c>
      <c r="AH422" s="3" t="s">
        <v>64</v>
      </c>
      <c r="AI422" s="3" t="s">
        <v>64</v>
      </c>
      <c r="AJ422" s="3" t="s">
        <v>67</v>
      </c>
      <c r="AK422" s="3" t="s">
        <v>64</v>
      </c>
      <c r="AL422" s="3" t="s">
        <v>64</v>
      </c>
      <c r="AM422" s="3"/>
      <c r="AN422" s="3" t="s">
        <v>64</v>
      </c>
      <c r="AO422" s="3" t="s">
        <v>64</v>
      </c>
      <c r="AP422" s="3" t="s">
        <v>68</v>
      </c>
      <c r="AQ422" s="3" t="s">
        <v>69</v>
      </c>
      <c r="AR422" s="3" t="s">
        <v>735</v>
      </c>
      <c r="AS422" s="3" t="s">
        <v>779</v>
      </c>
      <c r="AT422" s="3" t="s">
        <v>64</v>
      </c>
      <c r="AU422" s="3" t="s">
        <v>3945</v>
      </c>
      <c r="AV422" s="3" t="s">
        <v>64</v>
      </c>
      <c r="AW422" s="3" t="s">
        <v>64</v>
      </c>
      <c r="AX422" s="3" t="s">
        <v>64</v>
      </c>
      <c r="AY422" s="3" t="s">
        <v>64</v>
      </c>
      <c r="AZ422" s="3" t="s">
        <v>64</v>
      </c>
      <c r="BA422" s="3" t="s">
        <v>64</v>
      </c>
      <c r="BB422" s="3"/>
      <c r="BC422" s="3"/>
      <c r="BD422" s="3"/>
      <c r="BE422" s="3"/>
      <c r="BF422" s="3"/>
      <c r="BG422" s="3"/>
    </row>
    <row r="423" spans="1:59" x14ac:dyDescent="0.25">
      <c r="A423" s="3" t="s">
        <v>3946</v>
      </c>
      <c r="B423" s="3" t="s">
        <v>3947</v>
      </c>
      <c r="C423" s="3" t="s">
        <v>59</v>
      </c>
      <c r="D423" s="3"/>
      <c r="E423" s="3"/>
      <c r="F423" s="3" t="s">
        <v>3948</v>
      </c>
      <c r="G423" s="3" t="s">
        <v>3918</v>
      </c>
      <c r="H423" s="3" t="s">
        <v>3803</v>
      </c>
      <c r="I423" s="3" t="s">
        <v>60</v>
      </c>
      <c r="J423" s="3" t="s">
        <v>745</v>
      </c>
      <c r="K423" s="2" t="s">
        <v>111</v>
      </c>
      <c r="L423" s="3" t="s">
        <v>112</v>
      </c>
      <c r="M423" s="3" t="s">
        <v>62</v>
      </c>
      <c r="N423" s="3" t="s">
        <v>63</v>
      </c>
      <c r="O423" s="3" t="s">
        <v>744</v>
      </c>
      <c r="P423" s="3" t="s">
        <v>64</v>
      </c>
      <c r="Q423" s="3" t="s">
        <v>3949</v>
      </c>
      <c r="R423" s="3" t="s">
        <v>742</v>
      </c>
      <c r="S423" s="3" t="s">
        <v>1679</v>
      </c>
      <c r="T423" s="3" t="s">
        <v>3950</v>
      </c>
      <c r="U423" s="3" t="s">
        <v>3951</v>
      </c>
      <c r="V423" s="3" t="s">
        <v>3952</v>
      </c>
      <c r="W423" s="3" t="s">
        <v>65</v>
      </c>
      <c r="X423" s="3" t="s">
        <v>1773</v>
      </c>
      <c r="Y423" s="3" t="s">
        <v>72</v>
      </c>
      <c r="Z423" s="3" t="s">
        <v>848</v>
      </c>
      <c r="AA423" s="3" t="s">
        <v>3953</v>
      </c>
      <c r="AB423" s="3" t="s">
        <v>64</v>
      </c>
      <c r="AC423" s="3" t="s">
        <v>64</v>
      </c>
      <c r="AD423" s="3" t="s">
        <v>64</v>
      </c>
      <c r="AE423" s="3" t="s">
        <v>66</v>
      </c>
      <c r="AF423" s="3" t="s">
        <v>64</v>
      </c>
      <c r="AG423" s="3" t="s">
        <v>64</v>
      </c>
      <c r="AH423" s="3" t="s">
        <v>64</v>
      </c>
      <c r="AI423" s="3" t="s">
        <v>64</v>
      </c>
      <c r="AJ423" s="3" t="s">
        <v>67</v>
      </c>
      <c r="AK423" s="3" t="s">
        <v>64</v>
      </c>
      <c r="AL423" s="3" t="s">
        <v>64</v>
      </c>
      <c r="AM423" s="3"/>
      <c r="AN423" s="3" t="s">
        <v>64</v>
      </c>
      <c r="AO423" s="3" t="s">
        <v>64</v>
      </c>
      <c r="AP423" s="3" t="s">
        <v>68</v>
      </c>
      <c r="AQ423" s="3" t="s">
        <v>69</v>
      </c>
      <c r="AR423" s="3" t="s">
        <v>735</v>
      </c>
      <c r="AS423" s="3" t="s">
        <v>779</v>
      </c>
      <c r="AT423" s="3" t="s">
        <v>64</v>
      </c>
      <c r="AU423" s="3" t="s">
        <v>3954</v>
      </c>
      <c r="AV423" s="3" t="s">
        <v>64</v>
      </c>
      <c r="AW423" s="3" t="s">
        <v>64</v>
      </c>
      <c r="AX423" s="3" t="s">
        <v>64</v>
      </c>
      <c r="AY423" s="3" t="s">
        <v>64</v>
      </c>
      <c r="AZ423" s="3" t="s">
        <v>64</v>
      </c>
      <c r="BA423" s="3" t="s">
        <v>64</v>
      </c>
      <c r="BB423" s="3"/>
      <c r="BC423" s="3"/>
      <c r="BD423" s="3"/>
      <c r="BE423" s="3"/>
      <c r="BF423" s="3"/>
      <c r="BG423" s="3"/>
    </row>
    <row r="424" spans="1:59" x14ac:dyDescent="0.25">
      <c r="A424" s="3" t="s">
        <v>3955</v>
      </c>
      <c r="B424" s="3" t="s">
        <v>3956</v>
      </c>
      <c r="C424" s="3" t="s">
        <v>59</v>
      </c>
      <c r="D424" s="3"/>
      <c r="E424" s="3"/>
      <c r="F424" s="3" t="s">
        <v>3957</v>
      </c>
      <c r="G424" s="3" t="s">
        <v>3918</v>
      </c>
      <c r="H424" s="3" t="s">
        <v>3919</v>
      </c>
      <c r="I424" s="3" t="s">
        <v>60</v>
      </c>
      <c r="J424" s="3" t="s">
        <v>745</v>
      </c>
      <c r="K424" s="2" t="s">
        <v>111</v>
      </c>
      <c r="L424" s="3" t="s">
        <v>3264</v>
      </c>
      <c r="M424" s="3" t="s">
        <v>62</v>
      </c>
      <c r="N424" s="3" t="s">
        <v>63</v>
      </c>
      <c r="O424" s="3" t="s">
        <v>3265</v>
      </c>
      <c r="P424" s="3" t="s">
        <v>64</v>
      </c>
      <c r="Q424" s="3" t="s">
        <v>3958</v>
      </c>
      <c r="R424" s="3" t="s">
        <v>742</v>
      </c>
      <c r="S424" s="3" t="s">
        <v>3959</v>
      </c>
      <c r="T424" s="3" t="s">
        <v>3960</v>
      </c>
      <c r="U424" s="3" t="s">
        <v>3961</v>
      </c>
      <c r="V424" s="3" t="s">
        <v>3962</v>
      </c>
      <c r="W424" s="3" t="s">
        <v>65</v>
      </c>
      <c r="X424" s="3" t="s">
        <v>95</v>
      </c>
      <c r="Y424" s="3" t="s">
        <v>805</v>
      </c>
      <c r="Z424" s="3" t="s">
        <v>105</v>
      </c>
      <c r="AA424" s="3" t="s">
        <v>3963</v>
      </c>
      <c r="AB424" s="3" t="s">
        <v>64</v>
      </c>
      <c r="AC424" s="3" t="s">
        <v>64</v>
      </c>
      <c r="AD424" s="3" t="s">
        <v>64</v>
      </c>
      <c r="AE424" s="3" t="s">
        <v>66</v>
      </c>
      <c r="AF424" s="3" t="s">
        <v>64</v>
      </c>
      <c r="AG424" s="3" t="s">
        <v>64</v>
      </c>
      <c r="AH424" s="3" t="s">
        <v>64</v>
      </c>
      <c r="AI424" s="3" t="s">
        <v>64</v>
      </c>
      <c r="AJ424" s="3" t="s">
        <v>67</v>
      </c>
      <c r="AK424" s="3" t="s">
        <v>64</v>
      </c>
      <c r="AL424" s="3" t="s">
        <v>64</v>
      </c>
      <c r="AM424" s="3"/>
      <c r="AN424" s="3" t="s">
        <v>64</v>
      </c>
      <c r="AO424" s="3" t="s">
        <v>64</v>
      </c>
      <c r="AP424" s="3" t="s">
        <v>68</v>
      </c>
      <c r="AQ424" s="3" t="s">
        <v>69</v>
      </c>
      <c r="AR424" s="3" t="s">
        <v>735</v>
      </c>
      <c r="AS424" s="3" t="s">
        <v>779</v>
      </c>
      <c r="AT424" s="3" t="s">
        <v>64</v>
      </c>
      <c r="AU424" s="3" t="s">
        <v>3964</v>
      </c>
      <c r="AV424" s="3" t="s">
        <v>64</v>
      </c>
      <c r="AW424" s="3" t="s">
        <v>64</v>
      </c>
      <c r="AX424" s="3" t="s">
        <v>64</v>
      </c>
      <c r="AY424" s="3" t="s">
        <v>64</v>
      </c>
      <c r="AZ424" s="3" t="s">
        <v>64</v>
      </c>
      <c r="BA424" s="3" t="s">
        <v>64</v>
      </c>
      <c r="BB424" s="3"/>
      <c r="BC424" s="3"/>
      <c r="BD424" s="3"/>
      <c r="BE424" s="3"/>
      <c r="BF424" s="3"/>
      <c r="BG424" s="3"/>
    </row>
    <row r="425" spans="1:59" x14ac:dyDescent="0.25">
      <c r="A425" s="3" t="s">
        <v>3965</v>
      </c>
      <c r="B425" s="3" t="s">
        <v>3966</v>
      </c>
      <c r="C425" s="3" t="s">
        <v>59</v>
      </c>
      <c r="D425" s="3"/>
      <c r="E425" s="3"/>
      <c r="F425" s="3" t="s">
        <v>3967</v>
      </c>
      <c r="G425" s="3" t="s">
        <v>3918</v>
      </c>
      <c r="H425" s="3" t="s">
        <v>3919</v>
      </c>
      <c r="I425" s="3" t="s">
        <v>60</v>
      </c>
      <c r="J425" s="3" t="s">
        <v>745</v>
      </c>
      <c r="K425" s="2" t="s">
        <v>111</v>
      </c>
      <c r="L425" s="3" t="s">
        <v>3264</v>
      </c>
      <c r="M425" s="3" t="s">
        <v>62</v>
      </c>
      <c r="N425" s="3" t="s">
        <v>762</v>
      </c>
      <c r="O425" s="3" t="s">
        <v>64</v>
      </c>
      <c r="P425" s="3" t="s">
        <v>1833</v>
      </c>
      <c r="Q425" s="3" t="s">
        <v>3968</v>
      </c>
      <c r="R425" s="3" t="s">
        <v>3921</v>
      </c>
      <c r="S425" s="3" t="s">
        <v>2481</v>
      </c>
      <c r="T425" s="3" t="s">
        <v>3922</v>
      </c>
      <c r="U425" s="3" t="s">
        <v>3923</v>
      </c>
      <c r="V425" s="3" t="s">
        <v>3969</v>
      </c>
      <c r="W425" s="3" t="s">
        <v>76</v>
      </c>
      <c r="X425" s="3" t="s">
        <v>96</v>
      </c>
      <c r="Y425" s="3" t="s">
        <v>79</v>
      </c>
      <c r="Z425" s="3" t="s">
        <v>2398</v>
      </c>
      <c r="AA425" s="3" t="s">
        <v>3970</v>
      </c>
      <c r="AB425" s="3" t="s">
        <v>3927</v>
      </c>
      <c r="AC425" s="3" t="s">
        <v>64</v>
      </c>
      <c r="AD425" s="3" t="s">
        <v>3971</v>
      </c>
      <c r="AE425" s="3" t="s">
        <v>752</v>
      </c>
      <c r="AF425" s="3" t="s">
        <v>68</v>
      </c>
      <c r="AG425" s="3" t="s">
        <v>64</v>
      </c>
      <c r="AH425" s="3" t="s">
        <v>64</v>
      </c>
      <c r="AI425" s="3" t="s">
        <v>64</v>
      </c>
      <c r="AJ425" s="3" t="s">
        <v>64</v>
      </c>
      <c r="AK425" s="3" t="s">
        <v>64</v>
      </c>
      <c r="AL425" s="3" t="s">
        <v>64</v>
      </c>
      <c r="AM425" s="3"/>
      <c r="AN425" s="3" t="s">
        <v>64</v>
      </c>
      <c r="AO425" s="3" t="s">
        <v>64</v>
      </c>
      <c r="AP425" s="3" t="s">
        <v>64</v>
      </c>
      <c r="AQ425" s="3" t="s">
        <v>64</v>
      </c>
      <c r="AR425" s="3" t="s">
        <v>64</v>
      </c>
      <c r="AS425" s="3" t="s">
        <v>64</v>
      </c>
      <c r="AT425" s="3" t="s">
        <v>64</v>
      </c>
      <c r="AU425" s="3" t="s">
        <v>3972</v>
      </c>
      <c r="AV425" s="3" t="s">
        <v>64</v>
      </c>
      <c r="AW425" s="3" t="s">
        <v>64</v>
      </c>
      <c r="AX425" s="3" t="s">
        <v>64</v>
      </c>
      <c r="AY425" s="3" t="s">
        <v>64</v>
      </c>
      <c r="AZ425" s="3" t="s">
        <v>64</v>
      </c>
      <c r="BA425" s="3" t="s">
        <v>64</v>
      </c>
      <c r="BB425" s="3"/>
      <c r="BC425" s="3"/>
      <c r="BD425" s="3"/>
      <c r="BE425" s="3"/>
      <c r="BF425" s="3"/>
      <c r="BG425" s="3"/>
    </row>
    <row r="426" spans="1:59" x14ac:dyDescent="0.25">
      <c r="A426" s="3" t="s">
        <v>3973</v>
      </c>
      <c r="B426" s="3" t="s">
        <v>3974</v>
      </c>
      <c r="C426" s="3" t="s">
        <v>59</v>
      </c>
      <c r="D426" s="3"/>
      <c r="E426" s="3"/>
      <c r="F426" s="3" t="s">
        <v>3975</v>
      </c>
      <c r="G426" s="3" t="s">
        <v>3918</v>
      </c>
      <c r="H426" s="3" t="s">
        <v>3919</v>
      </c>
      <c r="I426" s="3" t="s">
        <v>60</v>
      </c>
      <c r="J426" s="3" t="s">
        <v>745</v>
      </c>
      <c r="K426" s="2" t="s">
        <v>111</v>
      </c>
      <c r="L426" s="3" t="s">
        <v>3264</v>
      </c>
      <c r="M426" s="3" t="s">
        <v>62</v>
      </c>
      <c r="N426" s="3" t="s">
        <v>63</v>
      </c>
      <c r="O426" s="3" t="s">
        <v>3265</v>
      </c>
      <c r="P426" s="3" t="s">
        <v>64</v>
      </c>
      <c r="Q426" s="3" t="s">
        <v>3976</v>
      </c>
      <c r="R426" s="3" t="s">
        <v>742</v>
      </c>
      <c r="S426" s="3" t="s">
        <v>3267</v>
      </c>
      <c r="T426" s="3" t="s">
        <v>3977</v>
      </c>
      <c r="U426" s="3" t="s">
        <v>3978</v>
      </c>
      <c r="V426" s="3" t="s">
        <v>3979</v>
      </c>
      <c r="W426" s="3" t="s">
        <v>101</v>
      </c>
      <c r="X426" s="3" t="s">
        <v>3980</v>
      </c>
      <c r="Y426" s="3" t="s">
        <v>82</v>
      </c>
      <c r="Z426" s="3" t="s">
        <v>105</v>
      </c>
      <c r="AA426" s="3" t="s">
        <v>3981</v>
      </c>
      <c r="AB426" s="3" t="s">
        <v>64</v>
      </c>
      <c r="AC426" s="3" t="s">
        <v>64</v>
      </c>
      <c r="AD426" s="3" t="s">
        <v>64</v>
      </c>
      <c r="AE426" s="3" t="s">
        <v>66</v>
      </c>
      <c r="AF426" s="3" t="s">
        <v>64</v>
      </c>
      <c r="AG426" s="3" t="s">
        <v>64</v>
      </c>
      <c r="AH426" s="3" t="s">
        <v>64</v>
      </c>
      <c r="AI426" s="3" t="s">
        <v>64</v>
      </c>
      <c r="AJ426" s="3" t="s">
        <v>67</v>
      </c>
      <c r="AK426" s="3" t="s">
        <v>64</v>
      </c>
      <c r="AL426" s="3" t="s">
        <v>102</v>
      </c>
      <c r="AM426" s="3"/>
      <c r="AN426" s="3" t="s">
        <v>64</v>
      </c>
      <c r="AO426" s="3" t="s">
        <v>64</v>
      </c>
      <c r="AP426" s="3" t="s">
        <v>68</v>
      </c>
      <c r="AQ426" s="3" t="s">
        <v>69</v>
      </c>
      <c r="AR426" s="3" t="s">
        <v>735</v>
      </c>
      <c r="AS426" s="3" t="s">
        <v>779</v>
      </c>
      <c r="AT426" s="3" t="s">
        <v>64</v>
      </c>
      <c r="AU426" s="3" t="s">
        <v>3982</v>
      </c>
      <c r="AV426" s="3" t="s">
        <v>64</v>
      </c>
      <c r="AW426" s="3" t="s">
        <v>64</v>
      </c>
      <c r="AX426" s="3" t="s">
        <v>64</v>
      </c>
      <c r="AY426" s="3" t="s">
        <v>64</v>
      </c>
      <c r="AZ426" s="3" t="s">
        <v>64</v>
      </c>
      <c r="BA426" s="3" t="s">
        <v>64</v>
      </c>
      <c r="BB426" s="3"/>
      <c r="BC426" s="3"/>
      <c r="BD426" s="3"/>
      <c r="BE426" s="3"/>
      <c r="BF426" s="3"/>
      <c r="BG426" s="3"/>
    </row>
    <row r="427" spans="1:59" x14ac:dyDescent="0.25">
      <c r="A427" s="3" t="s">
        <v>3983</v>
      </c>
      <c r="B427" s="3" t="s">
        <v>3984</v>
      </c>
      <c r="C427" s="3" t="s">
        <v>59</v>
      </c>
      <c r="D427" s="3"/>
      <c r="E427" s="3"/>
      <c r="F427" s="3" t="s">
        <v>3985</v>
      </c>
      <c r="G427" s="3" t="s">
        <v>3918</v>
      </c>
      <c r="H427" s="3" t="s">
        <v>3919</v>
      </c>
      <c r="I427" s="3" t="s">
        <v>60</v>
      </c>
      <c r="J427" s="3" t="s">
        <v>745</v>
      </c>
      <c r="K427" s="2" t="s">
        <v>111</v>
      </c>
      <c r="L427" s="3" t="s">
        <v>3264</v>
      </c>
      <c r="M427" s="3" t="s">
        <v>62</v>
      </c>
      <c r="N427" s="3" t="s">
        <v>63</v>
      </c>
      <c r="O427" s="3" t="s">
        <v>3265</v>
      </c>
      <c r="P427" s="3" t="s">
        <v>64</v>
      </c>
      <c r="Q427" s="3" t="s">
        <v>3986</v>
      </c>
      <c r="R427" s="3" t="s">
        <v>742</v>
      </c>
      <c r="S427" s="3" t="s">
        <v>3987</v>
      </c>
      <c r="T427" s="3" t="s">
        <v>2221</v>
      </c>
      <c r="U427" s="3" t="s">
        <v>3705</v>
      </c>
      <c r="V427" s="3" t="s">
        <v>3988</v>
      </c>
      <c r="W427" s="3" t="s">
        <v>65</v>
      </c>
      <c r="X427" s="3" t="s">
        <v>79</v>
      </c>
      <c r="Y427" s="3" t="s">
        <v>72</v>
      </c>
      <c r="Z427" s="3" t="s">
        <v>2223</v>
      </c>
      <c r="AA427" s="3" t="s">
        <v>64</v>
      </c>
      <c r="AB427" s="3" t="s">
        <v>64</v>
      </c>
      <c r="AC427" s="3" t="s">
        <v>64</v>
      </c>
      <c r="AD427" s="3" t="s">
        <v>64</v>
      </c>
      <c r="AE427" s="3" t="s">
        <v>66</v>
      </c>
      <c r="AF427" s="3" t="s">
        <v>64</v>
      </c>
      <c r="AG427" s="3" t="s">
        <v>64</v>
      </c>
      <c r="AH427" s="3" t="s">
        <v>64</v>
      </c>
      <c r="AI427" s="3" t="s">
        <v>64</v>
      </c>
      <c r="AJ427" s="3" t="s">
        <v>67</v>
      </c>
      <c r="AK427" s="3" t="s">
        <v>64</v>
      </c>
      <c r="AL427" s="3" t="s">
        <v>64</v>
      </c>
      <c r="AM427" s="3"/>
      <c r="AN427" s="3" t="s">
        <v>64</v>
      </c>
      <c r="AO427" s="3" t="s">
        <v>64</v>
      </c>
      <c r="AP427" s="3" t="s">
        <v>68</v>
      </c>
      <c r="AQ427" s="3" t="s">
        <v>69</v>
      </c>
      <c r="AR427" s="3" t="s">
        <v>735</v>
      </c>
      <c r="AS427" s="3" t="s">
        <v>779</v>
      </c>
      <c r="AT427" s="3" t="s">
        <v>64</v>
      </c>
      <c r="AU427" s="3" t="s">
        <v>3989</v>
      </c>
      <c r="AV427" s="3" t="s">
        <v>64</v>
      </c>
      <c r="AW427" s="3" t="s">
        <v>64</v>
      </c>
      <c r="AX427" s="3" t="s">
        <v>64</v>
      </c>
      <c r="AY427" s="3" t="s">
        <v>64</v>
      </c>
      <c r="AZ427" s="3" t="s">
        <v>64</v>
      </c>
      <c r="BA427" s="3" t="s">
        <v>64</v>
      </c>
      <c r="BB427" s="3"/>
      <c r="BC427" s="3"/>
      <c r="BD427" s="3"/>
      <c r="BE427" s="3"/>
      <c r="BF427" s="3"/>
      <c r="BG427" s="3"/>
    </row>
    <row r="428" spans="1:59" x14ac:dyDescent="0.25">
      <c r="A428" s="3" t="s">
        <v>3990</v>
      </c>
      <c r="B428" s="3" t="s">
        <v>3991</v>
      </c>
      <c r="C428" s="3" t="s">
        <v>59</v>
      </c>
      <c r="D428" s="3"/>
      <c r="E428" s="3"/>
      <c r="F428" s="3" t="s">
        <v>3992</v>
      </c>
      <c r="G428" s="3" t="s">
        <v>3918</v>
      </c>
      <c r="H428" s="3" t="s">
        <v>3919</v>
      </c>
      <c r="I428" s="3" t="s">
        <v>60</v>
      </c>
      <c r="J428" s="3" t="s">
        <v>745</v>
      </c>
      <c r="K428" s="2" t="s">
        <v>111</v>
      </c>
      <c r="L428" s="3" t="s">
        <v>3264</v>
      </c>
      <c r="M428" s="3" t="s">
        <v>62</v>
      </c>
      <c r="N428" s="3" t="s">
        <v>63</v>
      </c>
      <c r="O428" s="3" t="s">
        <v>3265</v>
      </c>
      <c r="P428" s="3" t="s">
        <v>64</v>
      </c>
      <c r="Q428" s="3" t="s">
        <v>3993</v>
      </c>
      <c r="R428" s="3" t="s">
        <v>742</v>
      </c>
      <c r="S428" s="3" t="s">
        <v>3987</v>
      </c>
      <c r="T428" s="3" t="s">
        <v>244</v>
      </c>
      <c r="U428" s="3" t="s">
        <v>3994</v>
      </c>
      <c r="V428" s="3" t="s">
        <v>3995</v>
      </c>
      <c r="W428" s="3" t="s">
        <v>65</v>
      </c>
      <c r="X428" s="3" t="s">
        <v>79</v>
      </c>
      <c r="Y428" s="3" t="s">
        <v>82</v>
      </c>
      <c r="Z428" s="3" t="s">
        <v>105</v>
      </c>
      <c r="AA428" s="3" t="s">
        <v>86</v>
      </c>
      <c r="AB428" s="3" t="s">
        <v>64</v>
      </c>
      <c r="AC428" s="3" t="s">
        <v>64</v>
      </c>
      <c r="AD428" s="3" t="s">
        <v>64</v>
      </c>
      <c r="AE428" s="3" t="s">
        <v>66</v>
      </c>
      <c r="AF428" s="3" t="s">
        <v>64</v>
      </c>
      <c r="AG428" s="3" t="s">
        <v>64</v>
      </c>
      <c r="AH428" s="3" t="s">
        <v>64</v>
      </c>
      <c r="AI428" s="3" t="s">
        <v>64</v>
      </c>
      <c r="AJ428" s="3" t="s">
        <v>67</v>
      </c>
      <c r="AK428" s="3" t="s">
        <v>64</v>
      </c>
      <c r="AL428" s="3" t="s">
        <v>64</v>
      </c>
      <c r="AM428" s="3"/>
      <c r="AN428" s="3" t="s">
        <v>64</v>
      </c>
      <c r="AO428" s="3" t="s">
        <v>64</v>
      </c>
      <c r="AP428" s="3" t="s">
        <v>68</v>
      </c>
      <c r="AQ428" s="3" t="s">
        <v>69</v>
      </c>
      <c r="AR428" s="3" t="s">
        <v>735</v>
      </c>
      <c r="AS428" s="3" t="s">
        <v>779</v>
      </c>
      <c r="AT428" s="3" t="s">
        <v>64</v>
      </c>
      <c r="AU428" s="3" t="s">
        <v>3996</v>
      </c>
      <c r="AV428" s="3" t="s">
        <v>64</v>
      </c>
      <c r="AW428" s="3" t="s">
        <v>64</v>
      </c>
      <c r="AX428" s="3" t="s">
        <v>64</v>
      </c>
      <c r="AY428" s="3" t="s">
        <v>64</v>
      </c>
      <c r="AZ428" s="3" t="s">
        <v>64</v>
      </c>
      <c r="BA428" s="3" t="s">
        <v>64</v>
      </c>
      <c r="BB428" s="3"/>
      <c r="BC428" s="3"/>
      <c r="BD428" s="3"/>
      <c r="BE428" s="3"/>
      <c r="BF428" s="3"/>
      <c r="BG428" s="3"/>
    </row>
    <row r="429" spans="1:59" x14ac:dyDescent="0.25">
      <c r="A429" s="3" t="s">
        <v>3997</v>
      </c>
      <c r="B429" s="3" t="s">
        <v>3998</v>
      </c>
      <c r="C429" s="3" t="s">
        <v>59</v>
      </c>
      <c r="D429" s="3"/>
      <c r="E429" s="3"/>
      <c r="F429" s="3" t="s">
        <v>3999</v>
      </c>
      <c r="G429" s="3" t="s">
        <v>4000</v>
      </c>
      <c r="H429" s="3" t="s">
        <v>3803</v>
      </c>
      <c r="I429" s="3" t="s">
        <v>60</v>
      </c>
      <c r="J429" s="3" t="s">
        <v>745</v>
      </c>
      <c r="K429" s="2" t="s">
        <v>111</v>
      </c>
      <c r="L429" s="3" t="s">
        <v>112</v>
      </c>
      <c r="M429" s="3" t="s">
        <v>62</v>
      </c>
      <c r="N429" s="3" t="s">
        <v>63</v>
      </c>
      <c r="O429" s="3" t="s">
        <v>744</v>
      </c>
      <c r="P429" s="3" t="s">
        <v>64</v>
      </c>
      <c r="Q429" s="3" t="s">
        <v>4001</v>
      </c>
      <c r="R429" s="3" t="s">
        <v>742</v>
      </c>
      <c r="S429" s="3" t="s">
        <v>1679</v>
      </c>
      <c r="T429" s="3" t="s">
        <v>2704</v>
      </c>
      <c r="U429" s="3" t="s">
        <v>3951</v>
      </c>
      <c r="V429" s="3" t="s">
        <v>4002</v>
      </c>
      <c r="W429" s="3" t="s">
        <v>65</v>
      </c>
      <c r="X429" s="3" t="s">
        <v>4003</v>
      </c>
      <c r="Y429" s="3" t="s">
        <v>72</v>
      </c>
      <c r="Z429" s="3" t="s">
        <v>848</v>
      </c>
      <c r="AA429" s="3" t="s">
        <v>4004</v>
      </c>
      <c r="AB429" s="3" t="s">
        <v>64</v>
      </c>
      <c r="AC429" s="3" t="s">
        <v>64</v>
      </c>
      <c r="AD429" s="3" t="s">
        <v>64</v>
      </c>
      <c r="AE429" s="3" t="s">
        <v>66</v>
      </c>
      <c r="AF429" s="3" t="s">
        <v>64</v>
      </c>
      <c r="AG429" s="3" t="s">
        <v>64</v>
      </c>
      <c r="AH429" s="3" t="s">
        <v>64</v>
      </c>
      <c r="AI429" s="3" t="s">
        <v>64</v>
      </c>
      <c r="AJ429" s="3" t="s">
        <v>67</v>
      </c>
      <c r="AK429" s="3" t="s">
        <v>64</v>
      </c>
      <c r="AL429" s="3" t="s">
        <v>64</v>
      </c>
      <c r="AM429" s="3"/>
      <c r="AN429" s="3" t="s">
        <v>64</v>
      </c>
      <c r="AO429" s="3" t="s">
        <v>64</v>
      </c>
      <c r="AP429" s="3" t="s">
        <v>68</v>
      </c>
      <c r="AQ429" s="3" t="s">
        <v>69</v>
      </c>
      <c r="AR429" s="3" t="s">
        <v>735</v>
      </c>
      <c r="AS429" s="3" t="s">
        <v>779</v>
      </c>
      <c r="AT429" s="3" t="s">
        <v>64</v>
      </c>
      <c r="AU429" s="3" t="s">
        <v>4005</v>
      </c>
      <c r="AV429" s="3" t="s">
        <v>64</v>
      </c>
      <c r="AW429" s="3" t="s">
        <v>64</v>
      </c>
      <c r="AX429" s="3" t="s">
        <v>64</v>
      </c>
      <c r="AY429" s="3" t="s">
        <v>64</v>
      </c>
      <c r="AZ429" s="3" t="s">
        <v>64</v>
      </c>
      <c r="BA429" s="3" t="s">
        <v>64</v>
      </c>
      <c r="BB429" s="3"/>
      <c r="BC429" s="3"/>
      <c r="BD429" s="3"/>
      <c r="BE429" s="3"/>
      <c r="BF429" s="3"/>
      <c r="BG429" s="3"/>
    </row>
    <row r="430" spans="1:59" x14ac:dyDescent="0.25">
      <c r="A430" s="3" t="s">
        <v>4006</v>
      </c>
      <c r="B430" s="3" t="s">
        <v>4007</v>
      </c>
      <c r="C430" s="3" t="s">
        <v>59</v>
      </c>
      <c r="D430" s="3"/>
      <c r="E430" s="3"/>
      <c r="F430" s="3" t="s">
        <v>4008</v>
      </c>
      <c r="G430" s="3" t="s">
        <v>4009</v>
      </c>
      <c r="H430" s="3" t="s">
        <v>3792</v>
      </c>
      <c r="I430" s="3" t="s">
        <v>60</v>
      </c>
      <c r="J430" s="3" t="s">
        <v>745</v>
      </c>
      <c r="K430" s="2" t="s">
        <v>111</v>
      </c>
      <c r="L430" s="3" t="s">
        <v>612</v>
      </c>
      <c r="M430" s="3" t="s">
        <v>62</v>
      </c>
      <c r="N430" s="3" t="s">
        <v>63</v>
      </c>
      <c r="O430" s="3" t="s">
        <v>774</v>
      </c>
      <c r="P430" s="3" t="s">
        <v>64</v>
      </c>
      <c r="Q430" s="3" t="s">
        <v>4010</v>
      </c>
      <c r="R430" s="3" t="s">
        <v>742</v>
      </c>
      <c r="S430" s="3" t="s">
        <v>1534</v>
      </c>
      <c r="T430" s="3" t="s">
        <v>4011</v>
      </c>
      <c r="U430" s="3" t="s">
        <v>4012</v>
      </c>
      <c r="V430" s="3" t="s">
        <v>4013</v>
      </c>
      <c r="W430" s="3" t="s">
        <v>65</v>
      </c>
      <c r="X430" s="3" t="s">
        <v>100</v>
      </c>
      <c r="Y430" s="3" t="s">
        <v>81</v>
      </c>
      <c r="Z430" s="3" t="s">
        <v>3913</v>
      </c>
      <c r="AA430" s="3" t="s">
        <v>64</v>
      </c>
      <c r="AB430" s="3" t="s">
        <v>64</v>
      </c>
      <c r="AC430" s="3" t="s">
        <v>64</v>
      </c>
      <c r="AD430" s="3" t="s">
        <v>64</v>
      </c>
      <c r="AE430" s="3" t="s">
        <v>66</v>
      </c>
      <c r="AF430" s="3" t="s">
        <v>64</v>
      </c>
      <c r="AG430" s="3" t="s">
        <v>64</v>
      </c>
      <c r="AH430" s="3" t="s">
        <v>64</v>
      </c>
      <c r="AI430" s="3" t="s">
        <v>64</v>
      </c>
      <c r="AJ430" s="3" t="s">
        <v>67</v>
      </c>
      <c r="AK430" s="3" t="s">
        <v>64</v>
      </c>
      <c r="AL430" s="3" t="s">
        <v>64</v>
      </c>
      <c r="AM430" s="3"/>
      <c r="AN430" s="3" t="s">
        <v>64</v>
      </c>
      <c r="AO430" s="3" t="s">
        <v>64</v>
      </c>
      <c r="AP430" s="3" t="s">
        <v>68</v>
      </c>
      <c r="AQ430" s="3" t="s">
        <v>761</v>
      </c>
      <c r="AR430" s="3" t="s">
        <v>735</v>
      </c>
      <c r="AS430" s="3" t="s">
        <v>2793</v>
      </c>
      <c r="AT430" s="3" t="s">
        <v>64</v>
      </c>
      <c r="AU430" s="3" t="s">
        <v>4014</v>
      </c>
      <c r="AV430" s="3" t="s">
        <v>64</v>
      </c>
      <c r="AW430" s="3" t="s">
        <v>64</v>
      </c>
      <c r="AX430" s="3" t="s">
        <v>64</v>
      </c>
      <c r="AY430" s="3" t="s">
        <v>64</v>
      </c>
      <c r="AZ430" s="3" t="s">
        <v>64</v>
      </c>
      <c r="BA430" s="3" t="s">
        <v>64</v>
      </c>
      <c r="BB430" s="3"/>
      <c r="BC430" s="3"/>
      <c r="BD430" s="3"/>
      <c r="BE430" s="3"/>
      <c r="BF430" s="3"/>
      <c r="BG430" s="3"/>
    </row>
    <row r="431" spans="1:59" x14ac:dyDescent="0.25">
      <c r="A431" s="3" t="s">
        <v>4015</v>
      </c>
      <c r="B431" s="3" t="s">
        <v>4016</v>
      </c>
      <c r="C431" s="3" t="s">
        <v>59</v>
      </c>
      <c r="D431" s="3"/>
      <c r="E431" s="3"/>
      <c r="F431" s="3" t="s">
        <v>4017</v>
      </c>
      <c r="G431" s="3" t="s">
        <v>4018</v>
      </c>
      <c r="H431" s="3" t="s">
        <v>3792</v>
      </c>
      <c r="I431" s="3" t="s">
        <v>60</v>
      </c>
      <c r="J431" s="3" t="s">
        <v>745</v>
      </c>
      <c r="K431" s="2" t="s">
        <v>111</v>
      </c>
      <c r="L431" s="3" t="s">
        <v>612</v>
      </c>
      <c r="M431" s="3" t="s">
        <v>62</v>
      </c>
      <c r="N431" s="3" t="s">
        <v>63</v>
      </c>
      <c r="O431" s="3" t="s">
        <v>774</v>
      </c>
      <c r="P431" s="3" t="s">
        <v>64</v>
      </c>
      <c r="Q431" s="3" t="s">
        <v>4019</v>
      </c>
      <c r="R431" s="3" t="s">
        <v>742</v>
      </c>
      <c r="S431" s="3" t="s">
        <v>1526</v>
      </c>
      <c r="T431" s="3" t="s">
        <v>3911</v>
      </c>
      <c r="U431" s="3" t="s">
        <v>1542</v>
      </c>
      <c r="V431" s="3" t="s">
        <v>4020</v>
      </c>
      <c r="W431" s="3" t="s">
        <v>65</v>
      </c>
      <c r="X431" s="3" t="s">
        <v>100</v>
      </c>
      <c r="Y431" s="3" t="s">
        <v>81</v>
      </c>
      <c r="Z431" s="3" t="s">
        <v>4021</v>
      </c>
      <c r="AA431" s="3" t="s">
        <v>64</v>
      </c>
      <c r="AB431" s="3" t="s">
        <v>64</v>
      </c>
      <c r="AC431" s="3" t="s">
        <v>64</v>
      </c>
      <c r="AD431" s="3" t="s">
        <v>64</v>
      </c>
      <c r="AE431" s="3" t="s">
        <v>66</v>
      </c>
      <c r="AF431" s="3" t="s">
        <v>64</v>
      </c>
      <c r="AG431" s="3" t="s">
        <v>64</v>
      </c>
      <c r="AH431" s="3" t="s">
        <v>64</v>
      </c>
      <c r="AI431" s="3" t="s">
        <v>64</v>
      </c>
      <c r="AJ431" s="3" t="s">
        <v>67</v>
      </c>
      <c r="AK431" s="3" t="s">
        <v>64</v>
      </c>
      <c r="AL431" s="3" t="s">
        <v>64</v>
      </c>
      <c r="AM431" s="3"/>
      <c r="AN431" s="3" t="s">
        <v>64</v>
      </c>
      <c r="AO431" s="3" t="s">
        <v>64</v>
      </c>
      <c r="AP431" s="3" t="s">
        <v>68</v>
      </c>
      <c r="AQ431" s="3" t="s">
        <v>761</v>
      </c>
      <c r="AR431" s="3" t="s">
        <v>735</v>
      </c>
      <c r="AS431" s="3" t="s">
        <v>2793</v>
      </c>
      <c r="AT431" s="3" t="s">
        <v>64</v>
      </c>
      <c r="AU431" s="3" t="s">
        <v>4022</v>
      </c>
      <c r="AV431" s="3" t="s">
        <v>64</v>
      </c>
      <c r="AW431" s="3" t="s">
        <v>64</v>
      </c>
      <c r="AX431" s="3" t="s">
        <v>64</v>
      </c>
      <c r="AY431" s="3" t="s">
        <v>64</v>
      </c>
      <c r="AZ431" s="3" t="s">
        <v>64</v>
      </c>
      <c r="BA431" s="3" t="s">
        <v>64</v>
      </c>
      <c r="BB431" s="3"/>
      <c r="BC431" s="3"/>
      <c r="BD431" s="3"/>
      <c r="BE431" s="3"/>
      <c r="BF431" s="3"/>
      <c r="BG431" s="3"/>
    </row>
    <row r="432" spans="1:59" x14ac:dyDescent="0.25">
      <c r="A432" s="3" t="s">
        <v>4023</v>
      </c>
      <c r="B432" s="3" t="s">
        <v>4024</v>
      </c>
      <c r="C432" s="3" t="s">
        <v>59</v>
      </c>
      <c r="D432" s="3"/>
      <c r="E432" s="3"/>
      <c r="F432" s="3" t="s">
        <v>4025</v>
      </c>
      <c r="G432" s="3" t="s">
        <v>4018</v>
      </c>
      <c r="H432" s="3" t="s">
        <v>3792</v>
      </c>
      <c r="I432" s="3" t="s">
        <v>60</v>
      </c>
      <c r="J432" s="3" t="s">
        <v>745</v>
      </c>
      <c r="K432" s="2" t="s">
        <v>111</v>
      </c>
      <c r="L432" s="3" t="s">
        <v>612</v>
      </c>
      <c r="M432" s="3" t="s">
        <v>62</v>
      </c>
      <c r="N432" s="3" t="s">
        <v>63</v>
      </c>
      <c r="O432" s="3" t="s">
        <v>774</v>
      </c>
      <c r="P432" s="3" t="s">
        <v>64</v>
      </c>
      <c r="Q432" s="3" t="s">
        <v>4026</v>
      </c>
      <c r="R432" s="3" t="s">
        <v>742</v>
      </c>
      <c r="S432" s="3" t="s">
        <v>1526</v>
      </c>
      <c r="T432" s="3" t="s">
        <v>4027</v>
      </c>
      <c r="U432" s="3" t="s">
        <v>4028</v>
      </c>
      <c r="V432" s="3" t="s">
        <v>4029</v>
      </c>
      <c r="W432" s="3" t="s">
        <v>65</v>
      </c>
      <c r="X432" s="3" t="s">
        <v>100</v>
      </c>
      <c r="Y432" s="3" t="s">
        <v>81</v>
      </c>
      <c r="Z432" s="3" t="s">
        <v>4021</v>
      </c>
      <c r="AA432" s="3" t="s">
        <v>64</v>
      </c>
      <c r="AB432" s="3" t="s">
        <v>64</v>
      </c>
      <c r="AC432" s="3" t="s">
        <v>64</v>
      </c>
      <c r="AD432" s="3" t="s">
        <v>64</v>
      </c>
      <c r="AE432" s="3" t="s">
        <v>66</v>
      </c>
      <c r="AF432" s="3" t="s">
        <v>64</v>
      </c>
      <c r="AG432" s="3" t="s">
        <v>64</v>
      </c>
      <c r="AH432" s="3" t="s">
        <v>64</v>
      </c>
      <c r="AI432" s="3" t="s">
        <v>64</v>
      </c>
      <c r="AJ432" s="3" t="s">
        <v>67</v>
      </c>
      <c r="AK432" s="3" t="s">
        <v>64</v>
      </c>
      <c r="AL432" s="3" t="s">
        <v>64</v>
      </c>
      <c r="AM432" s="3"/>
      <c r="AN432" s="3" t="s">
        <v>64</v>
      </c>
      <c r="AO432" s="3" t="s">
        <v>64</v>
      </c>
      <c r="AP432" s="3" t="s">
        <v>68</v>
      </c>
      <c r="AQ432" s="3" t="s">
        <v>761</v>
      </c>
      <c r="AR432" s="3" t="s">
        <v>735</v>
      </c>
      <c r="AS432" s="3" t="s">
        <v>2793</v>
      </c>
      <c r="AT432" s="3" t="s">
        <v>64</v>
      </c>
      <c r="AU432" s="3" t="s">
        <v>4030</v>
      </c>
      <c r="AV432" s="3" t="s">
        <v>64</v>
      </c>
      <c r="AW432" s="3" t="s">
        <v>64</v>
      </c>
      <c r="AX432" s="3" t="s">
        <v>64</v>
      </c>
      <c r="AY432" s="3" t="s">
        <v>64</v>
      </c>
      <c r="AZ432" s="3" t="s">
        <v>64</v>
      </c>
      <c r="BA432" s="3" t="s">
        <v>64</v>
      </c>
      <c r="BB432" s="3"/>
      <c r="BC432" s="3"/>
      <c r="BD432" s="3"/>
      <c r="BE432" s="3"/>
      <c r="BF432" s="3"/>
      <c r="BG432" s="3"/>
    </row>
    <row r="433" spans="1:59" x14ac:dyDescent="0.25">
      <c r="A433" s="3" t="s">
        <v>4031</v>
      </c>
      <c r="B433" s="3" t="s">
        <v>4032</v>
      </c>
      <c r="C433" s="3" t="s">
        <v>59</v>
      </c>
      <c r="D433" s="3"/>
      <c r="E433" s="3"/>
      <c r="F433" s="3" t="s">
        <v>4033</v>
      </c>
      <c r="G433" s="3" t="s">
        <v>4018</v>
      </c>
      <c r="H433" s="3" t="s">
        <v>3792</v>
      </c>
      <c r="I433" s="3" t="s">
        <v>60</v>
      </c>
      <c r="J433" s="3" t="s">
        <v>745</v>
      </c>
      <c r="K433" s="2" t="s">
        <v>111</v>
      </c>
      <c r="L433" s="3" t="s">
        <v>612</v>
      </c>
      <c r="M433" s="3" t="s">
        <v>62</v>
      </c>
      <c r="N433" s="3" t="s">
        <v>63</v>
      </c>
      <c r="O433" s="3" t="s">
        <v>774</v>
      </c>
      <c r="P433" s="3" t="s">
        <v>64</v>
      </c>
      <c r="Q433" s="3" t="s">
        <v>4034</v>
      </c>
      <c r="R433" s="3" t="s">
        <v>742</v>
      </c>
      <c r="S433" s="3" t="s">
        <v>1699</v>
      </c>
      <c r="T433" s="3" t="s">
        <v>4035</v>
      </c>
      <c r="U433" s="3" t="s">
        <v>4036</v>
      </c>
      <c r="V433" s="3" t="s">
        <v>4037</v>
      </c>
      <c r="W433" s="3" t="s">
        <v>65</v>
      </c>
      <c r="X433" s="3" t="s">
        <v>100</v>
      </c>
      <c r="Y433" s="3" t="s">
        <v>81</v>
      </c>
      <c r="Z433" s="3" t="s">
        <v>4021</v>
      </c>
      <c r="AA433" s="3" t="s">
        <v>64</v>
      </c>
      <c r="AB433" s="3" t="s">
        <v>64</v>
      </c>
      <c r="AC433" s="3" t="s">
        <v>64</v>
      </c>
      <c r="AD433" s="3" t="s">
        <v>64</v>
      </c>
      <c r="AE433" s="3" t="s">
        <v>66</v>
      </c>
      <c r="AF433" s="3" t="s">
        <v>64</v>
      </c>
      <c r="AG433" s="3" t="s">
        <v>64</v>
      </c>
      <c r="AH433" s="3" t="s">
        <v>64</v>
      </c>
      <c r="AI433" s="3" t="s">
        <v>64</v>
      </c>
      <c r="AJ433" s="3" t="s">
        <v>67</v>
      </c>
      <c r="AK433" s="3" t="s">
        <v>64</v>
      </c>
      <c r="AL433" s="3" t="s">
        <v>64</v>
      </c>
      <c r="AM433" s="3"/>
      <c r="AN433" s="3" t="s">
        <v>64</v>
      </c>
      <c r="AO433" s="3" t="s">
        <v>64</v>
      </c>
      <c r="AP433" s="3" t="s">
        <v>68</v>
      </c>
      <c r="AQ433" s="3" t="s">
        <v>761</v>
      </c>
      <c r="AR433" s="3" t="s">
        <v>735</v>
      </c>
      <c r="AS433" s="3" t="s">
        <v>2793</v>
      </c>
      <c r="AT433" s="3" t="s">
        <v>64</v>
      </c>
      <c r="AU433" s="3" t="s">
        <v>4038</v>
      </c>
      <c r="AV433" s="3" t="s">
        <v>64</v>
      </c>
      <c r="AW433" s="3" t="s">
        <v>64</v>
      </c>
      <c r="AX433" s="3" t="s">
        <v>64</v>
      </c>
      <c r="AY433" s="3" t="s">
        <v>64</v>
      </c>
      <c r="AZ433" s="3" t="s">
        <v>64</v>
      </c>
      <c r="BA433" s="3" t="s">
        <v>64</v>
      </c>
      <c r="BB433" s="3"/>
      <c r="BC433" s="3"/>
      <c r="BD433" s="3"/>
      <c r="BE433" s="3"/>
      <c r="BF433" s="3"/>
      <c r="BG433" s="3"/>
    </row>
    <row r="434" spans="1:59" x14ac:dyDescent="0.25">
      <c r="A434" s="3" t="s">
        <v>4039</v>
      </c>
      <c r="B434" s="3" t="s">
        <v>4040</v>
      </c>
      <c r="C434" s="3" t="s">
        <v>59</v>
      </c>
      <c r="D434" s="3"/>
      <c r="E434" s="3"/>
      <c r="F434" s="3" t="s">
        <v>4041</v>
      </c>
      <c r="G434" s="3" t="s">
        <v>4018</v>
      </c>
      <c r="H434" s="3" t="s">
        <v>3792</v>
      </c>
      <c r="I434" s="3" t="s">
        <v>60</v>
      </c>
      <c r="J434" s="3" t="s">
        <v>745</v>
      </c>
      <c r="K434" s="2" t="s">
        <v>111</v>
      </c>
      <c r="L434" s="3" t="s">
        <v>612</v>
      </c>
      <c r="M434" s="3" t="s">
        <v>62</v>
      </c>
      <c r="N434" s="3" t="s">
        <v>63</v>
      </c>
      <c r="O434" s="3" t="s">
        <v>774</v>
      </c>
      <c r="P434" s="3" t="s">
        <v>64</v>
      </c>
      <c r="Q434" s="3" t="s">
        <v>4042</v>
      </c>
      <c r="R434" s="3" t="s">
        <v>742</v>
      </c>
      <c r="S434" s="3" t="s">
        <v>1699</v>
      </c>
      <c r="T434" s="3" t="s">
        <v>4035</v>
      </c>
      <c r="U434" s="3" t="s">
        <v>4036</v>
      </c>
      <c r="V434" s="3" t="s">
        <v>4043</v>
      </c>
      <c r="W434" s="3" t="s">
        <v>65</v>
      </c>
      <c r="X434" s="3" t="s">
        <v>100</v>
      </c>
      <c r="Y434" s="3" t="s">
        <v>81</v>
      </c>
      <c r="Z434" s="3" t="s">
        <v>4021</v>
      </c>
      <c r="AA434" s="3" t="s">
        <v>64</v>
      </c>
      <c r="AB434" s="3" t="s">
        <v>64</v>
      </c>
      <c r="AC434" s="3" t="s">
        <v>64</v>
      </c>
      <c r="AD434" s="3" t="s">
        <v>64</v>
      </c>
      <c r="AE434" s="3" t="s">
        <v>66</v>
      </c>
      <c r="AF434" s="3" t="s">
        <v>64</v>
      </c>
      <c r="AG434" s="3" t="s">
        <v>64</v>
      </c>
      <c r="AH434" s="3" t="s">
        <v>64</v>
      </c>
      <c r="AI434" s="3" t="s">
        <v>64</v>
      </c>
      <c r="AJ434" s="3" t="s">
        <v>67</v>
      </c>
      <c r="AK434" s="3" t="s">
        <v>64</v>
      </c>
      <c r="AL434" s="3" t="s">
        <v>64</v>
      </c>
      <c r="AM434" s="3"/>
      <c r="AN434" s="3" t="s">
        <v>64</v>
      </c>
      <c r="AO434" s="3" t="s">
        <v>64</v>
      </c>
      <c r="AP434" s="3" t="s">
        <v>68</v>
      </c>
      <c r="AQ434" s="3" t="s">
        <v>761</v>
      </c>
      <c r="AR434" s="3" t="s">
        <v>735</v>
      </c>
      <c r="AS434" s="3" t="s">
        <v>2793</v>
      </c>
      <c r="AT434" s="3" t="s">
        <v>64</v>
      </c>
      <c r="AU434" s="3" t="s">
        <v>4044</v>
      </c>
      <c r="AV434" s="3" t="s">
        <v>64</v>
      </c>
      <c r="AW434" s="3" t="s">
        <v>64</v>
      </c>
      <c r="AX434" s="3" t="s">
        <v>64</v>
      </c>
      <c r="AY434" s="3" t="s">
        <v>64</v>
      </c>
      <c r="AZ434" s="3" t="s">
        <v>64</v>
      </c>
      <c r="BA434" s="3" t="s">
        <v>64</v>
      </c>
      <c r="BB434" s="3"/>
      <c r="BC434" s="3"/>
      <c r="BD434" s="3"/>
      <c r="BE434" s="3"/>
      <c r="BF434" s="3"/>
      <c r="BG434" s="3"/>
    </row>
    <row r="435" spans="1:59" x14ac:dyDescent="0.25">
      <c r="A435" s="3" t="s">
        <v>4045</v>
      </c>
      <c r="B435" s="3" t="s">
        <v>4046</v>
      </c>
      <c r="C435" s="3" t="s">
        <v>59</v>
      </c>
      <c r="D435" s="3"/>
      <c r="E435" s="3"/>
      <c r="F435" s="3" t="s">
        <v>4047</v>
      </c>
      <c r="G435" s="3" t="s">
        <v>4018</v>
      </c>
      <c r="H435" s="3" t="s">
        <v>3792</v>
      </c>
      <c r="I435" s="3" t="s">
        <v>60</v>
      </c>
      <c r="J435" s="3" t="s">
        <v>745</v>
      </c>
      <c r="K435" s="2" t="s">
        <v>111</v>
      </c>
      <c r="L435" s="3" t="s">
        <v>612</v>
      </c>
      <c r="M435" s="3" t="s">
        <v>62</v>
      </c>
      <c r="N435" s="3" t="s">
        <v>63</v>
      </c>
      <c r="O435" s="3" t="s">
        <v>774</v>
      </c>
      <c r="P435" s="3" t="s">
        <v>64</v>
      </c>
      <c r="Q435" s="3" t="s">
        <v>4048</v>
      </c>
      <c r="R435" s="3" t="s">
        <v>742</v>
      </c>
      <c r="S435" s="3" t="s">
        <v>759</v>
      </c>
      <c r="T435" s="3" t="s">
        <v>957</v>
      </c>
      <c r="U435" s="3" t="s">
        <v>4012</v>
      </c>
      <c r="V435" s="3" t="s">
        <v>4049</v>
      </c>
      <c r="W435" s="3" t="s">
        <v>65</v>
      </c>
      <c r="X435" s="3" t="s">
        <v>91</v>
      </c>
      <c r="Y435" s="3" t="s">
        <v>81</v>
      </c>
      <c r="Z435" s="3" t="s">
        <v>3913</v>
      </c>
      <c r="AA435" s="3" t="s">
        <v>64</v>
      </c>
      <c r="AB435" s="3" t="s">
        <v>64</v>
      </c>
      <c r="AC435" s="3" t="s">
        <v>64</v>
      </c>
      <c r="AD435" s="3" t="s">
        <v>64</v>
      </c>
      <c r="AE435" s="3" t="s">
        <v>66</v>
      </c>
      <c r="AF435" s="3" t="s">
        <v>64</v>
      </c>
      <c r="AG435" s="3" t="s">
        <v>64</v>
      </c>
      <c r="AH435" s="3" t="s">
        <v>64</v>
      </c>
      <c r="AI435" s="3" t="s">
        <v>64</v>
      </c>
      <c r="AJ435" s="3" t="s">
        <v>67</v>
      </c>
      <c r="AK435" s="3" t="s">
        <v>64</v>
      </c>
      <c r="AL435" s="3" t="s">
        <v>64</v>
      </c>
      <c r="AM435" s="3"/>
      <c r="AN435" s="3" t="s">
        <v>64</v>
      </c>
      <c r="AO435" s="3" t="s">
        <v>64</v>
      </c>
      <c r="AP435" s="3" t="s">
        <v>68</v>
      </c>
      <c r="AQ435" s="3" t="s">
        <v>1396</v>
      </c>
      <c r="AR435" s="3" t="s">
        <v>735</v>
      </c>
      <c r="AS435" s="3" t="s">
        <v>2793</v>
      </c>
      <c r="AT435" s="3" t="s">
        <v>64</v>
      </c>
      <c r="AU435" s="3" t="s">
        <v>4050</v>
      </c>
      <c r="AV435" s="3" t="s">
        <v>64</v>
      </c>
      <c r="AW435" s="3" t="s">
        <v>64</v>
      </c>
      <c r="AX435" s="3" t="s">
        <v>64</v>
      </c>
      <c r="AY435" s="3" t="s">
        <v>64</v>
      </c>
      <c r="AZ435" s="3" t="s">
        <v>64</v>
      </c>
      <c r="BA435" s="3" t="s">
        <v>64</v>
      </c>
      <c r="BB435" s="3"/>
      <c r="BC435" s="3"/>
      <c r="BD435" s="3"/>
      <c r="BE435" s="3"/>
      <c r="BF435" s="3"/>
      <c r="BG435" s="3"/>
    </row>
    <row r="436" spans="1:59" x14ac:dyDescent="0.25">
      <c r="A436" s="3" t="s">
        <v>4051</v>
      </c>
      <c r="B436" s="3" t="s">
        <v>4052</v>
      </c>
      <c r="C436" s="3" t="s">
        <v>59</v>
      </c>
      <c r="D436" s="3"/>
      <c r="E436" s="3"/>
      <c r="F436" s="3" t="s">
        <v>4053</v>
      </c>
      <c r="G436" s="3" t="s">
        <v>4054</v>
      </c>
      <c r="H436" s="3" t="s">
        <v>4055</v>
      </c>
      <c r="I436" s="3" t="s">
        <v>60</v>
      </c>
      <c r="J436" s="3" t="s">
        <v>745</v>
      </c>
      <c r="K436" s="2" t="s">
        <v>111</v>
      </c>
      <c r="L436" s="3" t="s">
        <v>258</v>
      </c>
      <c r="M436" s="3" t="s">
        <v>62</v>
      </c>
      <c r="N436" s="3" t="s">
        <v>762</v>
      </c>
      <c r="O436" s="3" t="s">
        <v>64</v>
      </c>
      <c r="P436" s="3" t="s">
        <v>64</v>
      </c>
      <c r="Q436" s="3" t="s">
        <v>4056</v>
      </c>
      <c r="R436" s="3" t="s">
        <v>742</v>
      </c>
      <c r="S436" s="3" t="s">
        <v>375</v>
      </c>
      <c r="T436" s="3" t="s">
        <v>4057</v>
      </c>
      <c r="U436" s="3" t="s">
        <v>4058</v>
      </c>
      <c r="V436" s="3" t="s">
        <v>4059</v>
      </c>
      <c r="W436" s="3" t="s">
        <v>4060</v>
      </c>
      <c r="X436" s="3" t="s">
        <v>79</v>
      </c>
      <c r="Y436" s="3" t="s">
        <v>81</v>
      </c>
      <c r="Z436" s="3" t="s">
        <v>4061</v>
      </c>
      <c r="AA436" s="3" t="s">
        <v>4062</v>
      </c>
      <c r="AB436" s="3" t="s">
        <v>4063</v>
      </c>
      <c r="AC436" s="3" t="s">
        <v>64</v>
      </c>
      <c r="AD436" s="3" t="s">
        <v>64</v>
      </c>
      <c r="AE436" s="3" t="s">
        <v>66</v>
      </c>
      <c r="AF436" s="3" t="s">
        <v>64</v>
      </c>
      <c r="AG436" s="3" t="s">
        <v>64</v>
      </c>
      <c r="AH436" s="3" t="s">
        <v>64</v>
      </c>
      <c r="AI436" s="3" t="s">
        <v>64</v>
      </c>
      <c r="AJ436" s="3" t="s">
        <v>67</v>
      </c>
      <c r="AK436" s="3" t="s">
        <v>64</v>
      </c>
      <c r="AL436" s="3" t="s">
        <v>102</v>
      </c>
      <c r="AM436" s="3"/>
      <c r="AN436" s="3" t="s">
        <v>64</v>
      </c>
      <c r="AO436" s="3" t="s">
        <v>64</v>
      </c>
      <c r="AP436" s="3" t="s">
        <v>68</v>
      </c>
      <c r="AQ436" s="3" t="s">
        <v>69</v>
      </c>
      <c r="AR436" s="3" t="s">
        <v>4064</v>
      </c>
      <c r="AS436" s="3" t="s">
        <v>4065</v>
      </c>
      <c r="AT436" s="3" t="s">
        <v>64</v>
      </c>
      <c r="AU436" s="3" t="s">
        <v>4066</v>
      </c>
      <c r="AV436" s="3" t="s">
        <v>64</v>
      </c>
      <c r="AW436" s="3" t="s">
        <v>64</v>
      </c>
      <c r="AX436" s="3" t="s">
        <v>64</v>
      </c>
      <c r="AY436" s="3" t="s">
        <v>64</v>
      </c>
      <c r="AZ436" s="3" t="s">
        <v>64</v>
      </c>
      <c r="BA436" s="3" t="s">
        <v>64</v>
      </c>
      <c r="BB436" s="3"/>
      <c r="BC436" s="3"/>
      <c r="BD436" s="3"/>
      <c r="BE436" s="3"/>
      <c r="BF436" s="3"/>
      <c r="BG436" s="3"/>
    </row>
    <row r="437" spans="1:59" x14ac:dyDescent="0.25">
      <c r="A437" s="3" t="s">
        <v>4067</v>
      </c>
      <c r="B437" s="3" t="s">
        <v>4068</v>
      </c>
      <c r="C437" s="3" t="s">
        <v>59</v>
      </c>
      <c r="D437" s="3"/>
      <c r="E437" s="3"/>
      <c r="F437" s="3" t="s">
        <v>4069</v>
      </c>
      <c r="G437" s="3" t="s">
        <v>4054</v>
      </c>
      <c r="H437" s="3" t="s">
        <v>4055</v>
      </c>
      <c r="I437" s="3" t="s">
        <v>60</v>
      </c>
      <c r="J437" s="3" t="s">
        <v>745</v>
      </c>
      <c r="K437" s="2" t="s">
        <v>111</v>
      </c>
      <c r="L437" s="3" t="s">
        <v>258</v>
      </c>
      <c r="M437" s="3" t="s">
        <v>62</v>
      </c>
      <c r="N437" s="3" t="s">
        <v>63</v>
      </c>
      <c r="O437" s="3" t="s">
        <v>841</v>
      </c>
      <c r="P437" s="3" t="s">
        <v>64</v>
      </c>
      <c r="Q437" s="3" t="s">
        <v>64</v>
      </c>
      <c r="R437" s="3" t="s">
        <v>64</v>
      </c>
      <c r="S437" s="3" t="s">
        <v>64</v>
      </c>
      <c r="T437" s="3" t="s">
        <v>64</v>
      </c>
      <c r="U437" s="3" t="s">
        <v>64</v>
      </c>
      <c r="V437" s="3" t="s">
        <v>4070</v>
      </c>
      <c r="W437" s="3" t="s">
        <v>245</v>
      </c>
      <c r="X437" s="3" t="s">
        <v>4071</v>
      </c>
      <c r="Y437" s="3" t="s">
        <v>4072</v>
      </c>
      <c r="Z437" s="3" t="s">
        <v>1254</v>
      </c>
      <c r="AA437" s="3" t="s">
        <v>4073</v>
      </c>
      <c r="AB437" s="3" t="s">
        <v>64</v>
      </c>
      <c r="AC437" s="3" t="s">
        <v>64</v>
      </c>
      <c r="AD437" s="3" t="s">
        <v>64</v>
      </c>
      <c r="AE437" s="3" t="s">
        <v>66</v>
      </c>
      <c r="AF437" s="3" t="s">
        <v>64</v>
      </c>
      <c r="AG437" s="3" t="s">
        <v>64</v>
      </c>
      <c r="AH437" s="3" t="s">
        <v>64</v>
      </c>
      <c r="AI437" s="3" t="s">
        <v>64</v>
      </c>
      <c r="AJ437" s="3" t="s">
        <v>67</v>
      </c>
      <c r="AK437" s="3" t="s">
        <v>64</v>
      </c>
      <c r="AL437" s="3" t="s">
        <v>102</v>
      </c>
      <c r="AM437" s="3"/>
      <c r="AN437" s="3" t="s">
        <v>64</v>
      </c>
      <c r="AO437" s="3" t="s">
        <v>64</v>
      </c>
      <c r="AP437" s="3" t="s">
        <v>68</v>
      </c>
      <c r="AQ437" s="3" t="s">
        <v>69</v>
      </c>
      <c r="AR437" s="3" t="s">
        <v>735</v>
      </c>
      <c r="AS437" s="3" t="s">
        <v>779</v>
      </c>
      <c r="AT437" s="3" t="s">
        <v>64</v>
      </c>
      <c r="AU437" s="3" t="s">
        <v>4074</v>
      </c>
      <c r="AV437" s="3" t="s">
        <v>64</v>
      </c>
      <c r="AW437" s="3" t="s">
        <v>64</v>
      </c>
      <c r="AX437" s="3" t="s">
        <v>64</v>
      </c>
      <c r="AY437" s="3" t="s">
        <v>64</v>
      </c>
      <c r="AZ437" s="3" t="s">
        <v>64</v>
      </c>
      <c r="BA437" s="3" t="s">
        <v>64</v>
      </c>
      <c r="BB437" s="3"/>
      <c r="BC437" s="3"/>
      <c r="BD437" s="3"/>
      <c r="BE437" s="3"/>
      <c r="BF437" s="3"/>
      <c r="BG437" s="3"/>
    </row>
    <row r="438" spans="1:59" x14ac:dyDescent="0.25">
      <c r="A438" s="3" t="s">
        <v>4075</v>
      </c>
      <c r="B438" s="3" t="s">
        <v>4076</v>
      </c>
      <c r="C438" s="3" t="s">
        <v>59</v>
      </c>
      <c r="D438" s="3"/>
      <c r="E438" s="3"/>
      <c r="F438" s="3" t="s">
        <v>4077</v>
      </c>
      <c r="G438" s="3" t="s">
        <v>4054</v>
      </c>
      <c r="H438" s="3" t="s">
        <v>4055</v>
      </c>
      <c r="I438" s="3" t="s">
        <v>60</v>
      </c>
      <c r="J438" s="3" t="s">
        <v>745</v>
      </c>
      <c r="K438" s="2" t="s">
        <v>111</v>
      </c>
      <c r="L438" s="3" t="s">
        <v>258</v>
      </c>
      <c r="M438" s="3" t="s">
        <v>62</v>
      </c>
      <c r="N438" s="3" t="s">
        <v>63</v>
      </c>
      <c r="O438" s="3" t="s">
        <v>841</v>
      </c>
      <c r="P438" s="3" t="s">
        <v>64</v>
      </c>
      <c r="Q438" s="3" t="s">
        <v>4078</v>
      </c>
      <c r="R438" s="3" t="s">
        <v>742</v>
      </c>
      <c r="S438" s="3" t="s">
        <v>474</v>
      </c>
      <c r="T438" s="3" t="s">
        <v>4079</v>
      </c>
      <c r="U438" s="3" t="s">
        <v>4080</v>
      </c>
      <c r="V438" s="3" t="s">
        <v>4081</v>
      </c>
      <c r="W438" s="3" t="s">
        <v>65</v>
      </c>
      <c r="X438" s="3" t="s">
        <v>4082</v>
      </c>
      <c r="Y438" s="3" t="s">
        <v>738</v>
      </c>
      <c r="Z438" s="3" t="s">
        <v>4083</v>
      </c>
      <c r="AA438" s="3" t="s">
        <v>4084</v>
      </c>
      <c r="AB438" s="3" t="s">
        <v>4063</v>
      </c>
      <c r="AC438" s="3" t="s">
        <v>64</v>
      </c>
      <c r="AD438" s="3" t="s">
        <v>64</v>
      </c>
      <c r="AE438" s="3" t="s">
        <v>66</v>
      </c>
      <c r="AF438" s="3" t="s">
        <v>64</v>
      </c>
      <c r="AG438" s="3" t="s">
        <v>64</v>
      </c>
      <c r="AH438" s="3" t="s">
        <v>64</v>
      </c>
      <c r="AI438" s="3" t="s">
        <v>64</v>
      </c>
      <c r="AJ438" s="3" t="s">
        <v>67</v>
      </c>
      <c r="AK438" s="3" t="s">
        <v>67</v>
      </c>
      <c r="AL438" s="3" t="s">
        <v>64</v>
      </c>
      <c r="AM438" s="3"/>
      <c r="AN438" s="3" t="s">
        <v>64</v>
      </c>
      <c r="AO438" s="3" t="s">
        <v>64</v>
      </c>
      <c r="AP438" s="3" t="s">
        <v>68</v>
      </c>
      <c r="AQ438" s="3" t="s">
        <v>69</v>
      </c>
      <c r="AR438" s="3" t="s">
        <v>735</v>
      </c>
      <c r="AS438" s="3" t="s">
        <v>779</v>
      </c>
      <c r="AT438" s="3" t="s">
        <v>64</v>
      </c>
      <c r="AU438" s="3" t="s">
        <v>4085</v>
      </c>
      <c r="AV438" s="3" t="s">
        <v>68</v>
      </c>
      <c r="AW438" s="3" t="s">
        <v>64</v>
      </c>
      <c r="AX438" s="3" t="s">
        <v>64</v>
      </c>
      <c r="AY438" s="3" t="s">
        <v>69</v>
      </c>
      <c r="AZ438" s="3" t="s">
        <v>64</v>
      </c>
      <c r="BA438" s="3" t="s">
        <v>4086</v>
      </c>
      <c r="BB438" s="3"/>
      <c r="BC438" s="3"/>
      <c r="BD438" s="3"/>
      <c r="BE438" s="3"/>
      <c r="BF438" s="3"/>
      <c r="BG438" s="3"/>
    </row>
    <row r="439" spans="1:59" x14ac:dyDescent="0.25">
      <c r="A439" s="3" t="s">
        <v>4087</v>
      </c>
      <c r="B439" s="3" t="s">
        <v>4088</v>
      </c>
      <c r="C439" s="3" t="s">
        <v>59</v>
      </c>
      <c r="D439" s="3"/>
      <c r="E439" s="3"/>
      <c r="F439" s="3" t="s">
        <v>4089</v>
      </c>
      <c r="G439" s="3" t="s">
        <v>4054</v>
      </c>
      <c r="H439" s="3" t="s">
        <v>4055</v>
      </c>
      <c r="I439" s="3" t="s">
        <v>60</v>
      </c>
      <c r="J439" s="3" t="s">
        <v>745</v>
      </c>
      <c r="K439" s="2" t="s">
        <v>111</v>
      </c>
      <c r="L439" s="3" t="s">
        <v>258</v>
      </c>
      <c r="M439" s="3" t="s">
        <v>62</v>
      </c>
      <c r="N439" s="3" t="s">
        <v>63</v>
      </c>
      <c r="O439" s="3" t="s">
        <v>841</v>
      </c>
      <c r="P439" s="3" t="s">
        <v>64</v>
      </c>
      <c r="Q439" s="3" t="s">
        <v>4090</v>
      </c>
      <c r="R439" s="3" t="s">
        <v>73</v>
      </c>
      <c r="S439" s="3" t="s">
        <v>474</v>
      </c>
      <c r="T439" s="3" t="s">
        <v>4091</v>
      </c>
      <c r="U439" s="3" t="s">
        <v>4092</v>
      </c>
      <c r="V439" s="3" t="s">
        <v>4093</v>
      </c>
      <c r="W439" s="3" t="s">
        <v>65</v>
      </c>
      <c r="X439" s="3" t="s">
        <v>4094</v>
      </c>
      <c r="Y439" s="3" t="s">
        <v>4095</v>
      </c>
      <c r="Z439" s="3" t="s">
        <v>4096</v>
      </c>
      <c r="AA439" s="3" t="s">
        <v>64</v>
      </c>
      <c r="AB439" s="3" t="s">
        <v>64</v>
      </c>
      <c r="AC439" s="3" t="s">
        <v>64</v>
      </c>
      <c r="AD439" s="3" t="s">
        <v>64</v>
      </c>
      <c r="AE439" s="3" t="s">
        <v>66</v>
      </c>
      <c r="AF439" s="3" t="s">
        <v>64</v>
      </c>
      <c r="AG439" s="3" t="s">
        <v>64</v>
      </c>
      <c r="AH439" s="3" t="s">
        <v>64</v>
      </c>
      <c r="AI439" s="3" t="s">
        <v>64</v>
      </c>
      <c r="AJ439" s="3" t="s">
        <v>67</v>
      </c>
      <c r="AK439" s="3" t="s">
        <v>64</v>
      </c>
      <c r="AL439" s="3" t="s">
        <v>64</v>
      </c>
      <c r="AM439" s="3"/>
      <c r="AN439" s="3" t="s">
        <v>64</v>
      </c>
      <c r="AO439" s="3" t="s">
        <v>64</v>
      </c>
      <c r="AP439" s="3" t="s">
        <v>68</v>
      </c>
      <c r="AQ439" s="3" t="s">
        <v>1396</v>
      </c>
      <c r="AR439" s="3" t="s">
        <v>735</v>
      </c>
      <c r="AS439" s="3" t="s">
        <v>2793</v>
      </c>
      <c r="AT439" s="3" t="s">
        <v>64</v>
      </c>
      <c r="AU439" s="3" t="s">
        <v>4097</v>
      </c>
      <c r="AV439" s="3" t="s">
        <v>64</v>
      </c>
      <c r="AW439" s="3" t="s">
        <v>64</v>
      </c>
      <c r="AX439" s="3" t="s">
        <v>64</v>
      </c>
      <c r="AY439" s="3" t="s">
        <v>64</v>
      </c>
      <c r="AZ439" s="3" t="s">
        <v>64</v>
      </c>
      <c r="BA439" s="3" t="s">
        <v>64</v>
      </c>
      <c r="BB439" s="3"/>
      <c r="BC439" s="3"/>
      <c r="BD439" s="3"/>
      <c r="BE439" s="3"/>
      <c r="BF439" s="3"/>
      <c r="BG439" s="3"/>
    </row>
    <row r="440" spans="1:59" x14ac:dyDescent="0.25">
      <c r="A440" s="3" t="s">
        <v>4098</v>
      </c>
      <c r="B440" s="3" t="s">
        <v>4099</v>
      </c>
      <c r="C440" s="3" t="s">
        <v>59</v>
      </c>
      <c r="D440" s="3"/>
      <c r="E440" s="3"/>
      <c r="F440" s="3" t="s">
        <v>4100</v>
      </c>
      <c r="G440" s="3" t="s">
        <v>4054</v>
      </c>
      <c r="H440" s="3" t="s">
        <v>4055</v>
      </c>
      <c r="I440" s="3" t="s">
        <v>60</v>
      </c>
      <c r="J440" s="3" t="s">
        <v>745</v>
      </c>
      <c r="K440" s="2" t="s">
        <v>111</v>
      </c>
      <c r="L440" s="3" t="s">
        <v>258</v>
      </c>
      <c r="M440" s="3" t="s">
        <v>62</v>
      </c>
      <c r="N440" s="3" t="s">
        <v>63</v>
      </c>
      <c r="O440" s="3" t="s">
        <v>841</v>
      </c>
      <c r="P440" s="3" t="s">
        <v>64</v>
      </c>
      <c r="Q440" s="3" t="s">
        <v>4101</v>
      </c>
      <c r="R440" s="3" t="s">
        <v>742</v>
      </c>
      <c r="S440" s="3" t="s">
        <v>474</v>
      </c>
      <c r="T440" s="3" t="s">
        <v>4092</v>
      </c>
      <c r="U440" s="3" t="s">
        <v>4102</v>
      </c>
      <c r="V440" s="3" t="s">
        <v>4103</v>
      </c>
      <c r="W440" s="3" t="s">
        <v>65</v>
      </c>
      <c r="X440" s="3" t="s">
        <v>4104</v>
      </c>
      <c r="Y440" s="3" t="s">
        <v>97</v>
      </c>
      <c r="Z440" s="3" t="s">
        <v>4105</v>
      </c>
      <c r="AA440" s="3" t="s">
        <v>64</v>
      </c>
      <c r="AB440" s="3" t="s">
        <v>64</v>
      </c>
      <c r="AC440" s="3" t="s">
        <v>64</v>
      </c>
      <c r="AD440" s="3" t="s">
        <v>64</v>
      </c>
      <c r="AE440" s="3" t="s">
        <v>66</v>
      </c>
      <c r="AF440" s="3" t="s">
        <v>64</v>
      </c>
      <c r="AG440" s="3" t="s">
        <v>64</v>
      </c>
      <c r="AH440" s="3" t="s">
        <v>64</v>
      </c>
      <c r="AI440" s="3" t="s">
        <v>64</v>
      </c>
      <c r="AJ440" s="3" t="s">
        <v>67</v>
      </c>
      <c r="AK440" s="3" t="s">
        <v>64</v>
      </c>
      <c r="AL440" s="3" t="s">
        <v>64</v>
      </c>
      <c r="AM440" s="3"/>
      <c r="AN440" s="3" t="s">
        <v>64</v>
      </c>
      <c r="AO440" s="3" t="s">
        <v>64</v>
      </c>
      <c r="AP440" s="3" t="s">
        <v>68</v>
      </c>
      <c r="AQ440" s="3" t="s">
        <v>1396</v>
      </c>
      <c r="AR440" s="3" t="s">
        <v>735</v>
      </c>
      <c r="AS440" s="3" t="s">
        <v>2793</v>
      </c>
      <c r="AT440" s="3" t="s">
        <v>64</v>
      </c>
      <c r="AU440" s="3" t="s">
        <v>4106</v>
      </c>
      <c r="AV440" s="3" t="s">
        <v>64</v>
      </c>
      <c r="AW440" s="3" t="s">
        <v>64</v>
      </c>
      <c r="AX440" s="3" t="s">
        <v>64</v>
      </c>
      <c r="AY440" s="3" t="s">
        <v>64</v>
      </c>
      <c r="AZ440" s="3" t="s">
        <v>64</v>
      </c>
      <c r="BA440" s="3" t="s">
        <v>64</v>
      </c>
      <c r="BB440" s="3"/>
      <c r="BC440" s="3"/>
      <c r="BD440" s="3"/>
      <c r="BE440" s="3"/>
      <c r="BF440" s="3"/>
      <c r="BG440" s="3"/>
    </row>
    <row r="441" spans="1:59" x14ac:dyDescent="0.25">
      <c r="A441" s="3" t="s">
        <v>4107</v>
      </c>
      <c r="B441" s="3" t="s">
        <v>4108</v>
      </c>
      <c r="C441" s="3" t="s">
        <v>59</v>
      </c>
      <c r="D441" s="3"/>
      <c r="E441" s="3"/>
      <c r="F441" s="3" t="s">
        <v>4109</v>
      </c>
      <c r="G441" s="3" t="s">
        <v>4054</v>
      </c>
      <c r="H441" s="3" t="s">
        <v>4055</v>
      </c>
      <c r="I441" s="3" t="s">
        <v>60</v>
      </c>
      <c r="J441" s="3" t="s">
        <v>745</v>
      </c>
      <c r="K441" s="2" t="s">
        <v>111</v>
      </c>
      <c r="L441" s="3" t="s">
        <v>258</v>
      </c>
      <c r="M441" s="3" t="s">
        <v>62</v>
      </c>
      <c r="N441" s="3" t="s">
        <v>762</v>
      </c>
      <c r="O441" s="3" t="s">
        <v>64</v>
      </c>
      <c r="P441" s="3" t="s">
        <v>64</v>
      </c>
      <c r="Q441" s="3" t="s">
        <v>4110</v>
      </c>
      <c r="R441" s="3" t="s">
        <v>742</v>
      </c>
      <c r="S441" s="3" t="s">
        <v>474</v>
      </c>
      <c r="T441" s="3" t="s">
        <v>4111</v>
      </c>
      <c r="U441" s="3" t="s">
        <v>4112</v>
      </c>
      <c r="V441" s="3" t="s">
        <v>4113</v>
      </c>
      <c r="W441" s="3" t="s">
        <v>65</v>
      </c>
      <c r="X441" s="3" t="s">
        <v>4114</v>
      </c>
      <c r="Y441" s="3" t="s">
        <v>1415</v>
      </c>
      <c r="Z441" s="3" t="s">
        <v>4115</v>
      </c>
      <c r="AA441" s="3" t="s">
        <v>64</v>
      </c>
      <c r="AB441" s="3" t="s">
        <v>4063</v>
      </c>
      <c r="AC441" s="3" t="s">
        <v>64</v>
      </c>
      <c r="AD441" s="3" t="s">
        <v>64</v>
      </c>
      <c r="AE441" s="3" t="s">
        <v>66</v>
      </c>
      <c r="AF441" s="3" t="s">
        <v>64</v>
      </c>
      <c r="AG441" s="3" t="s">
        <v>64</v>
      </c>
      <c r="AH441" s="3" t="s">
        <v>64</v>
      </c>
      <c r="AI441" s="3" t="s">
        <v>64</v>
      </c>
      <c r="AJ441" s="3" t="s">
        <v>67</v>
      </c>
      <c r="AK441" s="3" t="s">
        <v>64</v>
      </c>
      <c r="AL441" s="3" t="s">
        <v>64</v>
      </c>
      <c r="AM441" s="3"/>
      <c r="AN441" s="3" t="s">
        <v>64</v>
      </c>
      <c r="AO441" s="3" t="s">
        <v>64</v>
      </c>
      <c r="AP441" s="3" t="s">
        <v>68</v>
      </c>
      <c r="AQ441" s="3" t="s">
        <v>69</v>
      </c>
      <c r="AR441" s="3" t="s">
        <v>4064</v>
      </c>
      <c r="AS441" s="3" t="s">
        <v>4116</v>
      </c>
      <c r="AT441" s="3" t="s">
        <v>64</v>
      </c>
      <c r="AU441" s="3" t="s">
        <v>4117</v>
      </c>
      <c r="AV441" s="3" t="s">
        <v>64</v>
      </c>
      <c r="AW441" s="3" t="s">
        <v>64</v>
      </c>
      <c r="AX441" s="3" t="s">
        <v>64</v>
      </c>
      <c r="AY441" s="3" t="s">
        <v>64</v>
      </c>
      <c r="AZ441" s="3" t="s">
        <v>64</v>
      </c>
      <c r="BA441" s="3" t="s">
        <v>64</v>
      </c>
      <c r="BB441" s="3"/>
      <c r="BC441" s="3"/>
      <c r="BD441" s="3"/>
      <c r="BE441" s="3"/>
      <c r="BF441" s="3"/>
      <c r="BG441" s="3"/>
    </row>
    <row r="442" spans="1:59" x14ac:dyDescent="0.25">
      <c r="A442" s="3" t="s">
        <v>4118</v>
      </c>
      <c r="B442" s="3" t="s">
        <v>4119</v>
      </c>
      <c r="C442" s="3" t="s">
        <v>59</v>
      </c>
      <c r="D442" s="3"/>
      <c r="E442" s="3"/>
      <c r="F442" s="3" t="s">
        <v>4120</v>
      </c>
      <c r="G442" s="3" t="s">
        <v>4054</v>
      </c>
      <c r="H442" s="3" t="s">
        <v>4055</v>
      </c>
      <c r="I442" s="3" t="s">
        <v>60</v>
      </c>
      <c r="J442" s="3" t="s">
        <v>745</v>
      </c>
      <c r="K442" s="2" t="s">
        <v>111</v>
      </c>
      <c r="L442" s="3" t="s">
        <v>258</v>
      </c>
      <c r="M442" s="3" t="s">
        <v>62</v>
      </c>
      <c r="N442" s="3" t="s">
        <v>63</v>
      </c>
      <c r="O442" s="3" t="s">
        <v>841</v>
      </c>
      <c r="P442" s="3" t="s">
        <v>64</v>
      </c>
      <c r="Q442" s="3" t="s">
        <v>4121</v>
      </c>
      <c r="R442" s="3" t="s">
        <v>2097</v>
      </c>
      <c r="S442" s="3" t="s">
        <v>390</v>
      </c>
      <c r="T442" s="3" t="s">
        <v>4122</v>
      </c>
      <c r="U442" s="3" t="s">
        <v>4123</v>
      </c>
      <c r="V442" s="3" t="s">
        <v>4124</v>
      </c>
      <c r="W442" s="3" t="s">
        <v>65</v>
      </c>
      <c r="X442" s="3" t="s">
        <v>4125</v>
      </c>
      <c r="Y442" s="3" t="s">
        <v>4095</v>
      </c>
      <c r="Z442" s="3" t="s">
        <v>2103</v>
      </c>
      <c r="AA442" s="3" t="s">
        <v>64</v>
      </c>
      <c r="AB442" s="3" t="s">
        <v>64</v>
      </c>
      <c r="AC442" s="3" t="s">
        <v>64</v>
      </c>
      <c r="AD442" s="3" t="s">
        <v>64</v>
      </c>
      <c r="AE442" s="3" t="s">
        <v>66</v>
      </c>
      <c r="AF442" s="3" t="s">
        <v>64</v>
      </c>
      <c r="AG442" s="3" t="s">
        <v>64</v>
      </c>
      <c r="AH442" s="3" t="s">
        <v>64</v>
      </c>
      <c r="AI442" s="3" t="s">
        <v>64</v>
      </c>
      <c r="AJ442" s="3" t="s">
        <v>67</v>
      </c>
      <c r="AK442" s="3" t="s">
        <v>64</v>
      </c>
      <c r="AL442" s="3" t="s">
        <v>64</v>
      </c>
      <c r="AM442" s="3"/>
      <c r="AN442" s="3" t="s">
        <v>64</v>
      </c>
      <c r="AO442" s="3" t="s">
        <v>64</v>
      </c>
      <c r="AP442" s="3" t="s">
        <v>68</v>
      </c>
      <c r="AQ442" s="3" t="s">
        <v>69</v>
      </c>
      <c r="AR442" s="3" t="s">
        <v>735</v>
      </c>
      <c r="AS442" s="3" t="s">
        <v>779</v>
      </c>
      <c r="AT442" s="3" t="s">
        <v>64</v>
      </c>
      <c r="AU442" s="3" t="s">
        <v>4126</v>
      </c>
      <c r="AV442" s="3" t="s">
        <v>64</v>
      </c>
      <c r="AW442" s="3" t="s">
        <v>64</v>
      </c>
      <c r="AX442" s="3" t="s">
        <v>64</v>
      </c>
      <c r="AY442" s="3" t="s">
        <v>64</v>
      </c>
      <c r="AZ442" s="3" t="s">
        <v>64</v>
      </c>
      <c r="BA442" s="3" t="s">
        <v>64</v>
      </c>
      <c r="BB442" s="3"/>
      <c r="BC442" s="3"/>
      <c r="BD442" s="3"/>
      <c r="BE442" s="3"/>
      <c r="BF442" s="3"/>
      <c r="BG442" s="3"/>
    </row>
    <row r="443" spans="1:59" x14ac:dyDescent="0.25">
      <c r="A443" s="3" t="s">
        <v>4127</v>
      </c>
      <c r="B443" s="3" t="s">
        <v>4128</v>
      </c>
      <c r="C443" s="3" t="s">
        <v>59</v>
      </c>
      <c r="D443" s="3"/>
      <c r="E443" s="3"/>
      <c r="F443" s="3" t="s">
        <v>4129</v>
      </c>
      <c r="G443" s="3" t="s">
        <v>4054</v>
      </c>
      <c r="H443" s="3" t="s">
        <v>4055</v>
      </c>
      <c r="I443" s="3" t="s">
        <v>60</v>
      </c>
      <c r="J443" s="3" t="s">
        <v>745</v>
      </c>
      <c r="K443" s="2" t="s">
        <v>111</v>
      </c>
      <c r="L443" s="3" t="s">
        <v>258</v>
      </c>
      <c r="M443" s="3" t="s">
        <v>62</v>
      </c>
      <c r="N443" s="3" t="s">
        <v>762</v>
      </c>
      <c r="O443" s="3" t="s">
        <v>64</v>
      </c>
      <c r="P443" s="3" t="s">
        <v>64</v>
      </c>
      <c r="Q443" s="3" t="s">
        <v>4130</v>
      </c>
      <c r="R443" s="3" t="s">
        <v>742</v>
      </c>
      <c r="S443" s="3" t="s">
        <v>3671</v>
      </c>
      <c r="T443" s="3" t="s">
        <v>4131</v>
      </c>
      <c r="U443" s="3" t="s">
        <v>4132</v>
      </c>
      <c r="V443" s="3" t="s">
        <v>4133</v>
      </c>
      <c r="W443" s="3" t="s">
        <v>65</v>
      </c>
      <c r="X443" s="3" t="s">
        <v>4134</v>
      </c>
      <c r="Y443" s="3" t="s">
        <v>4095</v>
      </c>
      <c r="Z443" s="3" t="s">
        <v>4135</v>
      </c>
      <c r="AA443" s="3" t="s">
        <v>64</v>
      </c>
      <c r="AB443" s="3" t="s">
        <v>4063</v>
      </c>
      <c r="AC443" s="3" t="s">
        <v>64</v>
      </c>
      <c r="AD443" s="3" t="s">
        <v>64</v>
      </c>
      <c r="AE443" s="3" t="s">
        <v>66</v>
      </c>
      <c r="AF443" s="3" t="s">
        <v>64</v>
      </c>
      <c r="AG443" s="3" t="s">
        <v>64</v>
      </c>
      <c r="AH443" s="3" t="s">
        <v>64</v>
      </c>
      <c r="AI443" s="3" t="s">
        <v>64</v>
      </c>
      <c r="AJ443" s="3" t="s">
        <v>67</v>
      </c>
      <c r="AK443" s="3" t="s">
        <v>64</v>
      </c>
      <c r="AL443" s="3" t="s">
        <v>64</v>
      </c>
      <c r="AM443" s="3"/>
      <c r="AN443" s="3" t="s">
        <v>64</v>
      </c>
      <c r="AO443" s="3" t="s">
        <v>64</v>
      </c>
      <c r="AP443" s="3" t="s">
        <v>68</v>
      </c>
      <c r="AQ443" s="3" t="s">
        <v>69</v>
      </c>
      <c r="AR443" s="3" t="s">
        <v>4064</v>
      </c>
      <c r="AS443" s="3" t="s">
        <v>4136</v>
      </c>
      <c r="AT443" s="3" t="s">
        <v>64</v>
      </c>
      <c r="AU443" s="3" t="s">
        <v>4137</v>
      </c>
      <c r="AV443" s="3" t="s">
        <v>64</v>
      </c>
      <c r="AW443" s="3" t="s">
        <v>64</v>
      </c>
      <c r="AX443" s="3" t="s">
        <v>64</v>
      </c>
      <c r="AY443" s="3" t="s">
        <v>64</v>
      </c>
      <c r="AZ443" s="3" t="s">
        <v>64</v>
      </c>
      <c r="BA443" s="3" t="s">
        <v>64</v>
      </c>
      <c r="BB443" s="3"/>
      <c r="BC443" s="3"/>
      <c r="BD443" s="3"/>
      <c r="BE443" s="3"/>
      <c r="BF443" s="3"/>
      <c r="BG443" s="3"/>
    </row>
    <row r="444" spans="1:59" x14ac:dyDescent="0.25">
      <c r="A444" s="3" t="s">
        <v>4138</v>
      </c>
      <c r="B444" s="3" t="s">
        <v>4139</v>
      </c>
      <c r="C444" s="3" t="s">
        <v>59</v>
      </c>
      <c r="D444" s="3"/>
      <c r="E444" s="3"/>
      <c r="F444" s="3" t="s">
        <v>4140</v>
      </c>
      <c r="G444" s="3" t="s">
        <v>4054</v>
      </c>
      <c r="H444" s="3" t="s">
        <v>4055</v>
      </c>
      <c r="I444" s="3" t="s">
        <v>60</v>
      </c>
      <c r="J444" s="3" t="s">
        <v>745</v>
      </c>
      <c r="K444" s="2" t="s">
        <v>111</v>
      </c>
      <c r="L444" s="3" t="s">
        <v>258</v>
      </c>
      <c r="M444" s="3" t="s">
        <v>62</v>
      </c>
      <c r="N444" s="3" t="s">
        <v>762</v>
      </c>
      <c r="O444" s="3" t="s">
        <v>64</v>
      </c>
      <c r="P444" s="3" t="s">
        <v>64</v>
      </c>
      <c r="Q444" s="3" t="s">
        <v>4141</v>
      </c>
      <c r="R444" s="3" t="s">
        <v>742</v>
      </c>
      <c r="S444" s="3" t="s">
        <v>3671</v>
      </c>
      <c r="T444" s="3" t="s">
        <v>4142</v>
      </c>
      <c r="U444" s="3" t="s">
        <v>4131</v>
      </c>
      <c r="V444" s="3" t="s">
        <v>4143</v>
      </c>
      <c r="W444" s="3" t="s">
        <v>65</v>
      </c>
      <c r="X444" s="3" t="s">
        <v>4144</v>
      </c>
      <c r="Y444" s="3" t="s">
        <v>4095</v>
      </c>
      <c r="Z444" s="3" t="s">
        <v>4135</v>
      </c>
      <c r="AA444" s="3" t="s">
        <v>64</v>
      </c>
      <c r="AB444" s="3" t="s">
        <v>4063</v>
      </c>
      <c r="AC444" s="3" t="s">
        <v>64</v>
      </c>
      <c r="AD444" s="3" t="s">
        <v>64</v>
      </c>
      <c r="AE444" s="3" t="s">
        <v>66</v>
      </c>
      <c r="AF444" s="3" t="s">
        <v>64</v>
      </c>
      <c r="AG444" s="3" t="s">
        <v>64</v>
      </c>
      <c r="AH444" s="3" t="s">
        <v>64</v>
      </c>
      <c r="AI444" s="3" t="s">
        <v>64</v>
      </c>
      <c r="AJ444" s="3" t="s">
        <v>67</v>
      </c>
      <c r="AK444" s="3" t="s">
        <v>64</v>
      </c>
      <c r="AL444" s="3" t="s">
        <v>64</v>
      </c>
      <c r="AM444" s="3"/>
      <c r="AN444" s="3" t="s">
        <v>64</v>
      </c>
      <c r="AO444" s="3" t="s">
        <v>64</v>
      </c>
      <c r="AP444" s="3" t="s">
        <v>68</v>
      </c>
      <c r="AQ444" s="3" t="s">
        <v>69</v>
      </c>
      <c r="AR444" s="3" t="s">
        <v>4064</v>
      </c>
      <c r="AS444" s="3" t="s">
        <v>4136</v>
      </c>
      <c r="AT444" s="3" t="s">
        <v>64</v>
      </c>
      <c r="AU444" s="3" t="s">
        <v>4145</v>
      </c>
      <c r="AV444" s="3" t="s">
        <v>64</v>
      </c>
      <c r="AW444" s="3" t="s">
        <v>64</v>
      </c>
      <c r="AX444" s="3" t="s">
        <v>64</v>
      </c>
      <c r="AY444" s="3" t="s">
        <v>64</v>
      </c>
      <c r="AZ444" s="3" t="s">
        <v>64</v>
      </c>
      <c r="BA444" s="3" t="s">
        <v>64</v>
      </c>
      <c r="BB444" s="3"/>
      <c r="BC444" s="3"/>
      <c r="BD444" s="3"/>
      <c r="BE444" s="3"/>
      <c r="BF444" s="3"/>
      <c r="BG444" s="3"/>
    </row>
    <row r="445" spans="1:59" x14ac:dyDescent="0.25">
      <c r="A445" s="3" t="s">
        <v>4146</v>
      </c>
      <c r="B445" s="3" t="s">
        <v>4147</v>
      </c>
      <c r="C445" s="3" t="s">
        <v>59</v>
      </c>
      <c r="D445" s="3"/>
      <c r="E445" s="3"/>
      <c r="F445" s="3" t="s">
        <v>4148</v>
      </c>
      <c r="G445" s="3" t="s">
        <v>4054</v>
      </c>
      <c r="H445" s="3" t="s">
        <v>4055</v>
      </c>
      <c r="I445" s="3" t="s">
        <v>60</v>
      </c>
      <c r="J445" s="3" t="s">
        <v>745</v>
      </c>
      <c r="K445" s="2" t="s">
        <v>111</v>
      </c>
      <c r="L445" s="3" t="s">
        <v>258</v>
      </c>
      <c r="M445" s="3" t="s">
        <v>62</v>
      </c>
      <c r="N445" s="3" t="s">
        <v>762</v>
      </c>
      <c r="O445" s="3" t="s">
        <v>64</v>
      </c>
      <c r="P445" s="3" t="s">
        <v>64</v>
      </c>
      <c r="Q445" s="3" t="s">
        <v>4149</v>
      </c>
      <c r="R445" s="3" t="s">
        <v>4150</v>
      </c>
      <c r="S445" s="3" t="s">
        <v>4151</v>
      </c>
      <c r="T445" s="3" t="s">
        <v>3213</v>
      </c>
      <c r="U445" s="3" t="s">
        <v>1826</v>
      </c>
      <c r="V445" s="3" t="s">
        <v>4152</v>
      </c>
      <c r="W445" s="3" t="s">
        <v>4060</v>
      </c>
      <c r="X445" s="3" t="s">
        <v>71</v>
      </c>
      <c r="Y445" s="3" t="s">
        <v>72</v>
      </c>
      <c r="Z445" s="3" t="s">
        <v>4153</v>
      </c>
      <c r="AA445" s="3" t="s">
        <v>64</v>
      </c>
      <c r="AB445" s="3" t="s">
        <v>4063</v>
      </c>
      <c r="AC445" s="3" t="s">
        <v>64</v>
      </c>
      <c r="AD445" s="3" t="s">
        <v>64</v>
      </c>
      <c r="AE445" s="3" t="s">
        <v>66</v>
      </c>
      <c r="AF445" s="3" t="s">
        <v>64</v>
      </c>
      <c r="AG445" s="3" t="s">
        <v>64</v>
      </c>
      <c r="AH445" s="3" t="s">
        <v>64</v>
      </c>
      <c r="AI445" s="3" t="s">
        <v>64</v>
      </c>
      <c r="AJ445" s="3" t="s">
        <v>67</v>
      </c>
      <c r="AK445" s="3" t="s">
        <v>64</v>
      </c>
      <c r="AL445" s="3" t="s">
        <v>102</v>
      </c>
      <c r="AM445" s="3"/>
      <c r="AN445" s="3" t="s">
        <v>64</v>
      </c>
      <c r="AO445" s="3" t="s">
        <v>64</v>
      </c>
      <c r="AP445" s="3" t="s">
        <v>68</v>
      </c>
      <c r="AQ445" s="3" t="s">
        <v>69</v>
      </c>
      <c r="AR445" s="3" t="s">
        <v>4064</v>
      </c>
      <c r="AS445" s="3" t="s">
        <v>4065</v>
      </c>
      <c r="AT445" s="3" t="s">
        <v>64</v>
      </c>
      <c r="AU445" s="3" t="s">
        <v>4154</v>
      </c>
      <c r="AV445" s="3" t="s">
        <v>64</v>
      </c>
      <c r="AW445" s="3" t="s">
        <v>64</v>
      </c>
      <c r="AX445" s="3" t="s">
        <v>64</v>
      </c>
      <c r="AY445" s="3" t="s">
        <v>64</v>
      </c>
      <c r="AZ445" s="3" t="s">
        <v>64</v>
      </c>
      <c r="BA445" s="3" t="s">
        <v>64</v>
      </c>
      <c r="BB445" s="3"/>
      <c r="BC445" s="3"/>
      <c r="BD445" s="3"/>
      <c r="BE445" s="3"/>
      <c r="BF445" s="3"/>
      <c r="BG445" s="3"/>
    </row>
    <row r="446" spans="1:59" x14ac:dyDescent="0.25">
      <c r="A446" s="3" t="s">
        <v>4155</v>
      </c>
      <c r="B446" s="3" t="s">
        <v>4156</v>
      </c>
      <c r="C446" s="3" t="s">
        <v>59</v>
      </c>
      <c r="D446" s="3"/>
      <c r="E446" s="3"/>
      <c r="F446" s="3" t="s">
        <v>4157</v>
      </c>
      <c r="G446" s="3" t="s">
        <v>4054</v>
      </c>
      <c r="H446" s="3" t="s">
        <v>4055</v>
      </c>
      <c r="I446" s="3" t="s">
        <v>60</v>
      </c>
      <c r="J446" s="3" t="s">
        <v>745</v>
      </c>
      <c r="K446" s="2" t="s">
        <v>111</v>
      </c>
      <c r="L446" s="3" t="s">
        <v>258</v>
      </c>
      <c r="M446" s="3" t="s">
        <v>62</v>
      </c>
      <c r="N446" s="3" t="s">
        <v>762</v>
      </c>
      <c r="O446" s="3" t="s">
        <v>64</v>
      </c>
      <c r="P446" s="3" t="s">
        <v>64</v>
      </c>
      <c r="Q446" s="3" t="s">
        <v>4158</v>
      </c>
      <c r="R446" s="3" t="s">
        <v>742</v>
      </c>
      <c r="S446" s="3" t="s">
        <v>375</v>
      </c>
      <c r="T446" s="3" t="s">
        <v>4159</v>
      </c>
      <c r="U446" s="3" t="s">
        <v>4160</v>
      </c>
      <c r="V446" s="3" t="s">
        <v>4161</v>
      </c>
      <c r="W446" s="3" t="s">
        <v>4060</v>
      </c>
      <c r="X446" s="3" t="s">
        <v>79</v>
      </c>
      <c r="Y446" s="3" t="s">
        <v>81</v>
      </c>
      <c r="Z446" s="3" t="s">
        <v>4162</v>
      </c>
      <c r="AA446" s="3" t="s">
        <v>4163</v>
      </c>
      <c r="AB446" s="3" t="s">
        <v>4063</v>
      </c>
      <c r="AC446" s="3" t="s">
        <v>64</v>
      </c>
      <c r="AD446" s="3" t="s">
        <v>64</v>
      </c>
      <c r="AE446" s="3" t="s">
        <v>66</v>
      </c>
      <c r="AF446" s="3" t="s">
        <v>64</v>
      </c>
      <c r="AG446" s="3" t="s">
        <v>64</v>
      </c>
      <c r="AH446" s="3" t="s">
        <v>64</v>
      </c>
      <c r="AI446" s="3" t="s">
        <v>64</v>
      </c>
      <c r="AJ446" s="3" t="s">
        <v>67</v>
      </c>
      <c r="AK446" s="3" t="s">
        <v>64</v>
      </c>
      <c r="AL446" s="3" t="s">
        <v>102</v>
      </c>
      <c r="AM446" s="3"/>
      <c r="AN446" s="3" t="s">
        <v>64</v>
      </c>
      <c r="AO446" s="3" t="s">
        <v>64</v>
      </c>
      <c r="AP446" s="3" t="s">
        <v>68</v>
      </c>
      <c r="AQ446" s="3" t="s">
        <v>69</v>
      </c>
      <c r="AR446" s="3" t="s">
        <v>4064</v>
      </c>
      <c r="AS446" s="3" t="s">
        <v>4065</v>
      </c>
      <c r="AT446" s="3" t="s">
        <v>64</v>
      </c>
      <c r="AU446" s="3" t="s">
        <v>4164</v>
      </c>
      <c r="AV446" s="3" t="s">
        <v>64</v>
      </c>
      <c r="AW446" s="3" t="s">
        <v>64</v>
      </c>
      <c r="AX446" s="3" t="s">
        <v>64</v>
      </c>
      <c r="AY446" s="3" t="s">
        <v>64</v>
      </c>
      <c r="AZ446" s="3" t="s">
        <v>64</v>
      </c>
      <c r="BA446" s="3" t="s">
        <v>64</v>
      </c>
      <c r="BB446" s="3"/>
      <c r="BC446" s="3"/>
      <c r="BD446" s="3"/>
      <c r="BE446" s="3"/>
      <c r="BF446" s="3"/>
      <c r="BG446" s="3"/>
    </row>
    <row r="447" spans="1:59" x14ac:dyDescent="0.25">
      <c r="A447" s="3" t="s">
        <v>4165</v>
      </c>
      <c r="B447" s="3" t="s">
        <v>4166</v>
      </c>
      <c r="C447" s="3" t="s">
        <v>59</v>
      </c>
      <c r="D447" s="3"/>
      <c r="E447" s="3"/>
      <c r="F447" s="3" t="s">
        <v>4167</v>
      </c>
      <c r="G447" s="3" t="s">
        <v>4054</v>
      </c>
      <c r="H447" s="3" t="s">
        <v>4055</v>
      </c>
      <c r="I447" s="3" t="s">
        <v>60</v>
      </c>
      <c r="J447" s="3" t="s">
        <v>745</v>
      </c>
      <c r="K447" s="2" t="s">
        <v>111</v>
      </c>
      <c r="L447" s="3" t="s">
        <v>258</v>
      </c>
      <c r="M447" s="3" t="s">
        <v>62</v>
      </c>
      <c r="N447" s="3" t="s">
        <v>762</v>
      </c>
      <c r="O447" s="3" t="s">
        <v>64</v>
      </c>
      <c r="P447" s="3" t="s">
        <v>64</v>
      </c>
      <c r="Q447" s="3" t="s">
        <v>4168</v>
      </c>
      <c r="R447" s="3" t="s">
        <v>4169</v>
      </c>
      <c r="S447" s="3" t="s">
        <v>375</v>
      </c>
      <c r="T447" s="3" t="s">
        <v>4170</v>
      </c>
      <c r="U447" s="3" t="s">
        <v>4171</v>
      </c>
      <c r="V447" s="3" t="s">
        <v>4172</v>
      </c>
      <c r="W447" s="3" t="s">
        <v>76</v>
      </c>
      <c r="X447" s="3" t="s">
        <v>96</v>
      </c>
      <c r="Y447" s="3" t="s">
        <v>79</v>
      </c>
      <c r="Z447" s="3" t="s">
        <v>4173</v>
      </c>
      <c r="AA447" s="3" t="s">
        <v>4174</v>
      </c>
      <c r="AB447" s="3" t="s">
        <v>4063</v>
      </c>
      <c r="AC447" s="3" t="s">
        <v>64</v>
      </c>
      <c r="AD447" s="3" t="s">
        <v>4175</v>
      </c>
      <c r="AE447" s="3" t="s">
        <v>66</v>
      </c>
      <c r="AF447" s="3" t="s">
        <v>64</v>
      </c>
      <c r="AG447" s="3" t="s">
        <v>64</v>
      </c>
      <c r="AH447" s="3" t="s">
        <v>64</v>
      </c>
      <c r="AI447" s="3" t="s">
        <v>64</v>
      </c>
      <c r="AJ447" s="3" t="s">
        <v>67</v>
      </c>
      <c r="AK447" s="3" t="s">
        <v>64</v>
      </c>
      <c r="AL447" s="3" t="s">
        <v>64</v>
      </c>
      <c r="AM447" s="3"/>
      <c r="AN447" s="3" t="s">
        <v>64</v>
      </c>
      <c r="AO447" s="3" t="s">
        <v>64</v>
      </c>
      <c r="AP447" s="3" t="s">
        <v>68</v>
      </c>
      <c r="AQ447" s="3" t="s">
        <v>69</v>
      </c>
      <c r="AR447" s="3" t="s">
        <v>4064</v>
      </c>
      <c r="AS447" s="3" t="s">
        <v>4176</v>
      </c>
      <c r="AT447" s="3" t="s">
        <v>64</v>
      </c>
      <c r="AU447" s="3" t="s">
        <v>4177</v>
      </c>
      <c r="AV447" s="3" t="s">
        <v>64</v>
      </c>
      <c r="AW447" s="3" t="s">
        <v>64</v>
      </c>
      <c r="AX447" s="3" t="s">
        <v>64</v>
      </c>
      <c r="AY447" s="3" t="s">
        <v>64</v>
      </c>
      <c r="AZ447" s="3" t="s">
        <v>64</v>
      </c>
      <c r="BA447" s="3" t="s">
        <v>64</v>
      </c>
      <c r="BB447" s="3"/>
      <c r="BC447" s="3"/>
      <c r="BD447" s="3"/>
      <c r="BE447" s="3"/>
      <c r="BF447" s="3"/>
      <c r="BG447" s="3"/>
    </row>
    <row r="448" spans="1:59" x14ac:dyDescent="0.25">
      <c r="A448" s="3" t="s">
        <v>4178</v>
      </c>
      <c r="B448" s="3" t="s">
        <v>4179</v>
      </c>
      <c r="C448" s="3" t="s">
        <v>59</v>
      </c>
      <c r="D448" s="3"/>
      <c r="E448" s="3"/>
      <c r="F448" s="3" t="s">
        <v>4180</v>
      </c>
      <c r="G448" s="3" t="s">
        <v>4054</v>
      </c>
      <c r="H448" s="3" t="s">
        <v>4055</v>
      </c>
      <c r="I448" s="3" t="s">
        <v>60</v>
      </c>
      <c r="J448" s="3" t="s">
        <v>745</v>
      </c>
      <c r="K448" s="2" t="s">
        <v>111</v>
      </c>
      <c r="L448" s="3" t="s">
        <v>258</v>
      </c>
      <c r="M448" s="3" t="s">
        <v>62</v>
      </c>
      <c r="N448" s="3" t="s">
        <v>762</v>
      </c>
      <c r="O448" s="3" t="s">
        <v>64</v>
      </c>
      <c r="P448" s="3" t="s">
        <v>64</v>
      </c>
      <c r="Q448" s="3" t="s">
        <v>4181</v>
      </c>
      <c r="R448" s="3" t="s">
        <v>742</v>
      </c>
      <c r="S448" s="3" t="s">
        <v>474</v>
      </c>
      <c r="T448" s="3" t="s">
        <v>2080</v>
      </c>
      <c r="U448" s="3" t="s">
        <v>2895</v>
      </c>
      <c r="V448" s="3" t="s">
        <v>4182</v>
      </c>
      <c r="W448" s="3" t="s">
        <v>76</v>
      </c>
      <c r="X448" s="3" t="s">
        <v>96</v>
      </c>
      <c r="Y448" s="3" t="s">
        <v>79</v>
      </c>
      <c r="Z448" s="3" t="s">
        <v>4173</v>
      </c>
      <c r="AA448" s="3" t="s">
        <v>4183</v>
      </c>
      <c r="AB448" s="3" t="s">
        <v>4063</v>
      </c>
      <c r="AC448" s="3" t="s">
        <v>64</v>
      </c>
      <c r="AD448" s="3" t="s">
        <v>4175</v>
      </c>
      <c r="AE448" s="3" t="s">
        <v>66</v>
      </c>
      <c r="AF448" s="3" t="s">
        <v>64</v>
      </c>
      <c r="AG448" s="3" t="s">
        <v>64</v>
      </c>
      <c r="AH448" s="3" t="s">
        <v>64</v>
      </c>
      <c r="AI448" s="3" t="s">
        <v>64</v>
      </c>
      <c r="AJ448" s="3" t="s">
        <v>67</v>
      </c>
      <c r="AK448" s="3" t="s">
        <v>64</v>
      </c>
      <c r="AL448" s="3" t="s">
        <v>64</v>
      </c>
      <c r="AM448" s="3"/>
      <c r="AN448" s="3" t="s">
        <v>64</v>
      </c>
      <c r="AO448" s="3" t="s">
        <v>64</v>
      </c>
      <c r="AP448" s="3" t="s">
        <v>68</v>
      </c>
      <c r="AQ448" s="3" t="s">
        <v>69</v>
      </c>
      <c r="AR448" s="3" t="s">
        <v>4064</v>
      </c>
      <c r="AS448" s="3" t="s">
        <v>4176</v>
      </c>
      <c r="AT448" s="3" t="s">
        <v>64</v>
      </c>
      <c r="AU448" s="3" t="s">
        <v>4184</v>
      </c>
      <c r="AV448" s="3" t="s">
        <v>64</v>
      </c>
      <c r="AW448" s="3" t="s">
        <v>64</v>
      </c>
      <c r="AX448" s="3" t="s">
        <v>64</v>
      </c>
      <c r="AY448" s="3" t="s">
        <v>64</v>
      </c>
      <c r="AZ448" s="3" t="s">
        <v>64</v>
      </c>
      <c r="BA448" s="3" t="s">
        <v>64</v>
      </c>
      <c r="BB448" s="3"/>
      <c r="BC448" s="3"/>
      <c r="BD448" s="3"/>
      <c r="BE448" s="3"/>
      <c r="BF448" s="3"/>
      <c r="BG448" s="3"/>
    </row>
    <row r="449" spans="1:59" x14ac:dyDescent="0.25">
      <c r="A449" s="3" t="s">
        <v>4185</v>
      </c>
      <c r="B449" s="3" t="s">
        <v>4186</v>
      </c>
      <c r="C449" s="3" t="s">
        <v>59</v>
      </c>
      <c r="D449" s="3"/>
      <c r="E449" s="3"/>
      <c r="F449" s="3" t="s">
        <v>4187</v>
      </c>
      <c r="G449" s="3" t="s">
        <v>4054</v>
      </c>
      <c r="H449" s="3" t="s">
        <v>4055</v>
      </c>
      <c r="I449" s="3" t="s">
        <v>60</v>
      </c>
      <c r="J449" s="3" t="s">
        <v>745</v>
      </c>
      <c r="K449" s="2" t="s">
        <v>111</v>
      </c>
      <c r="L449" s="3" t="s">
        <v>258</v>
      </c>
      <c r="M449" s="3" t="s">
        <v>62</v>
      </c>
      <c r="N449" s="3" t="s">
        <v>63</v>
      </c>
      <c r="O449" s="3" t="s">
        <v>841</v>
      </c>
      <c r="P449" s="3" t="s">
        <v>64</v>
      </c>
      <c r="Q449" s="3" t="s">
        <v>4188</v>
      </c>
      <c r="R449" s="3" t="s">
        <v>742</v>
      </c>
      <c r="S449" s="3" t="s">
        <v>474</v>
      </c>
      <c r="T449" s="3" t="s">
        <v>4189</v>
      </c>
      <c r="U449" s="3" t="s">
        <v>3345</v>
      </c>
      <c r="V449" s="3" t="s">
        <v>4190</v>
      </c>
      <c r="W449" s="3" t="s">
        <v>65</v>
      </c>
      <c r="X449" s="3" t="s">
        <v>4191</v>
      </c>
      <c r="Y449" s="3" t="s">
        <v>72</v>
      </c>
      <c r="Z449" s="3" t="s">
        <v>4096</v>
      </c>
      <c r="AA449" s="3" t="s">
        <v>2813</v>
      </c>
      <c r="AB449" s="3" t="s">
        <v>64</v>
      </c>
      <c r="AC449" s="3" t="s">
        <v>64</v>
      </c>
      <c r="AD449" s="3" t="s">
        <v>64</v>
      </c>
      <c r="AE449" s="3" t="s">
        <v>66</v>
      </c>
      <c r="AF449" s="3" t="s">
        <v>64</v>
      </c>
      <c r="AG449" s="3" t="s">
        <v>64</v>
      </c>
      <c r="AH449" s="3" t="s">
        <v>64</v>
      </c>
      <c r="AI449" s="3" t="s">
        <v>64</v>
      </c>
      <c r="AJ449" s="3" t="s">
        <v>67</v>
      </c>
      <c r="AK449" s="3" t="s">
        <v>64</v>
      </c>
      <c r="AL449" s="3" t="s">
        <v>64</v>
      </c>
      <c r="AM449" s="3"/>
      <c r="AN449" s="3" t="s">
        <v>64</v>
      </c>
      <c r="AO449" s="3" t="s">
        <v>64</v>
      </c>
      <c r="AP449" s="3" t="s">
        <v>68</v>
      </c>
      <c r="AQ449" s="3" t="s">
        <v>1396</v>
      </c>
      <c r="AR449" s="3" t="s">
        <v>735</v>
      </c>
      <c r="AS449" s="3" t="s">
        <v>2793</v>
      </c>
      <c r="AT449" s="3" t="s">
        <v>64</v>
      </c>
      <c r="AU449" s="3" t="s">
        <v>4192</v>
      </c>
      <c r="AV449" s="3" t="s">
        <v>64</v>
      </c>
      <c r="AW449" s="3" t="s">
        <v>64</v>
      </c>
      <c r="AX449" s="3" t="s">
        <v>64</v>
      </c>
      <c r="AY449" s="3" t="s">
        <v>64</v>
      </c>
      <c r="AZ449" s="3" t="s">
        <v>64</v>
      </c>
      <c r="BA449" s="3" t="s">
        <v>64</v>
      </c>
      <c r="BB449" s="3"/>
      <c r="BC449" s="3"/>
      <c r="BD449" s="3"/>
      <c r="BE449" s="3"/>
      <c r="BF449" s="3"/>
      <c r="BG449" s="3"/>
    </row>
    <row r="450" spans="1:59" x14ac:dyDescent="0.25">
      <c r="A450" s="3" t="s">
        <v>4193</v>
      </c>
      <c r="B450" s="3" t="s">
        <v>4194</v>
      </c>
      <c r="C450" s="3" t="s">
        <v>59</v>
      </c>
      <c r="D450" s="3"/>
      <c r="E450" s="3"/>
      <c r="F450" s="3" t="s">
        <v>4195</v>
      </c>
      <c r="G450" s="3" t="s">
        <v>4196</v>
      </c>
      <c r="H450" s="3" t="s">
        <v>4055</v>
      </c>
      <c r="I450" s="3" t="s">
        <v>60</v>
      </c>
      <c r="J450" s="3" t="s">
        <v>745</v>
      </c>
      <c r="K450" s="2" t="s">
        <v>111</v>
      </c>
      <c r="L450" s="3" t="s">
        <v>258</v>
      </c>
      <c r="M450" s="3" t="s">
        <v>62</v>
      </c>
      <c r="N450" s="3" t="s">
        <v>63</v>
      </c>
      <c r="O450" s="3" t="s">
        <v>841</v>
      </c>
      <c r="P450" s="3" t="s">
        <v>64</v>
      </c>
      <c r="Q450" s="3" t="s">
        <v>4197</v>
      </c>
      <c r="R450" s="3" t="s">
        <v>4198</v>
      </c>
      <c r="S450" s="3" t="s">
        <v>390</v>
      </c>
      <c r="T450" s="3" t="s">
        <v>905</v>
      </c>
      <c r="U450" s="3" t="s">
        <v>1284</v>
      </c>
      <c r="V450" s="3" t="s">
        <v>4199</v>
      </c>
      <c r="W450" s="3" t="s">
        <v>101</v>
      </c>
      <c r="X450" s="3" t="s">
        <v>1293</v>
      </c>
      <c r="Y450" s="3" t="s">
        <v>4200</v>
      </c>
      <c r="Z450" s="3" t="s">
        <v>4201</v>
      </c>
      <c r="AA450" s="3" t="s">
        <v>4202</v>
      </c>
      <c r="AB450" s="3" t="s">
        <v>64</v>
      </c>
      <c r="AC450" s="3" t="s">
        <v>64</v>
      </c>
      <c r="AD450" s="3" t="s">
        <v>64</v>
      </c>
      <c r="AE450" s="3" t="s">
        <v>66</v>
      </c>
      <c r="AF450" s="3" t="s">
        <v>64</v>
      </c>
      <c r="AG450" s="3" t="s">
        <v>64</v>
      </c>
      <c r="AH450" s="3" t="s">
        <v>64</v>
      </c>
      <c r="AI450" s="3" t="s">
        <v>64</v>
      </c>
      <c r="AJ450" s="3" t="s">
        <v>67</v>
      </c>
      <c r="AK450" s="3" t="s">
        <v>64</v>
      </c>
      <c r="AL450" s="3" t="s">
        <v>78</v>
      </c>
      <c r="AM450" s="3"/>
      <c r="AN450" s="3" t="s">
        <v>64</v>
      </c>
      <c r="AO450" s="3" t="s">
        <v>64</v>
      </c>
      <c r="AP450" s="3" t="s">
        <v>68</v>
      </c>
      <c r="AQ450" s="3" t="s">
        <v>69</v>
      </c>
      <c r="AR450" s="3" t="s">
        <v>735</v>
      </c>
      <c r="AS450" s="3" t="s">
        <v>779</v>
      </c>
      <c r="AT450" s="3" t="s">
        <v>64</v>
      </c>
      <c r="AU450" s="3" t="s">
        <v>4203</v>
      </c>
      <c r="AV450" s="3" t="s">
        <v>64</v>
      </c>
      <c r="AW450" s="3" t="s">
        <v>64</v>
      </c>
      <c r="AX450" s="3" t="s">
        <v>64</v>
      </c>
      <c r="AY450" s="3" t="s">
        <v>64</v>
      </c>
      <c r="AZ450" s="3" t="s">
        <v>64</v>
      </c>
      <c r="BA450" s="3" t="s">
        <v>64</v>
      </c>
      <c r="BB450" s="3"/>
      <c r="BC450" s="3"/>
      <c r="BD450" s="3"/>
      <c r="BE450" s="3"/>
      <c r="BF450" s="3"/>
      <c r="BG450" s="3"/>
    </row>
    <row r="451" spans="1:59" x14ac:dyDescent="0.25">
      <c r="A451" s="3" t="s">
        <v>4204</v>
      </c>
      <c r="B451" s="3" t="s">
        <v>4205</v>
      </c>
      <c r="C451" s="3" t="s">
        <v>59</v>
      </c>
      <c r="D451" s="3"/>
      <c r="E451" s="3"/>
      <c r="F451" s="3" t="s">
        <v>4206</v>
      </c>
      <c r="G451" s="3" t="s">
        <v>4196</v>
      </c>
      <c r="H451" s="3" t="s">
        <v>4055</v>
      </c>
      <c r="I451" s="3" t="s">
        <v>60</v>
      </c>
      <c r="J451" s="3" t="s">
        <v>745</v>
      </c>
      <c r="K451" s="2" t="s">
        <v>111</v>
      </c>
      <c r="L451" s="3" t="s">
        <v>258</v>
      </c>
      <c r="M451" s="3" t="s">
        <v>62</v>
      </c>
      <c r="N451" s="3" t="s">
        <v>762</v>
      </c>
      <c r="O451" s="3" t="s">
        <v>64</v>
      </c>
      <c r="P451" s="3" t="s">
        <v>64</v>
      </c>
      <c r="Q451" s="3" t="s">
        <v>4207</v>
      </c>
      <c r="R451" s="3" t="s">
        <v>4208</v>
      </c>
      <c r="S451" s="3" t="s">
        <v>445</v>
      </c>
      <c r="T451" s="3" t="s">
        <v>446</v>
      </c>
      <c r="U451" s="3" t="s">
        <v>4131</v>
      </c>
      <c r="V451" s="3" t="s">
        <v>4209</v>
      </c>
      <c r="W451" s="3" t="s">
        <v>65</v>
      </c>
      <c r="X451" s="3" t="s">
        <v>165</v>
      </c>
      <c r="Y451" s="3" t="s">
        <v>4095</v>
      </c>
      <c r="Z451" s="3" t="s">
        <v>4210</v>
      </c>
      <c r="AA451" s="3" t="s">
        <v>4211</v>
      </c>
      <c r="AB451" s="3" t="s">
        <v>4063</v>
      </c>
      <c r="AC451" s="3" t="s">
        <v>64</v>
      </c>
      <c r="AD451" s="3" t="s">
        <v>64</v>
      </c>
      <c r="AE451" s="3" t="s">
        <v>66</v>
      </c>
      <c r="AF451" s="3" t="s">
        <v>64</v>
      </c>
      <c r="AG451" s="3" t="s">
        <v>64</v>
      </c>
      <c r="AH451" s="3" t="s">
        <v>64</v>
      </c>
      <c r="AI451" s="3" t="s">
        <v>64</v>
      </c>
      <c r="AJ451" s="3" t="s">
        <v>67</v>
      </c>
      <c r="AK451" s="3" t="s">
        <v>64</v>
      </c>
      <c r="AL451" s="3" t="s">
        <v>64</v>
      </c>
      <c r="AM451" s="3"/>
      <c r="AN451" s="3" t="s">
        <v>64</v>
      </c>
      <c r="AO451" s="3" t="s">
        <v>64</v>
      </c>
      <c r="AP451" s="3" t="s">
        <v>68</v>
      </c>
      <c r="AQ451" s="3" t="s">
        <v>69</v>
      </c>
      <c r="AR451" s="3" t="s">
        <v>4064</v>
      </c>
      <c r="AS451" s="3" t="s">
        <v>4136</v>
      </c>
      <c r="AT451" s="3" t="s">
        <v>64</v>
      </c>
      <c r="AU451" s="3" t="s">
        <v>4212</v>
      </c>
      <c r="AV451" s="3" t="s">
        <v>64</v>
      </c>
      <c r="AW451" s="3" t="s">
        <v>64</v>
      </c>
      <c r="AX451" s="3" t="s">
        <v>64</v>
      </c>
      <c r="AY451" s="3" t="s">
        <v>64</v>
      </c>
      <c r="AZ451" s="3" t="s">
        <v>64</v>
      </c>
      <c r="BA451" s="3" t="s">
        <v>64</v>
      </c>
      <c r="BB451" s="3"/>
      <c r="BC451" s="3"/>
      <c r="BD451" s="3"/>
      <c r="BE451" s="3"/>
      <c r="BF451" s="3"/>
      <c r="BG451" s="3"/>
    </row>
    <row r="452" spans="1:59" x14ac:dyDescent="0.25">
      <c r="A452" s="3" t="s">
        <v>4213</v>
      </c>
      <c r="B452" s="3" t="s">
        <v>4214</v>
      </c>
      <c r="C452" s="3" t="s">
        <v>59</v>
      </c>
      <c r="D452" s="3"/>
      <c r="E452" s="3"/>
      <c r="F452" s="3" t="s">
        <v>4215</v>
      </c>
      <c r="G452" s="3" t="s">
        <v>4196</v>
      </c>
      <c r="H452" s="3" t="s">
        <v>4055</v>
      </c>
      <c r="I452" s="3" t="s">
        <v>60</v>
      </c>
      <c r="J452" s="3" t="s">
        <v>745</v>
      </c>
      <c r="K452" s="2" t="s">
        <v>111</v>
      </c>
      <c r="L452" s="3" t="s">
        <v>258</v>
      </c>
      <c r="M452" s="3" t="s">
        <v>62</v>
      </c>
      <c r="N452" s="3" t="s">
        <v>762</v>
      </c>
      <c r="O452" s="3" t="s">
        <v>64</v>
      </c>
      <c r="P452" s="3" t="s">
        <v>64</v>
      </c>
      <c r="Q452" s="3" t="s">
        <v>4216</v>
      </c>
      <c r="R452" s="3" t="s">
        <v>4217</v>
      </c>
      <c r="S452" s="3" t="s">
        <v>445</v>
      </c>
      <c r="T452" s="3" t="s">
        <v>446</v>
      </c>
      <c r="U452" s="3" t="s">
        <v>4131</v>
      </c>
      <c r="V452" s="3" t="s">
        <v>4218</v>
      </c>
      <c r="W452" s="3" t="s">
        <v>101</v>
      </c>
      <c r="X452" s="3" t="s">
        <v>1293</v>
      </c>
      <c r="Y452" s="3" t="s">
        <v>1293</v>
      </c>
      <c r="Z452" s="3" t="s">
        <v>4219</v>
      </c>
      <c r="AA452" s="3" t="s">
        <v>4220</v>
      </c>
      <c r="AB452" s="3" t="s">
        <v>4063</v>
      </c>
      <c r="AC452" s="3" t="s">
        <v>64</v>
      </c>
      <c r="AD452" s="3" t="s">
        <v>64</v>
      </c>
      <c r="AE452" s="3" t="s">
        <v>66</v>
      </c>
      <c r="AF452" s="3" t="s">
        <v>64</v>
      </c>
      <c r="AG452" s="3" t="s">
        <v>64</v>
      </c>
      <c r="AH452" s="3" t="s">
        <v>64</v>
      </c>
      <c r="AI452" s="3" t="s">
        <v>64</v>
      </c>
      <c r="AJ452" s="3" t="s">
        <v>67</v>
      </c>
      <c r="AK452" s="3" t="s">
        <v>64</v>
      </c>
      <c r="AL452" s="3" t="s">
        <v>102</v>
      </c>
      <c r="AM452" s="3"/>
      <c r="AN452" s="3" t="s">
        <v>64</v>
      </c>
      <c r="AO452" s="3" t="s">
        <v>64</v>
      </c>
      <c r="AP452" s="3" t="s">
        <v>68</v>
      </c>
      <c r="AQ452" s="3" t="s">
        <v>69</v>
      </c>
      <c r="AR452" s="3" t="s">
        <v>4064</v>
      </c>
      <c r="AS452" s="3" t="s">
        <v>4136</v>
      </c>
      <c r="AT452" s="3" t="s">
        <v>64</v>
      </c>
      <c r="AU452" s="3" t="s">
        <v>4221</v>
      </c>
      <c r="AV452" s="3" t="s">
        <v>64</v>
      </c>
      <c r="AW452" s="3" t="s">
        <v>64</v>
      </c>
      <c r="AX452" s="3" t="s">
        <v>64</v>
      </c>
      <c r="AY452" s="3" t="s">
        <v>64</v>
      </c>
      <c r="AZ452" s="3" t="s">
        <v>64</v>
      </c>
      <c r="BA452" s="3" t="s">
        <v>64</v>
      </c>
      <c r="BB452" s="3"/>
      <c r="BC452" s="3"/>
      <c r="BD452" s="3"/>
      <c r="BE452" s="3"/>
      <c r="BF452" s="3"/>
      <c r="BG452" s="3"/>
    </row>
    <row r="453" spans="1:59" x14ac:dyDescent="0.25">
      <c r="A453" s="3" t="s">
        <v>4222</v>
      </c>
      <c r="B453" s="3" t="s">
        <v>4223</v>
      </c>
      <c r="C453" s="3" t="s">
        <v>59</v>
      </c>
      <c r="D453" s="3"/>
      <c r="E453" s="3"/>
      <c r="F453" s="3" t="s">
        <v>4224</v>
      </c>
      <c r="G453" s="3" t="s">
        <v>4196</v>
      </c>
      <c r="H453" s="3" t="s">
        <v>4055</v>
      </c>
      <c r="I453" s="3" t="s">
        <v>60</v>
      </c>
      <c r="J453" s="3" t="s">
        <v>745</v>
      </c>
      <c r="K453" s="2" t="s">
        <v>111</v>
      </c>
      <c r="L453" s="3" t="s">
        <v>258</v>
      </c>
      <c r="M453" s="3" t="s">
        <v>62</v>
      </c>
      <c r="N453" s="3" t="s">
        <v>63</v>
      </c>
      <c r="O453" s="3" t="s">
        <v>841</v>
      </c>
      <c r="P453" s="3" t="s">
        <v>64</v>
      </c>
      <c r="Q453" s="3" t="s">
        <v>4225</v>
      </c>
      <c r="R453" s="3" t="s">
        <v>4150</v>
      </c>
      <c r="S453" s="3" t="s">
        <v>390</v>
      </c>
      <c r="T453" s="3" t="s">
        <v>3213</v>
      </c>
      <c r="U453" s="3" t="s">
        <v>1826</v>
      </c>
      <c r="V453" s="3" t="s">
        <v>4226</v>
      </c>
      <c r="W453" s="3" t="s">
        <v>101</v>
      </c>
      <c r="X453" s="3" t="s">
        <v>4095</v>
      </c>
      <c r="Y453" s="3" t="s">
        <v>1293</v>
      </c>
      <c r="Z453" s="3" t="s">
        <v>848</v>
      </c>
      <c r="AA453" s="3" t="s">
        <v>4227</v>
      </c>
      <c r="AB453" s="3" t="s">
        <v>64</v>
      </c>
      <c r="AC453" s="3" t="s">
        <v>64</v>
      </c>
      <c r="AD453" s="3" t="s">
        <v>64</v>
      </c>
      <c r="AE453" s="3" t="s">
        <v>66</v>
      </c>
      <c r="AF453" s="3" t="s">
        <v>64</v>
      </c>
      <c r="AG453" s="3" t="s">
        <v>64</v>
      </c>
      <c r="AH453" s="3" t="s">
        <v>64</v>
      </c>
      <c r="AI453" s="3" t="s">
        <v>64</v>
      </c>
      <c r="AJ453" s="3" t="s">
        <v>67</v>
      </c>
      <c r="AK453" s="3" t="s">
        <v>64</v>
      </c>
      <c r="AL453" s="3" t="s">
        <v>102</v>
      </c>
      <c r="AM453" s="3"/>
      <c r="AN453" s="3" t="s">
        <v>64</v>
      </c>
      <c r="AO453" s="3" t="s">
        <v>64</v>
      </c>
      <c r="AP453" s="3" t="s">
        <v>68</v>
      </c>
      <c r="AQ453" s="3" t="s">
        <v>69</v>
      </c>
      <c r="AR453" s="3" t="s">
        <v>735</v>
      </c>
      <c r="AS453" s="3" t="s">
        <v>779</v>
      </c>
      <c r="AT453" s="3" t="s">
        <v>64</v>
      </c>
      <c r="AU453" s="3" t="s">
        <v>4228</v>
      </c>
      <c r="AV453" s="3" t="s">
        <v>64</v>
      </c>
      <c r="AW453" s="3" t="s">
        <v>64</v>
      </c>
      <c r="AX453" s="3" t="s">
        <v>64</v>
      </c>
      <c r="AY453" s="3" t="s">
        <v>64</v>
      </c>
      <c r="AZ453" s="3" t="s">
        <v>64</v>
      </c>
      <c r="BA453" s="3" t="s">
        <v>64</v>
      </c>
      <c r="BB453" s="3"/>
      <c r="BC453" s="3"/>
      <c r="BD453" s="3"/>
      <c r="BE453" s="3"/>
      <c r="BF453" s="3"/>
      <c r="BG453" s="3"/>
    </row>
    <row r="454" spans="1:59" x14ac:dyDescent="0.25">
      <c r="A454" s="3" t="s">
        <v>4229</v>
      </c>
      <c r="B454" s="3" t="s">
        <v>4230</v>
      </c>
      <c r="C454" s="3" t="s">
        <v>59</v>
      </c>
      <c r="D454" s="3"/>
      <c r="E454" s="3"/>
      <c r="F454" s="3" t="s">
        <v>4231</v>
      </c>
      <c r="G454" s="3" t="s">
        <v>4232</v>
      </c>
      <c r="H454" s="3" t="s">
        <v>3803</v>
      </c>
      <c r="I454" s="3" t="s">
        <v>60</v>
      </c>
      <c r="J454" s="3" t="s">
        <v>745</v>
      </c>
      <c r="K454" s="2" t="s">
        <v>111</v>
      </c>
      <c r="L454" s="3" t="s">
        <v>112</v>
      </c>
      <c r="M454" s="3" t="s">
        <v>62</v>
      </c>
      <c r="N454" s="3" t="s">
        <v>63</v>
      </c>
      <c r="O454" s="3" t="s">
        <v>744</v>
      </c>
      <c r="P454" s="3" t="s">
        <v>64</v>
      </c>
      <c r="Q454" s="3" t="s">
        <v>4233</v>
      </c>
      <c r="R454" s="3" t="s">
        <v>742</v>
      </c>
      <c r="S454" s="3" t="s">
        <v>1679</v>
      </c>
      <c r="T454" s="3" t="s">
        <v>4234</v>
      </c>
      <c r="U454" s="3" t="s">
        <v>2321</v>
      </c>
      <c r="V454" s="3" t="s">
        <v>4235</v>
      </c>
      <c r="W454" s="3" t="s">
        <v>65</v>
      </c>
      <c r="X454" s="3" t="s">
        <v>96</v>
      </c>
      <c r="Y454" s="3" t="s">
        <v>72</v>
      </c>
      <c r="Z454" s="3" t="s">
        <v>804</v>
      </c>
      <c r="AA454" s="3" t="s">
        <v>4236</v>
      </c>
      <c r="AB454" s="3" t="s">
        <v>64</v>
      </c>
      <c r="AC454" s="3" t="s">
        <v>64</v>
      </c>
      <c r="AD454" s="3" t="s">
        <v>64</v>
      </c>
      <c r="AE454" s="3" t="s">
        <v>66</v>
      </c>
      <c r="AF454" s="3" t="s">
        <v>64</v>
      </c>
      <c r="AG454" s="3" t="s">
        <v>64</v>
      </c>
      <c r="AH454" s="3" t="s">
        <v>64</v>
      </c>
      <c r="AI454" s="3" t="s">
        <v>64</v>
      </c>
      <c r="AJ454" s="3" t="s">
        <v>67</v>
      </c>
      <c r="AK454" s="3" t="s">
        <v>64</v>
      </c>
      <c r="AL454" s="3" t="s">
        <v>64</v>
      </c>
      <c r="AM454" s="3"/>
      <c r="AN454" s="3" t="s">
        <v>64</v>
      </c>
      <c r="AO454" s="3" t="s">
        <v>64</v>
      </c>
      <c r="AP454" s="3" t="s">
        <v>68</v>
      </c>
      <c r="AQ454" s="3" t="s">
        <v>69</v>
      </c>
      <c r="AR454" s="3" t="s">
        <v>735</v>
      </c>
      <c r="AS454" s="3" t="s">
        <v>779</v>
      </c>
      <c r="AT454" s="3" t="s">
        <v>64</v>
      </c>
      <c r="AU454" s="3" t="s">
        <v>4237</v>
      </c>
      <c r="AV454" s="3" t="s">
        <v>64</v>
      </c>
      <c r="AW454" s="3" t="s">
        <v>64</v>
      </c>
      <c r="AX454" s="3" t="s">
        <v>64</v>
      </c>
      <c r="AY454" s="3" t="s">
        <v>64</v>
      </c>
      <c r="AZ454" s="3" t="s">
        <v>64</v>
      </c>
      <c r="BA454" s="3" t="s">
        <v>64</v>
      </c>
      <c r="BB454" s="3"/>
      <c r="BC454" s="3"/>
      <c r="BD454" s="3"/>
      <c r="BE454" s="3"/>
      <c r="BF454" s="3"/>
      <c r="BG454" s="3"/>
    </row>
    <row r="455" spans="1:59" x14ac:dyDescent="0.25">
      <c r="A455" s="3" t="s">
        <v>4238</v>
      </c>
      <c r="B455" s="3" t="s">
        <v>4239</v>
      </c>
      <c r="C455" s="3" t="s">
        <v>59</v>
      </c>
      <c r="D455" s="3"/>
      <c r="E455" s="3"/>
      <c r="F455" s="3" t="s">
        <v>4240</v>
      </c>
      <c r="G455" s="3" t="s">
        <v>4232</v>
      </c>
      <c r="H455" s="3" t="s">
        <v>3803</v>
      </c>
      <c r="I455" s="3" t="s">
        <v>60</v>
      </c>
      <c r="J455" s="3" t="s">
        <v>745</v>
      </c>
      <c r="K455" s="2" t="s">
        <v>111</v>
      </c>
      <c r="L455" s="3" t="s">
        <v>112</v>
      </c>
      <c r="M455" s="3" t="s">
        <v>62</v>
      </c>
      <c r="N455" s="3" t="s">
        <v>63</v>
      </c>
      <c r="O455" s="3" t="s">
        <v>744</v>
      </c>
      <c r="P455" s="3" t="s">
        <v>64</v>
      </c>
      <c r="Q455" s="3" t="s">
        <v>4241</v>
      </c>
      <c r="R455" s="3" t="s">
        <v>742</v>
      </c>
      <c r="S455" s="3" t="s">
        <v>1679</v>
      </c>
      <c r="T455" s="3" t="s">
        <v>4234</v>
      </c>
      <c r="U455" s="3" t="s">
        <v>3951</v>
      </c>
      <c r="V455" s="3" t="s">
        <v>4242</v>
      </c>
      <c r="W455" s="3" t="s">
        <v>65</v>
      </c>
      <c r="X455" s="3" t="s">
        <v>95</v>
      </c>
      <c r="Y455" s="3" t="s">
        <v>72</v>
      </c>
      <c r="Z455" s="3" t="s">
        <v>2181</v>
      </c>
      <c r="AA455" s="3" t="s">
        <v>4243</v>
      </c>
      <c r="AB455" s="3" t="s">
        <v>64</v>
      </c>
      <c r="AC455" s="3" t="s">
        <v>64</v>
      </c>
      <c r="AD455" s="3" t="s">
        <v>64</v>
      </c>
      <c r="AE455" s="3" t="s">
        <v>66</v>
      </c>
      <c r="AF455" s="3" t="s">
        <v>64</v>
      </c>
      <c r="AG455" s="3" t="s">
        <v>64</v>
      </c>
      <c r="AH455" s="3" t="s">
        <v>64</v>
      </c>
      <c r="AI455" s="3" t="s">
        <v>64</v>
      </c>
      <c r="AJ455" s="3" t="s">
        <v>67</v>
      </c>
      <c r="AK455" s="3" t="s">
        <v>64</v>
      </c>
      <c r="AL455" s="3" t="s">
        <v>64</v>
      </c>
      <c r="AM455" s="3"/>
      <c r="AN455" s="3" t="s">
        <v>64</v>
      </c>
      <c r="AO455" s="3" t="s">
        <v>64</v>
      </c>
      <c r="AP455" s="3" t="s">
        <v>68</v>
      </c>
      <c r="AQ455" s="3" t="s">
        <v>69</v>
      </c>
      <c r="AR455" s="3" t="s">
        <v>735</v>
      </c>
      <c r="AS455" s="3" t="s">
        <v>779</v>
      </c>
      <c r="AT455" s="3" t="s">
        <v>64</v>
      </c>
      <c r="AU455" s="3" t="s">
        <v>4244</v>
      </c>
      <c r="AV455" s="3" t="s">
        <v>64</v>
      </c>
      <c r="AW455" s="3" t="s">
        <v>64</v>
      </c>
      <c r="AX455" s="3" t="s">
        <v>64</v>
      </c>
      <c r="AY455" s="3" t="s">
        <v>64</v>
      </c>
      <c r="AZ455" s="3" t="s">
        <v>64</v>
      </c>
      <c r="BA455" s="3" t="s">
        <v>64</v>
      </c>
      <c r="BB455" s="3"/>
      <c r="BC455" s="3"/>
      <c r="BD455" s="3"/>
      <c r="BE455" s="3"/>
      <c r="BF455" s="3"/>
      <c r="BG455" s="3"/>
    </row>
    <row r="456" spans="1:59" x14ac:dyDescent="0.25">
      <c r="A456" s="3" t="s">
        <v>4245</v>
      </c>
      <c r="B456" s="3" t="s">
        <v>4246</v>
      </c>
      <c r="C456" s="3" t="s">
        <v>59</v>
      </c>
      <c r="D456" s="3"/>
      <c r="E456" s="3"/>
      <c r="F456" s="3" t="s">
        <v>4247</v>
      </c>
      <c r="G456" s="3" t="s">
        <v>4232</v>
      </c>
      <c r="H456" s="3" t="s">
        <v>3803</v>
      </c>
      <c r="I456" s="3" t="s">
        <v>60</v>
      </c>
      <c r="J456" s="3" t="s">
        <v>745</v>
      </c>
      <c r="K456" s="2" t="s">
        <v>111</v>
      </c>
      <c r="L456" s="3" t="s">
        <v>112</v>
      </c>
      <c r="M456" s="3" t="s">
        <v>62</v>
      </c>
      <c r="N456" s="3" t="s">
        <v>63</v>
      </c>
      <c r="O456" s="3" t="s">
        <v>744</v>
      </c>
      <c r="P456" s="3" t="s">
        <v>64</v>
      </c>
      <c r="Q456" s="3" t="s">
        <v>4248</v>
      </c>
      <c r="R456" s="3" t="s">
        <v>742</v>
      </c>
      <c r="S456" s="3" t="s">
        <v>1679</v>
      </c>
      <c r="T456" s="3" t="s">
        <v>4234</v>
      </c>
      <c r="U456" s="3" t="s">
        <v>4249</v>
      </c>
      <c r="V456" s="3" t="s">
        <v>4250</v>
      </c>
      <c r="W456" s="3" t="s">
        <v>65</v>
      </c>
      <c r="X456" s="3" t="s">
        <v>96</v>
      </c>
      <c r="Y456" s="3" t="s">
        <v>72</v>
      </c>
      <c r="Z456" s="3" t="s">
        <v>804</v>
      </c>
      <c r="AA456" s="3" t="s">
        <v>4251</v>
      </c>
      <c r="AB456" s="3" t="s">
        <v>64</v>
      </c>
      <c r="AC456" s="3" t="s">
        <v>64</v>
      </c>
      <c r="AD456" s="3" t="s">
        <v>64</v>
      </c>
      <c r="AE456" s="3" t="s">
        <v>66</v>
      </c>
      <c r="AF456" s="3" t="s">
        <v>64</v>
      </c>
      <c r="AG456" s="3" t="s">
        <v>64</v>
      </c>
      <c r="AH456" s="3" t="s">
        <v>64</v>
      </c>
      <c r="AI456" s="3" t="s">
        <v>64</v>
      </c>
      <c r="AJ456" s="3" t="s">
        <v>67</v>
      </c>
      <c r="AK456" s="3" t="s">
        <v>64</v>
      </c>
      <c r="AL456" s="3" t="s">
        <v>64</v>
      </c>
      <c r="AM456" s="3"/>
      <c r="AN456" s="3" t="s">
        <v>64</v>
      </c>
      <c r="AO456" s="3" t="s">
        <v>64</v>
      </c>
      <c r="AP456" s="3" t="s">
        <v>68</v>
      </c>
      <c r="AQ456" s="3" t="s">
        <v>69</v>
      </c>
      <c r="AR456" s="3" t="s">
        <v>735</v>
      </c>
      <c r="AS456" s="3" t="s">
        <v>779</v>
      </c>
      <c r="AT456" s="3" t="s">
        <v>64</v>
      </c>
      <c r="AU456" s="3" t="s">
        <v>4252</v>
      </c>
      <c r="AV456" s="3" t="s">
        <v>64</v>
      </c>
      <c r="AW456" s="3" t="s">
        <v>64</v>
      </c>
      <c r="AX456" s="3" t="s">
        <v>64</v>
      </c>
      <c r="AY456" s="3" t="s">
        <v>64</v>
      </c>
      <c r="AZ456" s="3" t="s">
        <v>64</v>
      </c>
      <c r="BA456" s="3" t="s">
        <v>64</v>
      </c>
      <c r="BB456" s="3"/>
      <c r="BC456" s="3"/>
      <c r="BD456" s="3"/>
      <c r="BE456" s="3"/>
      <c r="BF456" s="3"/>
      <c r="BG456" s="3"/>
    </row>
    <row r="457" spans="1:59" x14ac:dyDescent="0.25">
      <c r="A457" s="3" t="s">
        <v>4253</v>
      </c>
      <c r="B457" s="3" t="s">
        <v>4254</v>
      </c>
      <c r="C457" s="3" t="s">
        <v>59</v>
      </c>
      <c r="D457" s="3"/>
      <c r="E457" s="3"/>
      <c r="F457" s="3" t="s">
        <v>4255</v>
      </c>
      <c r="G457" s="3" t="s">
        <v>4256</v>
      </c>
      <c r="H457" s="3" t="s">
        <v>3803</v>
      </c>
      <c r="I457" s="3" t="s">
        <v>60</v>
      </c>
      <c r="J457" s="3" t="s">
        <v>745</v>
      </c>
      <c r="K457" s="2" t="s">
        <v>111</v>
      </c>
      <c r="L457" s="3" t="s">
        <v>112</v>
      </c>
      <c r="M457" s="3" t="s">
        <v>62</v>
      </c>
      <c r="N457" s="3" t="s">
        <v>63</v>
      </c>
      <c r="O457" s="3" t="s">
        <v>744</v>
      </c>
      <c r="P457" s="3" t="s">
        <v>64</v>
      </c>
      <c r="Q457" s="3" t="s">
        <v>4257</v>
      </c>
      <c r="R457" s="3" t="s">
        <v>742</v>
      </c>
      <c r="S457" s="3" t="s">
        <v>1679</v>
      </c>
      <c r="T457" s="3" t="s">
        <v>4234</v>
      </c>
      <c r="U457" s="3" t="s">
        <v>3951</v>
      </c>
      <c r="V457" s="3" t="s">
        <v>4258</v>
      </c>
      <c r="W457" s="3" t="s">
        <v>65</v>
      </c>
      <c r="X457" s="3" t="s">
        <v>192</v>
      </c>
      <c r="Y457" s="3" t="s">
        <v>72</v>
      </c>
      <c r="Z457" s="3" t="s">
        <v>804</v>
      </c>
      <c r="AA457" s="3" t="s">
        <v>4259</v>
      </c>
      <c r="AB457" s="3" t="s">
        <v>64</v>
      </c>
      <c r="AC457" s="3" t="s">
        <v>64</v>
      </c>
      <c r="AD457" s="3" t="s">
        <v>64</v>
      </c>
      <c r="AE457" s="3" t="s">
        <v>66</v>
      </c>
      <c r="AF457" s="3" t="s">
        <v>64</v>
      </c>
      <c r="AG457" s="3" t="s">
        <v>64</v>
      </c>
      <c r="AH457" s="3" t="s">
        <v>64</v>
      </c>
      <c r="AI457" s="3" t="s">
        <v>64</v>
      </c>
      <c r="AJ457" s="3" t="s">
        <v>67</v>
      </c>
      <c r="AK457" s="3" t="s">
        <v>64</v>
      </c>
      <c r="AL457" s="3" t="s">
        <v>64</v>
      </c>
      <c r="AM457" s="3"/>
      <c r="AN457" s="3" t="s">
        <v>64</v>
      </c>
      <c r="AO457" s="3" t="s">
        <v>64</v>
      </c>
      <c r="AP457" s="3" t="s">
        <v>68</v>
      </c>
      <c r="AQ457" s="3" t="s">
        <v>69</v>
      </c>
      <c r="AR457" s="3" t="s">
        <v>735</v>
      </c>
      <c r="AS457" s="3" t="s">
        <v>779</v>
      </c>
      <c r="AT457" s="3" t="s">
        <v>64</v>
      </c>
      <c r="AU457" s="3" t="s">
        <v>4260</v>
      </c>
      <c r="AV457" s="3" t="s">
        <v>64</v>
      </c>
      <c r="AW457" s="3" t="s">
        <v>64</v>
      </c>
      <c r="AX457" s="3" t="s">
        <v>64</v>
      </c>
      <c r="AY457" s="3" t="s">
        <v>64</v>
      </c>
      <c r="AZ457" s="3" t="s">
        <v>64</v>
      </c>
      <c r="BA457" s="3" t="s">
        <v>64</v>
      </c>
      <c r="BB457" s="3"/>
      <c r="BC457" s="3"/>
      <c r="BD457" s="3"/>
      <c r="BE457" s="3"/>
      <c r="BF457" s="3"/>
      <c r="BG457" s="3"/>
    </row>
    <row r="458" spans="1:59" x14ac:dyDescent="0.25">
      <c r="A458" s="3" t="s">
        <v>4261</v>
      </c>
      <c r="B458" s="3" t="s">
        <v>4262</v>
      </c>
      <c r="C458" s="3" t="s">
        <v>59</v>
      </c>
      <c r="D458" s="3"/>
      <c r="E458" s="3"/>
      <c r="F458" s="3" t="s">
        <v>4263</v>
      </c>
      <c r="G458" s="3" t="s">
        <v>4256</v>
      </c>
      <c r="H458" s="3" t="s">
        <v>3803</v>
      </c>
      <c r="I458" s="3" t="s">
        <v>60</v>
      </c>
      <c r="J458" s="3" t="s">
        <v>745</v>
      </c>
      <c r="K458" s="2" t="s">
        <v>111</v>
      </c>
      <c r="L458" s="3" t="s">
        <v>112</v>
      </c>
      <c r="M458" s="3" t="s">
        <v>62</v>
      </c>
      <c r="N458" s="3" t="s">
        <v>63</v>
      </c>
      <c r="O458" s="3" t="s">
        <v>744</v>
      </c>
      <c r="P458" s="3" t="s">
        <v>64</v>
      </c>
      <c r="Q458" s="3" t="s">
        <v>4264</v>
      </c>
      <c r="R458" s="3" t="s">
        <v>742</v>
      </c>
      <c r="S458" s="3" t="s">
        <v>1679</v>
      </c>
      <c r="T458" s="3" t="s">
        <v>4234</v>
      </c>
      <c r="U458" s="3" t="s">
        <v>3951</v>
      </c>
      <c r="V458" s="3" t="s">
        <v>271</v>
      </c>
      <c r="W458" s="3" t="s">
        <v>65</v>
      </c>
      <c r="X458" s="3" t="s">
        <v>192</v>
      </c>
      <c r="Y458" s="3" t="s">
        <v>72</v>
      </c>
      <c r="Z458" s="3" t="s">
        <v>804</v>
      </c>
      <c r="AA458" s="3" t="s">
        <v>4265</v>
      </c>
      <c r="AB458" s="3" t="s">
        <v>64</v>
      </c>
      <c r="AC458" s="3" t="s">
        <v>64</v>
      </c>
      <c r="AD458" s="3" t="s">
        <v>64</v>
      </c>
      <c r="AE458" s="3" t="s">
        <v>66</v>
      </c>
      <c r="AF458" s="3" t="s">
        <v>64</v>
      </c>
      <c r="AG458" s="3" t="s">
        <v>64</v>
      </c>
      <c r="AH458" s="3" t="s">
        <v>64</v>
      </c>
      <c r="AI458" s="3" t="s">
        <v>64</v>
      </c>
      <c r="AJ458" s="3" t="s">
        <v>67</v>
      </c>
      <c r="AK458" s="3" t="s">
        <v>64</v>
      </c>
      <c r="AL458" s="3" t="s">
        <v>64</v>
      </c>
      <c r="AM458" s="3"/>
      <c r="AN458" s="3" t="s">
        <v>64</v>
      </c>
      <c r="AO458" s="3" t="s">
        <v>64</v>
      </c>
      <c r="AP458" s="3" t="s">
        <v>68</v>
      </c>
      <c r="AQ458" s="3" t="s">
        <v>69</v>
      </c>
      <c r="AR458" s="3" t="s">
        <v>735</v>
      </c>
      <c r="AS458" s="3" t="s">
        <v>779</v>
      </c>
      <c r="AT458" s="3" t="s">
        <v>64</v>
      </c>
      <c r="AU458" s="3" t="s">
        <v>4266</v>
      </c>
      <c r="AV458" s="3" t="s">
        <v>64</v>
      </c>
      <c r="AW458" s="3" t="s">
        <v>64</v>
      </c>
      <c r="AX458" s="3" t="s">
        <v>64</v>
      </c>
      <c r="AY458" s="3" t="s">
        <v>64</v>
      </c>
      <c r="AZ458" s="3" t="s">
        <v>64</v>
      </c>
      <c r="BA458" s="3" t="s">
        <v>64</v>
      </c>
      <c r="BB458" s="3"/>
      <c r="BC458" s="3"/>
      <c r="BD458" s="3"/>
      <c r="BE458" s="3"/>
      <c r="BF458" s="3"/>
      <c r="BG458" s="3"/>
    </row>
    <row r="459" spans="1:59" x14ac:dyDescent="0.25">
      <c r="A459" s="3" t="s">
        <v>4267</v>
      </c>
      <c r="B459" s="3" t="s">
        <v>4268</v>
      </c>
      <c r="C459" s="3" t="s">
        <v>59</v>
      </c>
      <c r="D459" s="3"/>
      <c r="E459" s="3"/>
      <c r="F459" s="3" t="s">
        <v>4269</v>
      </c>
      <c r="G459" s="3" t="s">
        <v>4270</v>
      </c>
      <c r="H459" s="3" t="s">
        <v>4271</v>
      </c>
      <c r="I459" s="3" t="s">
        <v>60</v>
      </c>
      <c r="J459" s="3" t="s">
        <v>745</v>
      </c>
      <c r="K459" s="2" t="s">
        <v>111</v>
      </c>
      <c r="L459" s="3" t="s">
        <v>112</v>
      </c>
      <c r="M459" s="3" t="s">
        <v>62</v>
      </c>
      <c r="N459" s="3" t="s">
        <v>63</v>
      </c>
      <c r="O459" s="3" t="s">
        <v>1006</v>
      </c>
      <c r="P459" s="3" t="s">
        <v>64</v>
      </c>
      <c r="Q459" s="3" t="s">
        <v>4272</v>
      </c>
      <c r="R459" s="3" t="s">
        <v>1004</v>
      </c>
      <c r="S459" s="3" t="s">
        <v>4273</v>
      </c>
      <c r="T459" s="3" t="s">
        <v>2649</v>
      </c>
      <c r="U459" s="3" t="s">
        <v>4274</v>
      </c>
      <c r="V459" s="3" t="s">
        <v>4275</v>
      </c>
      <c r="W459" s="3" t="s">
        <v>65</v>
      </c>
      <c r="X459" s="3" t="s">
        <v>4003</v>
      </c>
      <c r="Y459" s="3" t="s">
        <v>355</v>
      </c>
      <c r="Z459" s="3" t="s">
        <v>105</v>
      </c>
      <c r="AA459" s="3" t="s">
        <v>4275</v>
      </c>
      <c r="AB459" s="3" t="s">
        <v>64</v>
      </c>
      <c r="AC459" s="3" t="s">
        <v>64</v>
      </c>
      <c r="AD459" s="3" t="s">
        <v>64</v>
      </c>
      <c r="AE459" s="3" t="s">
        <v>66</v>
      </c>
      <c r="AF459" s="3" t="s">
        <v>64</v>
      </c>
      <c r="AG459" s="3" t="s">
        <v>64</v>
      </c>
      <c r="AH459" s="3" t="s">
        <v>64</v>
      </c>
      <c r="AI459" s="3" t="s">
        <v>64</v>
      </c>
      <c r="AJ459" s="3" t="s">
        <v>67</v>
      </c>
      <c r="AK459" s="3" t="s">
        <v>64</v>
      </c>
      <c r="AL459" s="3" t="s">
        <v>64</v>
      </c>
      <c r="AM459" s="3"/>
      <c r="AN459" s="3" t="s">
        <v>64</v>
      </c>
      <c r="AO459" s="3" t="s">
        <v>64</v>
      </c>
      <c r="AP459" s="3" t="s">
        <v>68</v>
      </c>
      <c r="AQ459" s="3" t="s">
        <v>69</v>
      </c>
      <c r="AR459" s="3" t="s">
        <v>735</v>
      </c>
      <c r="AS459" s="3" t="s">
        <v>779</v>
      </c>
      <c r="AT459" s="3" t="s">
        <v>64</v>
      </c>
      <c r="AU459" s="3" t="s">
        <v>4276</v>
      </c>
      <c r="AV459" s="3" t="s">
        <v>64</v>
      </c>
      <c r="AW459" s="3" t="s">
        <v>64</v>
      </c>
      <c r="AX459" s="3" t="s">
        <v>64</v>
      </c>
      <c r="AY459" s="3" t="s">
        <v>64</v>
      </c>
      <c r="AZ459" s="3" t="s">
        <v>64</v>
      </c>
      <c r="BA459" s="3" t="s">
        <v>64</v>
      </c>
      <c r="BB459" s="3"/>
      <c r="BC459" s="3"/>
      <c r="BD459" s="3"/>
      <c r="BE459" s="3"/>
      <c r="BF459" s="3"/>
      <c r="BG459" s="3"/>
    </row>
    <row r="460" spans="1:59" x14ac:dyDescent="0.25">
      <c r="A460" s="3" t="s">
        <v>4277</v>
      </c>
      <c r="B460" s="3" t="s">
        <v>4278</v>
      </c>
      <c r="C460" s="3" t="s">
        <v>59</v>
      </c>
      <c r="D460" s="3"/>
      <c r="E460" s="3"/>
      <c r="F460" s="3" t="s">
        <v>4279</v>
      </c>
      <c r="G460" s="3" t="s">
        <v>4270</v>
      </c>
      <c r="H460" s="3" t="s">
        <v>4271</v>
      </c>
      <c r="I460" s="3" t="s">
        <v>60</v>
      </c>
      <c r="J460" s="3" t="s">
        <v>745</v>
      </c>
      <c r="K460" s="2" t="s">
        <v>111</v>
      </c>
      <c r="L460" s="3" t="s">
        <v>112</v>
      </c>
      <c r="M460" s="3" t="s">
        <v>62</v>
      </c>
      <c r="N460" s="3" t="s">
        <v>63</v>
      </c>
      <c r="O460" s="3" t="s">
        <v>1006</v>
      </c>
      <c r="P460" s="3" t="s">
        <v>64</v>
      </c>
      <c r="Q460" s="3" t="s">
        <v>4280</v>
      </c>
      <c r="R460" s="3" t="s">
        <v>4281</v>
      </c>
      <c r="S460" s="3" t="s">
        <v>198</v>
      </c>
      <c r="T460" s="3" t="s">
        <v>4282</v>
      </c>
      <c r="U460" s="3" t="s">
        <v>200</v>
      </c>
      <c r="V460" s="3" t="s">
        <v>4283</v>
      </c>
      <c r="W460" s="3" t="s">
        <v>101</v>
      </c>
      <c r="X460" s="3" t="s">
        <v>82</v>
      </c>
      <c r="Y460" s="3" t="s">
        <v>82</v>
      </c>
      <c r="Z460" s="3" t="s">
        <v>1254</v>
      </c>
      <c r="AA460" s="3" t="s">
        <v>4284</v>
      </c>
      <c r="AB460" s="3" t="s">
        <v>64</v>
      </c>
      <c r="AC460" s="3" t="s">
        <v>64</v>
      </c>
      <c r="AD460" s="3" t="s">
        <v>64</v>
      </c>
      <c r="AE460" s="3" t="s">
        <v>66</v>
      </c>
      <c r="AF460" s="3" t="s">
        <v>64</v>
      </c>
      <c r="AG460" s="3" t="s">
        <v>64</v>
      </c>
      <c r="AH460" s="3" t="s">
        <v>64</v>
      </c>
      <c r="AI460" s="3" t="s">
        <v>64</v>
      </c>
      <c r="AJ460" s="3" t="s">
        <v>67</v>
      </c>
      <c r="AK460" s="3" t="s">
        <v>64</v>
      </c>
      <c r="AL460" s="3" t="s">
        <v>102</v>
      </c>
      <c r="AM460" s="3"/>
      <c r="AN460" s="3" t="s">
        <v>64</v>
      </c>
      <c r="AO460" s="3" t="s">
        <v>64</v>
      </c>
      <c r="AP460" s="3" t="s">
        <v>68</v>
      </c>
      <c r="AQ460" s="3" t="s">
        <v>69</v>
      </c>
      <c r="AR460" s="3" t="s">
        <v>735</v>
      </c>
      <c r="AS460" s="3" t="s">
        <v>779</v>
      </c>
      <c r="AT460" s="3" t="s">
        <v>64</v>
      </c>
      <c r="AU460" s="3" t="s">
        <v>4285</v>
      </c>
      <c r="AV460" s="3" t="s">
        <v>64</v>
      </c>
      <c r="AW460" s="3" t="s">
        <v>64</v>
      </c>
      <c r="AX460" s="3" t="s">
        <v>64</v>
      </c>
      <c r="AY460" s="3" t="s">
        <v>64</v>
      </c>
      <c r="AZ460" s="3" t="s">
        <v>64</v>
      </c>
      <c r="BA460" s="3" t="s">
        <v>64</v>
      </c>
      <c r="BB460" s="3"/>
      <c r="BC460" s="3"/>
      <c r="BD460" s="3"/>
      <c r="BE460" s="3"/>
      <c r="BF460" s="3"/>
      <c r="BG460" s="3"/>
    </row>
    <row r="461" spans="1:59" x14ac:dyDescent="0.25">
      <c r="A461" s="3" t="s">
        <v>4286</v>
      </c>
      <c r="B461" s="3" t="s">
        <v>4287</v>
      </c>
      <c r="C461" s="3" t="s">
        <v>59</v>
      </c>
      <c r="D461" s="3"/>
      <c r="E461" s="3"/>
      <c r="F461" s="3" t="s">
        <v>4288</v>
      </c>
      <c r="G461" s="3" t="s">
        <v>4270</v>
      </c>
      <c r="H461" s="3" t="s">
        <v>4271</v>
      </c>
      <c r="I461" s="3" t="s">
        <v>60</v>
      </c>
      <c r="J461" s="3" t="s">
        <v>745</v>
      </c>
      <c r="K461" s="2" t="s">
        <v>111</v>
      </c>
      <c r="L461" s="3" t="s">
        <v>112</v>
      </c>
      <c r="M461" s="3" t="s">
        <v>62</v>
      </c>
      <c r="N461" s="3" t="s">
        <v>63</v>
      </c>
      <c r="O461" s="3" t="s">
        <v>1006</v>
      </c>
      <c r="P461" s="3" t="s">
        <v>64</v>
      </c>
      <c r="Q461" s="3" t="s">
        <v>4289</v>
      </c>
      <c r="R461" s="3" t="s">
        <v>1004</v>
      </c>
      <c r="S461" s="3" t="s">
        <v>4273</v>
      </c>
      <c r="T461" s="3" t="s">
        <v>4274</v>
      </c>
      <c r="U461" s="3" t="s">
        <v>4290</v>
      </c>
      <c r="V461" s="3" t="s">
        <v>4291</v>
      </c>
      <c r="W461" s="3" t="s">
        <v>65</v>
      </c>
      <c r="X461" s="3" t="s">
        <v>4292</v>
      </c>
      <c r="Y461" s="3" t="s">
        <v>72</v>
      </c>
      <c r="Z461" s="3" t="s">
        <v>2241</v>
      </c>
      <c r="AA461" s="3" t="s">
        <v>4293</v>
      </c>
      <c r="AB461" s="3" t="s">
        <v>64</v>
      </c>
      <c r="AC461" s="3" t="s">
        <v>64</v>
      </c>
      <c r="AD461" s="3" t="s">
        <v>64</v>
      </c>
      <c r="AE461" s="3" t="s">
        <v>66</v>
      </c>
      <c r="AF461" s="3" t="s">
        <v>64</v>
      </c>
      <c r="AG461" s="3" t="s">
        <v>64</v>
      </c>
      <c r="AH461" s="3" t="s">
        <v>64</v>
      </c>
      <c r="AI461" s="3" t="s">
        <v>64</v>
      </c>
      <c r="AJ461" s="3" t="s">
        <v>67</v>
      </c>
      <c r="AK461" s="3" t="s">
        <v>64</v>
      </c>
      <c r="AL461" s="3" t="s">
        <v>64</v>
      </c>
      <c r="AM461" s="3"/>
      <c r="AN461" s="3" t="s">
        <v>64</v>
      </c>
      <c r="AO461" s="3" t="s">
        <v>64</v>
      </c>
      <c r="AP461" s="3" t="s">
        <v>68</v>
      </c>
      <c r="AQ461" s="3" t="s">
        <v>69</v>
      </c>
      <c r="AR461" s="3" t="s">
        <v>735</v>
      </c>
      <c r="AS461" s="3" t="s">
        <v>779</v>
      </c>
      <c r="AT461" s="3" t="s">
        <v>64</v>
      </c>
      <c r="AU461" s="3" t="s">
        <v>4294</v>
      </c>
      <c r="AV461" s="3" t="s">
        <v>64</v>
      </c>
      <c r="AW461" s="3" t="s">
        <v>64</v>
      </c>
      <c r="AX461" s="3" t="s">
        <v>64</v>
      </c>
      <c r="AY461" s="3" t="s">
        <v>64</v>
      </c>
      <c r="AZ461" s="3" t="s">
        <v>64</v>
      </c>
      <c r="BA461" s="3" t="s">
        <v>64</v>
      </c>
      <c r="BB461" s="3"/>
      <c r="BC461" s="3"/>
      <c r="BD461" s="3"/>
      <c r="BE461" s="3"/>
      <c r="BF461" s="3"/>
      <c r="BG461" s="3"/>
    </row>
    <row r="462" spans="1:59" x14ac:dyDescent="0.25">
      <c r="A462" s="3" t="s">
        <v>4295</v>
      </c>
      <c r="B462" s="3" t="s">
        <v>4296</v>
      </c>
      <c r="C462" s="3" t="s">
        <v>59</v>
      </c>
      <c r="D462" s="3"/>
      <c r="E462" s="3"/>
      <c r="F462" s="3" t="s">
        <v>4297</v>
      </c>
      <c r="G462" s="3" t="s">
        <v>4270</v>
      </c>
      <c r="H462" s="3" t="s">
        <v>4271</v>
      </c>
      <c r="I462" s="3" t="s">
        <v>60</v>
      </c>
      <c r="J462" s="3" t="s">
        <v>745</v>
      </c>
      <c r="K462" s="2" t="s">
        <v>111</v>
      </c>
      <c r="L462" s="3" t="s">
        <v>112</v>
      </c>
      <c r="M462" s="3" t="s">
        <v>62</v>
      </c>
      <c r="N462" s="3" t="s">
        <v>63</v>
      </c>
      <c r="O462" s="3" t="s">
        <v>1006</v>
      </c>
      <c r="P462" s="3" t="s">
        <v>64</v>
      </c>
      <c r="Q462" s="3" t="s">
        <v>4298</v>
      </c>
      <c r="R462" s="3" t="s">
        <v>4299</v>
      </c>
      <c r="S462" s="3" t="s">
        <v>4300</v>
      </c>
      <c r="T462" s="3" t="s">
        <v>4301</v>
      </c>
      <c r="U462" s="3" t="s">
        <v>673</v>
      </c>
      <c r="V462" s="3" t="s">
        <v>4302</v>
      </c>
      <c r="W462" s="3" t="s">
        <v>101</v>
      </c>
      <c r="X462" s="3" t="s">
        <v>81</v>
      </c>
      <c r="Y462" s="3" t="s">
        <v>82</v>
      </c>
      <c r="Z462" s="3" t="s">
        <v>3064</v>
      </c>
      <c r="AA462" s="3" t="s">
        <v>4303</v>
      </c>
      <c r="AB462" s="3" t="s">
        <v>64</v>
      </c>
      <c r="AC462" s="3" t="s">
        <v>64</v>
      </c>
      <c r="AD462" s="3" t="s">
        <v>64</v>
      </c>
      <c r="AE462" s="3" t="s">
        <v>66</v>
      </c>
      <c r="AF462" s="3" t="s">
        <v>64</v>
      </c>
      <c r="AG462" s="3" t="s">
        <v>64</v>
      </c>
      <c r="AH462" s="3" t="s">
        <v>64</v>
      </c>
      <c r="AI462" s="3" t="s">
        <v>64</v>
      </c>
      <c r="AJ462" s="3" t="s">
        <v>67</v>
      </c>
      <c r="AK462" s="3" t="s">
        <v>64</v>
      </c>
      <c r="AL462" s="3" t="s">
        <v>102</v>
      </c>
      <c r="AM462" s="3"/>
      <c r="AN462" s="3" t="s">
        <v>64</v>
      </c>
      <c r="AO462" s="3" t="s">
        <v>64</v>
      </c>
      <c r="AP462" s="3" t="s">
        <v>68</v>
      </c>
      <c r="AQ462" s="3" t="s">
        <v>69</v>
      </c>
      <c r="AR462" s="3" t="s">
        <v>735</v>
      </c>
      <c r="AS462" s="3" t="s">
        <v>779</v>
      </c>
      <c r="AT462" s="3" t="s">
        <v>64</v>
      </c>
      <c r="AU462" s="3" t="s">
        <v>4304</v>
      </c>
      <c r="AV462" s="3" t="s">
        <v>64</v>
      </c>
      <c r="AW462" s="3" t="s">
        <v>64</v>
      </c>
      <c r="AX462" s="3" t="s">
        <v>64</v>
      </c>
      <c r="AY462" s="3" t="s">
        <v>64</v>
      </c>
      <c r="AZ462" s="3" t="s">
        <v>64</v>
      </c>
      <c r="BA462" s="3" t="s">
        <v>64</v>
      </c>
      <c r="BB462" s="3"/>
      <c r="BC462" s="3"/>
      <c r="BD462" s="3"/>
      <c r="BE462" s="3"/>
      <c r="BF462" s="3"/>
      <c r="BG462" s="3"/>
    </row>
    <row r="463" spans="1:59" x14ac:dyDescent="0.25">
      <c r="A463" s="3" t="s">
        <v>4305</v>
      </c>
      <c r="B463" s="3" t="s">
        <v>4306</v>
      </c>
      <c r="C463" s="3" t="s">
        <v>59</v>
      </c>
      <c r="D463" s="3"/>
      <c r="E463" s="3"/>
      <c r="F463" s="3" t="s">
        <v>4307</v>
      </c>
      <c r="G463" s="3" t="s">
        <v>4270</v>
      </c>
      <c r="H463" s="3" t="s">
        <v>4271</v>
      </c>
      <c r="I463" s="3" t="s">
        <v>60</v>
      </c>
      <c r="J463" s="3" t="s">
        <v>745</v>
      </c>
      <c r="K463" s="2" t="s">
        <v>111</v>
      </c>
      <c r="L463" s="3" t="s">
        <v>112</v>
      </c>
      <c r="M463" s="3" t="s">
        <v>62</v>
      </c>
      <c r="N463" s="3" t="s">
        <v>63</v>
      </c>
      <c r="O463" s="3" t="s">
        <v>1006</v>
      </c>
      <c r="P463" s="3" t="s">
        <v>64</v>
      </c>
      <c r="Q463" s="3" t="s">
        <v>4308</v>
      </c>
      <c r="R463" s="3" t="s">
        <v>1004</v>
      </c>
      <c r="S463" s="3" t="s">
        <v>4300</v>
      </c>
      <c r="T463" s="3" t="s">
        <v>4301</v>
      </c>
      <c r="U463" s="3" t="s">
        <v>673</v>
      </c>
      <c r="V463" s="3" t="s">
        <v>4309</v>
      </c>
      <c r="W463" s="3" t="s">
        <v>101</v>
      </c>
      <c r="X463" s="3" t="s">
        <v>81</v>
      </c>
      <c r="Y463" s="3" t="s">
        <v>82</v>
      </c>
      <c r="Z463" s="3" t="s">
        <v>1053</v>
      </c>
      <c r="AA463" s="3" t="s">
        <v>4310</v>
      </c>
      <c r="AB463" s="3" t="s">
        <v>64</v>
      </c>
      <c r="AC463" s="3" t="s">
        <v>64</v>
      </c>
      <c r="AD463" s="3" t="s">
        <v>64</v>
      </c>
      <c r="AE463" s="3" t="s">
        <v>66</v>
      </c>
      <c r="AF463" s="3" t="s">
        <v>64</v>
      </c>
      <c r="AG463" s="3" t="s">
        <v>64</v>
      </c>
      <c r="AH463" s="3" t="s">
        <v>64</v>
      </c>
      <c r="AI463" s="3" t="s">
        <v>64</v>
      </c>
      <c r="AJ463" s="3" t="s">
        <v>67</v>
      </c>
      <c r="AK463" s="3" t="s">
        <v>64</v>
      </c>
      <c r="AL463" s="3" t="s">
        <v>102</v>
      </c>
      <c r="AM463" s="3"/>
      <c r="AN463" s="3" t="s">
        <v>64</v>
      </c>
      <c r="AO463" s="3" t="s">
        <v>64</v>
      </c>
      <c r="AP463" s="3" t="s">
        <v>68</v>
      </c>
      <c r="AQ463" s="3" t="s">
        <v>69</v>
      </c>
      <c r="AR463" s="3" t="s">
        <v>735</v>
      </c>
      <c r="AS463" s="3" t="s">
        <v>779</v>
      </c>
      <c r="AT463" s="3" t="s">
        <v>64</v>
      </c>
      <c r="AU463" s="3" t="s">
        <v>4311</v>
      </c>
      <c r="AV463" s="3" t="s">
        <v>64</v>
      </c>
      <c r="AW463" s="3" t="s">
        <v>64</v>
      </c>
      <c r="AX463" s="3" t="s">
        <v>64</v>
      </c>
      <c r="AY463" s="3" t="s">
        <v>64</v>
      </c>
      <c r="AZ463" s="3" t="s">
        <v>64</v>
      </c>
      <c r="BA463" s="3" t="s">
        <v>64</v>
      </c>
      <c r="BB463" s="3"/>
      <c r="BC463" s="3"/>
      <c r="BD463" s="3"/>
      <c r="BE463" s="3"/>
      <c r="BF463" s="3"/>
      <c r="BG463" s="3"/>
    </row>
    <row r="464" spans="1:59" x14ac:dyDescent="0.25">
      <c r="A464" s="3" t="s">
        <v>4312</v>
      </c>
      <c r="B464" s="3" t="s">
        <v>4313</v>
      </c>
      <c r="C464" s="3" t="s">
        <v>59</v>
      </c>
      <c r="D464" s="3"/>
      <c r="E464" s="3"/>
      <c r="F464" s="3" t="s">
        <v>4314</v>
      </c>
      <c r="G464" s="3" t="s">
        <v>4315</v>
      </c>
      <c r="H464" s="3" t="s">
        <v>4316</v>
      </c>
      <c r="I464" s="3" t="s">
        <v>60</v>
      </c>
      <c r="J464" s="3" t="s">
        <v>745</v>
      </c>
      <c r="K464" s="2" t="s">
        <v>111</v>
      </c>
      <c r="L464" s="3" t="s">
        <v>2784</v>
      </c>
      <c r="M464" s="3" t="s">
        <v>62</v>
      </c>
      <c r="N464" s="3" t="s">
        <v>63</v>
      </c>
      <c r="O464" s="3" t="s">
        <v>2785</v>
      </c>
      <c r="P464" s="3" t="s">
        <v>64</v>
      </c>
      <c r="Q464" s="3" t="s">
        <v>4317</v>
      </c>
      <c r="R464" s="3" t="s">
        <v>742</v>
      </c>
      <c r="S464" s="3" t="s">
        <v>2787</v>
      </c>
      <c r="T464" s="3" t="s">
        <v>4318</v>
      </c>
      <c r="U464" s="3" t="s">
        <v>4319</v>
      </c>
      <c r="V464" s="3" t="s">
        <v>4320</v>
      </c>
      <c r="W464" s="3" t="s">
        <v>65</v>
      </c>
      <c r="X464" s="3" t="s">
        <v>88</v>
      </c>
      <c r="Y464" s="3" t="s">
        <v>97</v>
      </c>
      <c r="Z464" s="3" t="s">
        <v>4105</v>
      </c>
      <c r="AA464" s="3" t="s">
        <v>4321</v>
      </c>
      <c r="AB464" s="3" t="s">
        <v>64</v>
      </c>
      <c r="AC464" s="3" t="s">
        <v>64</v>
      </c>
      <c r="AD464" s="3" t="s">
        <v>64</v>
      </c>
      <c r="AE464" s="3" t="s">
        <v>66</v>
      </c>
      <c r="AF464" s="3" t="s">
        <v>64</v>
      </c>
      <c r="AG464" s="3" t="s">
        <v>64</v>
      </c>
      <c r="AH464" s="3" t="s">
        <v>64</v>
      </c>
      <c r="AI464" s="3" t="s">
        <v>64</v>
      </c>
      <c r="AJ464" s="3" t="s">
        <v>67</v>
      </c>
      <c r="AK464" s="3" t="s">
        <v>64</v>
      </c>
      <c r="AL464" s="3" t="s">
        <v>64</v>
      </c>
      <c r="AM464" s="3"/>
      <c r="AN464" s="3" t="s">
        <v>64</v>
      </c>
      <c r="AO464" s="3" t="s">
        <v>64</v>
      </c>
      <c r="AP464" s="3" t="s">
        <v>68</v>
      </c>
      <c r="AQ464" s="3" t="s">
        <v>1396</v>
      </c>
      <c r="AR464" s="3" t="s">
        <v>735</v>
      </c>
      <c r="AS464" s="3" t="s">
        <v>4322</v>
      </c>
      <c r="AT464" s="3" t="s">
        <v>64</v>
      </c>
      <c r="AU464" s="3" t="s">
        <v>4323</v>
      </c>
      <c r="AV464" s="3" t="s">
        <v>64</v>
      </c>
      <c r="AW464" s="3" t="s">
        <v>64</v>
      </c>
      <c r="AX464" s="3" t="s">
        <v>64</v>
      </c>
      <c r="AY464" s="3" t="s">
        <v>64</v>
      </c>
      <c r="AZ464" s="3" t="s">
        <v>64</v>
      </c>
      <c r="BA464" s="3" t="s">
        <v>64</v>
      </c>
      <c r="BB464" s="3"/>
      <c r="BC464" s="3"/>
      <c r="BD464" s="3"/>
      <c r="BE464" s="3"/>
      <c r="BF464" s="3"/>
      <c r="BG464" s="3"/>
    </row>
    <row r="465" spans="1:59" x14ac:dyDescent="0.25">
      <c r="A465" s="3" t="s">
        <v>4324</v>
      </c>
      <c r="B465" s="3" t="s">
        <v>4325</v>
      </c>
      <c r="C465" s="3" t="s">
        <v>59</v>
      </c>
      <c r="D465" s="3"/>
      <c r="E465" s="3"/>
      <c r="F465" s="3" t="s">
        <v>4326</v>
      </c>
      <c r="G465" s="3" t="s">
        <v>4315</v>
      </c>
      <c r="H465" s="3" t="s">
        <v>4316</v>
      </c>
      <c r="I465" s="3" t="s">
        <v>60</v>
      </c>
      <c r="J465" s="3" t="s">
        <v>745</v>
      </c>
      <c r="K465" s="2" t="s">
        <v>111</v>
      </c>
      <c r="L465" s="3" t="s">
        <v>2784</v>
      </c>
      <c r="M465" s="3" t="s">
        <v>62</v>
      </c>
      <c r="N465" s="3" t="s">
        <v>63</v>
      </c>
      <c r="O465" s="3" t="s">
        <v>2785</v>
      </c>
      <c r="P465" s="3" t="s">
        <v>64</v>
      </c>
      <c r="Q465" s="3" t="s">
        <v>4327</v>
      </c>
      <c r="R465" s="3" t="s">
        <v>742</v>
      </c>
      <c r="S465" s="3" t="s">
        <v>2787</v>
      </c>
      <c r="T465" s="3" t="s">
        <v>692</v>
      </c>
      <c r="U465" s="3" t="s">
        <v>4328</v>
      </c>
      <c r="V465" s="3" t="s">
        <v>4329</v>
      </c>
      <c r="W465" s="3" t="s">
        <v>65</v>
      </c>
      <c r="X465" s="3" t="s">
        <v>88</v>
      </c>
      <c r="Y465" s="3" t="s">
        <v>97</v>
      </c>
      <c r="Z465" s="3" t="s">
        <v>1661</v>
      </c>
      <c r="AA465" s="3" t="s">
        <v>2813</v>
      </c>
      <c r="AB465" s="3" t="s">
        <v>64</v>
      </c>
      <c r="AC465" s="3" t="s">
        <v>64</v>
      </c>
      <c r="AD465" s="3" t="s">
        <v>64</v>
      </c>
      <c r="AE465" s="3" t="s">
        <v>66</v>
      </c>
      <c r="AF465" s="3" t="s">
        <v>64</v>
      </c>
      <c r="AG465" s="3" t="s">
        <v>64</v>
      </c>
      <c r="AH465" s="3" t="s">
        <v>64</v>
      </c>
      <c r="AI465" s="3" t="s">
        <v>64</v>
      </c>
      <c r="AJ465" s="3" t="s">
        <v>67</v>
      </c>
      <c r="AK465" s="3" t="s">
        <v>64</v>
      </c>
      <c r="AL465" s="3" t="s">
        <v>64</v>
      </c>
      <c r="AM465" s="3"/>
      <c r="AN465" s="3" t="s">
        <v>64</v>
      </c>
      <c r="AO465" s="3" t="s">
        <v>64</v>
      </c>
      <c r="AP465" s="3" t="s">
        <v>68</v>
      </c>
      <c r="AQ465" s="3" t="s">
        <v>1396</v>
      </c>
      <c r="AR465" s="3" t="s">
        <v>735</v>
      </c>
      <c r="AS465" s="3" t="s">
        <v>2793</v>
      </c>
      <c r="AT465" s="3" t="s">
        <v>64</v>
      </c>
      <c r="AU465" s="3" t="s">
        <v>4330</v>
      </c>
      <c r="AV465" s="3" t="s">
        <v>64</v>
      </c>
      <c r="AW465" s="3" t="s">
        <v>64</v>
      </c>
      <c r="AX465" s="3" t="s">
        <v>64</v>
      </c>
      <c r="AY465" s="3" t="s">
        <v>64</v>
      </c>
      <c r="AZ465" s="3" t="s">
        <v>64</v>
      </c>
      <c r="BA465" s="3" t="s">
        <v>64</v>
      </c>
      <c r="BB465" s="3"/>
      <c r="BC465" s="3"/>
      <c r="BD465" s="3"/>
      <c r="BE465" s="3"/>
      <c r="BF465" s="3"/>
      <c r="BG465" s="3"/>
    </row>
    <row r="466" spans="1:59" x14ac:dyDescent="0.25">
      <c r="A466" s="3" t="s">
        <v>4331</v>
      </c>
      <c r="B466" s="3" t="s">
        <v>4332</v>
      </c>
      <c r="C466" s="3" t="s">
        <v>59</v>
      </c>
      <c r="D466" s="3"/>
      <c r="E466" s="3"/>
      <c r="F466" s="3" t="s">
        <v>4333</v>
      </c>
      <c r="G466" s="3" t="s">
        <v>4334</v>
      </c>
      <c r="H466" s="3" t="s">
        <v>4335</v>
      </c>
      <c r="I466" s="3" t="s">
        <v>60</v>
      </c>
      <c r="J466" s="3" t="s">
        <v>745</v>
      </c>
      <c r="K466" s="2" t="s">
        <v>111</v>
      </c>
      <c r="L466" s="3" t="s">
        <v>112</v>
      </c>
      <c r="M466" s="3" t="s">
        <v>62</v>
      </c>
      <c r="N466" s="3" t="s">
        <v>63</v>
      </c>
      <c r="O466" s="3" t="s">
        <v>1006</v>
      </c>
      <c r="P466" s="3" t="s">
        <v>64</v>
      </c>
      <c r="Q466" s="3" t="s">
        <v>4336</v>
      </c>
      <c r="R466" s="3" t="s">
        <v>1004</v>
      </c>
      <c r="S466" s="3" t="s">
        <v>2943</v>
      </c>
      <c r="T466" s="3" t="s">
        <v>1100</v>
      </c>
      <c r="U466" s="3" t="s">
        <v>4337</v>
      </c>
      <c r="V466" s="3" t="s">
        <v>4338</v>
      </c>
      <c r="W466" s="3" t="s">
        <v>65</v>
      </c>
      <c r="X466" s="3" t="s">
        <v>87</v>
      </c>
      <c r="Y466" s="3" t="s">
        <v>97</v>
      </c>
      <c r="Z466" s="3" t="s">
        <v>105</v>
      </c>
      <c r="AA466" s="3" t="s">
        <v>4339</v>
      </c>
      <c r="AB466" s="3" t="s">
        <v>64</v>
      </c>
      <c r="AC466" s="3" t="s">
        <v>64</v>
      </c>
      <c r="AD466" s="3" t="s">
        <v>64</v>
      </c>
      <c r="AE466" s="3" t="s">
        <v>66</v>
      </c>
      <c r="AF466" s="3" t="s">
        <v>64</v>
      </c>
      <c r="AG466" s="3" t="s">
        <v>64</v>
      </c>
      <c r="AH466" s="3" t="s">
        <v>64</v>
      </c>
      <c r="AI466" s="3" t="s">
        <v>64</v>
      </c>
      <c r="AJ466" s="3" t="s">
        <v>67</v>
      </c>
      <c r="AK466" s="3" t="s">
        <v>64</v>
      </c>
      <c r="AL466" s="3" t="s">
        <v>64</v>
      </c>
      <c r="AM466" s="3"/>
      <c r="AN466" s="3" t="s">
        <v>64</v>
      </c>
      <c r="AO466" s="3" t="s">
        <v>64</v>
      </c>
      <c r="AP466" s="3" t="s">
        <v>68</v>
      </c>
      <c r="AQ466" s="3" t="s">
        <v>69</v>
      </c>
      <c r="AR466" s="3" t="s">
        <v>735</v>
      </c>
      <c r="AS466" s="3" t="s">
        <v>779</v>
      </c>
      <c r="AT466" s="3" t="s">
        <v>64</v>
      </c>
      <c r="AU466" s="3" t="s">
        <v>4340</v>
      </c>
      <c r="AV466" s="3" t="s">
        <v>64</v>
      </c>
      <c r="AW466" s="3" t="s">
        <v>64</v>
      </c>
      <c r="AX466" s="3" t="s">
        <v>64</v>
      </c>
      <c r="AY466" s="3" t="s">
        <v>64</v>
      </c>
      <c r="AZ466" s="3" t="s">
        <v>64</v>
      </c>
      <c r="BA466" s="3" t="s">
        <v>64</v>
      </c>
      <c r="BB466" s="3"/>
      <c r="BC466" s="3"/>
      <c r="BD466" s="3"/>
      <c r="BE466" s="3"/>
      <c r="BF466" s="3"/>
      <c r="BG466" s="3"/>
    </row>
    <row r="467" spans="1:59" x14ac:dyDescent="0.25">
      <c r="A467" s="3" t="s">
        <v>4341</v>
      </c>
      <c r="B467" s="3" t="s">
        <v>4342</v>
      </c>
      <c r="C467" s="3" t="s">
        <v>59</v>
      </c>
      <c r="D467" s="3"/>
      <c r="E467" s="3"/>
      <c r="F467" s="3" t="s">
        <v>4343</v>
      </c>
      <c r="G467" s="3" t="s">
        <v>4334</v>
      </c>
      <c r="H467" s="3" t="s">
        <v>4335</v>
      </c>
      <c r="I467" s="3" t="s">
        <v>60</v>
      </c>
      <c r="J467" s="3" t="s">
        <v>745</v>
      </c>
      <c r="K467" s="2" t="s">
        <v>111</v>
      </c>
      <c r="L467" s="3" t="s">
        <v>112</v>
      </c>
      <c r="M467" s="3" t="s">
        <v>62</v>
      </c>
      <c r="N467" s="3" t="s">
        <v>63</v>
      </c>
      <c r="O467" s="3" t="s">
        <v>1006</v>
      </c>
      <c r="P467" s="3" t="s">
        <v>64</v>
      </c>
      <c r="Q467" s="3" t="s">
        <v>4344</v>
      </c>
      <c r="R467" s="3" t="s">
        <v>742</v>
      </c>
      <c r="S467" s="3" t="s">
        <v>4345</v>
      </c>
      <c r="T467" s="3" t="s">
        <v>4346</v>
      </c>
      <c r="U467" s="3" t="s">
        <v>3795</v>
      </c>
      <c r="V467" s="3" t="s">
        <v>4347</v>
      </c>
      <c r="W467" s="3" t="s">
        <v>65</v>
      </c>
      <c r="X467" s="3" t="s">
        <v>88</v>
      </c>
      <c r="Y467" s="3" t="s">
        <v>243</v>
      </c>
      <c r="Z467" s="3" t="s">
        <v>105</v>
      </c>
      <c r="AA467" s="3" t="s">
        <v>4348</v>
      </c>
      <c r="AB467" s="3" t="s">
        <v>64</v>
      </c>
      <c r="AC467" s="3" t="s">
        <v>64</v>
      </c>
      <c r="AD467" s="3" t="s">
        <v>64</v>
      </c>
      <c r="AE467" s="3" t="s">
        <v>66</v>
      </c>
      <c r="AF467" s="3" t="s">
        <v>64</v>
      </c>
      <c r="AG467" s="3" t="s">
        <v>64</v>
      </c>
      <c r="AH467" s="3" t="s">
        <v>64</v>
      </c>
      <c r="AI467" s="3" t="s">
        <v>64</v>
      </c>
      <c r="AJ467" s="3" t="s">
        <v>67</v>
      </c>
      <c r="AK467" s="3" t="s">
        <v>64</v>
      </c>
      <c r="AL467" s="3" t="s">
        <v>64</v>
      </c>
      <c r="AM467" s="3"/>
      <c r="AN467" s="3" t="s">
        <v>64</v>
      </c>
      <c r="AO467" s="3" t="s">
        <v>64</v>
      </c>
      <c r="AP467" s="3" t="s">
        <v>68</v>
      </c>
      <c r="AQ467" s="3" t="s">
        <v>69</v>
      </c>
      <c r="AR467" s="3" t="s">
        <v>735</v>
      </c>
      <c r="AS467" s="3" t="s">
        <v>779</v>
      </c>
      <c r="AT467" s="3" t="s">
        <v>64</v>
      </c>
      <c r="AU467" s="3" t="s">
        <v>4349</v>
      </c>
      <c r="AV467" s="3" t="s">
        <v>64</v>
      </c>
      <c r="AW467" s="3" t="s">
        <v>64</v>
      </c>
      <c r="AX467" s="3" t="s">
        <v>64</v>
      </c>
      <c r="AY467" s="3" t="s">
        <v>64</v>
      </c>
      <c r="AZ467" s="3" t="s">
        <v>64</v>
      </c>
      <c r="BA467" s="3" t="s">
        <v>64</v>
      </c>
      <c r="BB467" s="3"/>
      <c r="BC467" s="3"/>
      <c r="BD467" s="3"/>
      <c r="BE467" s="3"/>
      <c r="BF467" s="3"/>
      <c r="BG467" s="3"/>
    </row>
    <row r="468" spans="1:59" x14ac:dyDescent="0.25">
      <c r="A468" s="3" t="s">
        <v>4350</v>
      </c>
      <c r="B468" s="3" t="s">
        <v>4351</v>
      </c>
      <c r="C468" s="3" t="s">
        <v>59</v>
      </c>
      <c r="D468" s="3"/>
      <c r="E468" s="3"/>
      <c r="F468" s="3" t="s">
        <v>4352</v>
      </c>
      <c r="G468" s="3" t="s">
        <v>4334</v>
      </c>
      <c r="H468" s="3" t="s">
        <v>4335</v>
      </c>
      <c r="I468" s="3" t="s">
        <v>60</v>
      </c>
      <c r="J468" s="3" t="s">
        <v>745</v>
      </c>
      <c r="K468" s="2" t="s">
        <v>111</v>
      </c>
      <c r="L468" s="3" t="s">
        <v>112</v>
      </c>
      <c r="M468" s="3" t="s">
        <v>62</v>
      </c>
      <c r="N468" s="3" t="s">
        <v>63</v>
      </c>
      <c r="O468" s="3" t="s">
        <v>1006</v>
      </c>
      <c r="P468" s="3" t="s">
        <v>64</v>
      </c>
      <c r="Q468" s="3" t="s">
        <v>4353</v>
      </c>
      <c r="R468" s="3" t="s">
        <v>742</v>
      </c>
      <c r="S468" s="3" t="s">
        <v>4345</v>
      </c>
      <c r="T468" s="3" t="s">
        <v>4346</v>
      </c>
      <c r="U468" s="3" t="s">
        <v>3795</v>
      </c>
      <c r="V468" s="3" t="s">
        <v>4354</v>
      </c>
      <c r="W468" s="3" t="s">
        <v>65</v>
      </c>
      <c r="X468" s="3" t="s">
        <v>88</v>
      </c>
      <c r="Y468" s="3" t="s">
        <v>243</v>
      </c>
      <c r="Z468" s="3" t="s">
        <v>105</v>
      </c>
      <c r="AA468" s="3" t="s">
        <v>4355</v>
      </c>
      <c r="AB468" s="3" t="s">
        <v>64</v>
      </c>
      <c r="AC468" s="3" t="s">
        <v>64</v>
      </c>
      <c r="AD468" s="3" t="s">
        <v>64</v>
      </c>
      <c r="AE468" s="3" t="s">
        <v>66</v>
      </c>
      <c r="AF468" s="3" t="s">
        <v>64</v>
      </c>
      <c r="AG468" s="3" t="s">
        <v>64</v>
      </c>
      <c r="AH468" s="3" t="s">
        <v>64</v>
      </c>
      <c r="AI468" s="3" t="s">
        <v>64</v>
      </c>
      <c r="AJ468" s="3" t="s">
        <v>67</v>
      </c>
      <c r="AK468" s="3" t="s">
        <v>64</v>
      </c>
      <c r="AL468" s="3" t="s">
        <v>64</v>
      </c>
      <c r="AM468" s="3"/>
      <c r="AN468" s="3" t="s">
        <v>64</v>
      </c>
      <c r="AO468" s="3" t="s">
        <v>64</v>
      </c>
      <c r="AP468" s="3" t="s">
        <v>68</v>
      </c>
      <c r="AQ468" s="3" t="s">
        <v>69</v>
      </c>
      <c r="AR468" s="3" t="s">
        <v>735</v>
      </c>
      <c r="AS468" s="3" t="s">
        <v>779</v>
      </c>
      <c r="AT468" s="3" t="s">
        <v>64</v>
      </c>
      <c r="AU468" s="3" t="s">
        <v>4356</v>
      </c>
      <c r="AV468" s="3" t="s">
        <v>64</v>
      </c>
      <c r="AW468" s="3" t="s">
        <v>64</v>
      </c>
      <c r="AX468" s="3" t="s">
        <v>64</v>
      </c>
      <c r="AY468" s="3" t="s">
        <v>64</v>
      </c>
      <c r="AZ468" s="3" t="s">
        <v>64</v>
      </c>
      <c r="BA468" s="3" t="s">
        <v>64</v>
      </c>
      <c r="BB468" s="3"/>
      <c r="BC468" s="3"/>
      <c r="BD468" s="3"/>
      <c r="BE468" s="3"/>
      <c r="BF468" s="3"/>
      <c r="BG468" s="3"/>
    </row>
    <row r="469" spans="1:59" x14ac:dyDescent="0.25">
      <c r="A469" s="3" t="s">
        <v>4357</v>
      </c>
      <c r="B469" s="3" t="s">
        <v>4358</v>
      </c>
      <c r="C469" s="3" t="s">
        <v>59</v>
      </c>
      <c r="D469" s="3"/>
      <c r="E469" s="3"/>
      <c r="F469" s="3" t="s">
        <v>4359</v>
      </c>
      <c r="G469" s="3" t="s">
        <v>4360</v>
      </c>
      <c r="H469" s="3" t="s">
        <v>4361</v>
      </c>
      <c r="I469" s="3" t="s">
        <v>60</v>
      </c>
      <c r="J469" s="3" t="s">
        <v>745</v>
      </c>
      <c r="K469" s="2" t="s">
        <v>111</v>
      </c>
      <c r="L469" s="3" t="s">
        <v>112</v>
      </c>
      <c r="M469" s="3" t="s">
        <v>62</v>
      </c>
      <c r="N469" s="3" t="s">
        <v>63</v>
      </c>
      <c r="O469" s="3" t="s">
        <v>744</v>
      </c>
      <c r="P469" s="3" t="s">
        <v>64</v>
      </c>
      <c r="Q469" s="3" t="s">
        <v>4362</v>
      </c>
      <c r="R469" s="3" t="s">
        <v>742</v>
      </c>
      <c r="S469" s="3" t="s">
        <v>1130</v>
      </c>
      <c r="T469" s="3" t="s">
        <v>4363</v>
      </c>
      <c r="U469" s="3" t="s">
        <v>4364</v>
      </c>
      <c r="V469" s="3" t="s">
        <v>4365</v>
      </c>
      <c r="W469" s="3" t="s">
        <v>65</v>
      </c>
      <c r="X469" s="3" t="s">
        <v>91</v>
      </c>
      <c r="Y469" s="3" t="s">
        <v>71</v>
      </c>
      <c r="Z469" s="3" t="s">
        <v>848</v>
      </c>
      <c r="AA469" s="3" t="s">
        <v>4366</v>
      </c>
      <c r="AB469" s="3" t="s">
        <v>64</v>
      </c>
      <c r="AC469" s="3" t="s">
        <v>64</v>
      </c>
      <c r="AD469" s="3" t="s">
        <v>64</v>
      </c>
      <c r="AE469" s="3" t="s">
        <v>66</v>
      </c>
      <c r="AF469" s="3" t="s">
        <v>64</v>
      </c>
      <c r="AG469" s="3" t="s">
        <v>64</v>
      </c>
      <c r="AH469" s="3" t="s">
        <v>64</v>
      </c>
      <c r="AI469" s="3" t="s">
        <v>64</v>
      </c>
      <c r="AJ469" s="3" t="s">
        <v>67</v>
      </c>
      <c r="AK469" s="3" t="s">
        <v>64</v>
      </c>
      <c r="AL469" s="3" t="s">
        <v>64</v>
      </c>
      <c r="AM469" s="3"/>
      <c r="AN469" s="3" t="s">
        <v>64</v>
      </c>
      <c r="AO469" s="3" t="s">
        <v>64</v>
      </c>
      <c r="AP469" s="3" t="s">
        <v>68</v>
      </c>
      <c r="AQ469" s="3" t="s">
        <v>69</v>
      </c>
      <c r="AR469" s="3" t="s">
        <v>735</v>
      </c>
      <c r="AS469" s="3" t="s">
        <v>779</v>
      </c>
      <c r="AT469" s="3" t="s">
        <v>64</v>
      </c>
      <c r="AU469" s="3" t="s">
        <v>4367</v>
      </c>
      <c r="AV469" s="3" t="s">
        <v>64</v>
      </c>
      <c r="AW469" s="3" t="s">
        <v>64</v>
      </c>
      <c r="AX469" s="3" t="s">
        <v>64</v>
      </c>
      <c r="AY469" s="3" t="s">
        <v>64</v>
      </c>
      <c r="AZ469" s="3" t="s">
        <v>64</v>
      </c>
      <c r="BA469" s="3" t="s">
        <v>64</v>
      </c>
      <c r="BB469" s="3"/>
      <c r="BC469" s="3"/>
      <c r="BD469" s="3"/>
      <c r="BE469" s="3"/>
      <c r="BF469" s="3"/>
      <c r="BG469" s="3"/>
    </row>
    <row r="470" spans="1:59" x14ac:dyDescent="0.25">
      <c r="A470" s="3" t="s">
        <v>4368</v>
      </c>
      <c r="B470" s="3" t="s">
        <v>4369</v>
      </c>
      <c r="C470" s="3" t="s">
        <v>59</v>
      </c>
      <c r="D470" s="3"/>
      <c r="E470" s="3"/>
      <c r="F470" s="3" t="s">
        <v>4370</v>
      </c>
      <c r="G470" s="3" t="s">
        <v>4371</v>
      </c>
      <c r="H470" s="3" t="s">
        <v>4316</v>
      </c>
      <c r="I470" s="3" t="s">
        <v>60</v>
      </c>
      <c r="J470" s="3" t="s">
        <v>745</v>
      </c>
      <c r="K470" s="2" t="s">
        <v>111</v>
      </c>
      <c r="L470" s="3" t="s">
        <v>2784</v>
      </c>
      <c r="M470" s="3" t="s">
        <v>62</v>
      </c>
      <c r="N470" s="3" t="s">
        <v>63</v>
      </c>
      <c r="O470" s="3" t="s">
        <v>2785</v>
      </c>
      <c r="P470" s="3" t="s">
        <v>64</v>
      </c>
      <c r="Q470" s="3" t="s">
        <v>4372</v>
      </c>
      <c r="R470" s="3" t="s">
        <v>742</v>
      </c>
      <c r="S470" s="3" t="s">
        <v>3073</v>
      </c>
      <c r="T470" s="3" t="s">
        <v>4373</v>
      </c>
      <c r="U470" s="3" t="s">
        <v>4374</v>
      </c>
      <c r="V470" s="3" t="s">
        <v>4375</v>
      </c>
      <c r="W470" s="3" t="s">
        <v>65</v>
      </c>
      <c r="X470" s="3" t="s">
        <v>79</v>
      </c>
      <c r="Y470" s="3" t="s">
        <v>97</v>
      </c>
      <c r="Z470" s="3" t="s">
        <v>4376</v>
      </c>
      <c r="AA470" s="3" t="s">
        <v>2813</v>
      </c>
      <c r="AB470" s="3" t="s">
        <v>64</v>
      </c>
      <c r="AC470" s="3" t="s">
        <v>64</v>
      </c>
      <c r="AD470" s="3" t="s">
        <v>64</v>
      </c>
      <c r="AE470" s="3" t="s">
        <v>66</v>
      </c>
      <c r="AF470" s="3" t="s">
        <v>64</v>
      </c>
      <c r="AG470" s="3" t="s">
        <v>64</v>
      </c>
      <c r="AH470" s="3" t="s">
        <v>64</v>
      </c>
      <c r="AI470" s="3" t="s">
        <v>64</v>
      </c>
      <c r="AJ470" s="3" t="s">
        <v>67</v>
      </c>
      <c r="AK470" s="3" t="s">
        <v>64</v>
      </c>
      <c r="AL470" s="3" t="s">
        <v>64</v>
      </c>
      <c r="AM470" s="3"/>
      <c r="AN470" s="3" t="s">
        <v>64</v>
      </c>
      <c r="AO470" s="3" t="s">
        <v>64</v>
      </c>
      <c r="AP470" s="3" t="s">
        <v>68</v>
      </c>
      <c r="AQ470" s="3" t="s">
        <v>1396</v>
      </c>
      <c r="AR470" s="3" t="s">
        <v>735</v>
      </c>
      <c r="AS470" s="3" t="s">
        <v>2793</v>
      </c>
      <c r="AT470" s="3" t="s">
        <v>64</v>
      </c>
      <c r="AU470" s="3" t="s">
        <v>4377</v>
      </c>
      <c r="AV470" s="3" t="s">
        <v>64</v>
      </c>
      <c r="AW470" s="3" t="s">
        <v>64</v>
      </c>
      <c r="AX470" s="3" t="s">
        <v>64</v>
      </c>
      <c r="AY470" s="3" t="s">
        <v>64</v>
      </c>
      <c r="AZ470" s="3" t="s">
        <v>64</v>
      </c>
      <c r="BA470" s="3" t="s">
        <v>64</v>
      </c>
      <c r="BB470" s="3"/>
      <c r="BC470" s="3"/>
      <c r="BD470" s="3"/>
      <c r="BE470" s="3"/>
      <c r="BF470" s="3"/>
      <c r="BG470" s="3"/>
    </row>
    <row r="471" spans="1:59" x14ac:dyDescent="0.25">
      <c r="A471" s="3" t="s">
        <v>4378</v>
      </c>
      <c r="B471" s="3" t="s">
        <v>4379</v>
      </c>
      <c r="C471" s="3" t="s">
        <v>59</v>
      </c>
      <c r="D471" s="3"/>
      <c r="E471" s="3"/>
      <c r="F471" s="3" t="s">
        <v>4380</v>
      </c>
      <c r="G471" s="3" t="s">
        <v>4371</v>
      </c>
      <c r="H471" s="3" t="s">
        <v>4316</v>
      </c>
      <c r="I471" s="3" t="s">
        <v>60</v>
      </c>
      <c r="J471" s="3" t="s">
        <v>745</v>
      </c>
      <c r="K471" s="2" t="s">
        <v>111</v>
      </c>
      <c r="L471" s="3" t="s">
        <v>2784</v>
      </c>
      <c r="M471" s="3" t="s">
        <v>62</v>
      </c>
      <c r="N471" s="3" t="s">
        <v>63</v>
      </c>
      <c r="O471" s="3" t="s">
        <v>2785</v>
      </c>
      <c r="P471" s="3" t="s">
        <v>64</v>
      </c>
      <c r="Q471" s="3" t="s">
        <v>4381</v>
      </c>
      <c r="R471" s="3" t="s">
        <v>742</v>
      </c>
      <c r="S471" s="3" t="s">
        <v>2819</v>
      </c>
      <c r="T471" s="3" t="s">
        <v>4373</v>
      </c>
      <c r="U471" s="3" t="s">
        <v>4382</v>
      </c>
      <c r="V471" s="3" t="s">
        <v>453</v>
      </c>
      <c r="W471" s="3" t="s">
        <v>65</v>
      </c>
      <c r="X471" s="3" t="s">
        <v>79</v>
      </c>
      <c r="Y471" s="3" t="s">
        <v>97</v>
      </c>
      <c r="Z471" s="3" t="s">
        <v>4376</v>
      </c>
      <c r="AA471" s="3" t="s">
        <v>2813</v>
      </c>
      <c r="AB471" s="3" t="s">
        <v>64</v>
      </c>
      <c r="AC471" s="3" t="s">
        <v>64</v>
      </c>
      <c r="AD471" s="3" t="s">
        <v>64</v>
      </c>
      <c r="AE471" s="3" t="s">
        <v>66</v>
      </c>
      <c r="AF471" s="3" t="s">
        <v>64</v>
      </c>
      <c r="AG471" s="3" t="s">
        <v>64</v>
      </c>
      <c r="AH471" s="3" t="s">
        <v>64</v>
      </c>
      <c r="AI471" s="3" t="s">
        <v>64</v>
      </c>
      <c r="AJ471" s="3" t="s">
        <v>67</v>
      </c>
      <c r="AK471" s="3" t="s">
        <v>64</v>
      </c>
      <c r="AL471" s="3" t="s">
        <v>64</v>
      </c>
      <c r="AM471" s="3"/>
      <c r="AN471" s="3" t="s">
        <v>64</v>
      </c>
      <c r="AO471" s="3" t="s">
        <v>64</v>
      </c>
      <c r="AP471" s="3" t="s">
        <v>68</v>
      </c>
      <c r="AQ471" s="3" t="s">
        <v>1396</v>
      </c>
      <c r="AR471" s="3" t="s">
        <v>735</v>
      </c>
      <c r="AS471" s="3" t="s">
        <v>4322</v>
      </c>
      <c r="AT471" s="3" t="s">
        <v>64</v>
      </c>
      <c r="AU471" s="3" t="s">
        <v>4383</v>
      </c>
      <c r="AV471" s="3" t="s">
        <v>64</v>
      </c>
      <c r="AW471" s="3" t="s">
        <v>64</v>
      </c>
      <c r="AX471" s="3" t="s">
        <v>64</v>
      </c>
      <c r="AY471" s="3" t="s">
        <v>64</v>
      </c>
      <c r="AZ471" s="3" t="s">
        <v>64</v>
      </c>
      <c r="BA471" s="3" t="s">
        <v>64</v>
      </c>
      <c r="BB471" s="3"/>
      <c r="BC471" s="3"/>
      <c r="BD471" s="3"/>
      <c r="BE471" s="3"/>
      <c r="BF471" s="3"/>
      <c r="BG471" s="3"/>
    </row>
    <row r="472" spans="1:59" x14ac:dyDescent="0.25">
      <c r="A472" s="3" t="s">
        <v>4384</v>
      </c>
      <c r="B472" s="3" t="s">
        <v>4385</v>
      </c>
      <c r="C472" s="3" t="s">
        <v>59</v>
      </c>
      <c r="D472" s="3"/>
      <c r="E472" s="3"/>
      <c r="F472" s="3" t="s">
        <v>4386</v>
      </c>
      <c r="G472" s="3" t="s">
        <v>4371</v>
      </c>
      <c r="H472" s="3" t="s">
        <v>4316</v>
      </c>
      <c r="I472" s="3" t="s">
        <v>60</v>
      </c>
      <c r="J472" s="3" t="s">
        <v>745</v>
      </c>
      <c r="K472" s="2" t="s">
        <v>111</v>
      </c>
      <c r="L472" s="3" t="s">
        <v>2784</v>
      </c>
      <c r="M472" s="3" t="s">
        <v>62</v>
      </c>
      <c r="N472" s="3" t="s">
        <v>63</v>
      </c>
      <c r="O472" s="3" t="s">
        <v>2785</v>
      </c>
      <c r="P472" s="3" t="s">
        <v>64</v>
      </c>
      <c r="Q472" s="3" t="s">
        <v>4387</v>
      </c>
      <c r="R472" s="3" t="s">
        <v>742</v>
      </c>
      <c r="S472" s="3" t="s">
        <v>3073</v>
      </c>
      <c r="T472" s="3" t="s">
        <v>4388</v>
      </c>
      <c r="U472" s="3" t="s">
        <v>4389</v>
      </c>
      <c r="V472" s="3" t="s">
        <v>4390</v>
      </c>
      <c r="W472" s="3" t="s">
        <v>65</v>
      </c>
      <c r="X472" s="3" t="s">
        <v>3122</v>
      </c>
      <c r="Y472" s="3" t="s">
        <v>97</v>
      </c>
      <c r="Z472" s="3" t="s">
        <v>4391</v>
      </c>
      <c r="AA472" s="3" t="s">
        <v>2813</v>
      </c>
      <c r="AB472" s="3" t="s">
        <v>64</v>
      </c>
      <c r="AC472" s="3" t="s">
        <v>64</v>
      </c>
      <c r="AD472" s="3" t="s">
        <v>64</v>
      </c>
      <c r="AE472" s="3" t="s">
        <v>66</v>
      </c>
      <c r="AF472" s="3" t="s">
        <v>64</v>
      </c>
      <c r="AG472" s="3" t="s">
        <v>64</v>
      </c>
      <c r="AH472" s="3" t="s">
        <v>64</v>
      </c>
      <c r="AI472" s="3" t="s">
        <v>64</v>
      </c>
      <c r="AJ472" s="3" t="s">
        <v>67</v>
      </c>
      <c r="AK472" s="3" t="s">
        <v>64</v>
      </c>
      <c r="AL472" s="3" t="s">
        <v>64</v>
      </c>
      <c r="AM472" s="3"/>
      <c r="AN472" s="3" t="s">
        <v>64</v>
      </c>
      <c r="AO472" s="3" t="s">
        <v>64</v>
      </c>
      <c r="AP472" s="3" t="s">
        <v>68</v>
      </c>
      <c r="AQ472" s="3" t="s">
        <v>1396</v>
      </c>
      <c r="AR472" s="3" t="s">
        <v>735</v>
      </c>
      <c r="AS472" s="3" t="s">
        <v>2793</v>
      </c>
      <c r="AT472" s="3" t="s">
        <v>64</v>
      </c>
      <c r="AU472" s="3" t="s">
        <v>4392</v>
      </c>
      <c r="AV472" s="3" t="s">
        <v>64</v>
      </c>
      <c r="AW472" s="3" t="s">
        <v>64</v>
      </c>
      <c r="AX472" s="3" t="s">
        <v>64</v>
      </c>
      <c r="AY472" s="3" t="s">
        <v>64</v>
      </c>
      <c r="AZ472" s="3" t="s">
        <v>64</v>
      </c>
      <c r="BA472" s="3" t="s">
        <v>64</v>
      </c>
      <c r="BB472" s="3"/>
      <c r="BC472" s="3"/>
      <c r="BD472" s="3"/>
      <c r="BE472" s="3"/>
      <c r="BF472" s="3"/>
      <c r="BG472" s="3"/>
    </row>
    <row r="473" spans="1:59" x14ac:dyDescent="0.25">
      <c r="A473" s="3" t="s">
        <v>4393</v>
      </c>
      <c r="B473" s="3" t="s">
        <v>4394</v>
      </c>
      <c r="C473" s="3" t="s">
        <v>59</v>
      </c>
      <c r="D473" s="3"/>
      <c r="E473" s="3"/>
      <c r="F473" s="3" t="s">
        <v>4395</v>
      </c>
      <c r="G473" s="3" t="s">
        <v>4396</v>
      </c>
      <c r="H473" s="3" t="s">
        <v>4361</v>
      </c>
      <c r="I473" s="3" t="s">
        <v>60</v>
      </c>
      <c r="J473" s="3" t="s">
        <v>745</v>
      </c>
      <c r="K473" s="2" t="s">
        <v>111</v>
      </c>
      <c r="L473" s="3" t="s">
        <v>112</v>
      </c>
      <c r="M473" s="3" t="s">
        <v>62</v>
      </c>
      <c r="N473" s="3" t="s">
        <v>63</v>
      </c>
      <c r="O473" s="3" t="s">
        <v>744</v>
      </c>
      <c r="P473" s="3" t="s">
        <v>64</v>
      </c>
      <c r="Q473" s="3" t="s">
        <v>4397</v>
      </c>
      <c r="R473" s="3" t="s">
        <v>742</v>
      </c>
      <c r="S473" s="3" t="s">
        <v>1130</v>
      </c>
      <c r="T473" s="3" t="s">
        <v>4364</v>
      </c>
      <c r="U473" s="3" t="s">
        <v>4398</v>
      </c>
      <c r="V473" s="3" t="s">
        <v>4399</v>
      </c>
      <c r="W473" s="3" t="s">
        <v>65</v>
      </c>
      <c r="X473" s="3" t="s">
        <v>91</v>
      </c>
      <c r="Y473" s="3" t="s">
        <v>71</v>
      </c>
      <c r="Z473" s="3" t="s">
        <v>848</v>
      </c>
      <c r="AA473" s="3" t="s">
        <v>4400</v>
      </c>
      <c r="AB473" s="3" t="s">
        <v>64</v>
      </c>
      <c r="AC473" s="3" t="s">
        <v>64</v>
      </c>
      <c r="AD473" s="3" t="s">
        <v>64</v>
      </c>
      <c r="AE473" s="3" t="s">
        <v>66</v>
      </c>
      <c r="AF473" s="3" t="s">
        <v>64</v>
      </c>
      <c r="AG473" s="3" t="s">
        <v>64</v>
      </c>
      <c r="AH473" s="3" t="s">
        <v>64</v>
      </c>
      <c r="AI473" s="3" t="s">
        <v>64</v>
      </c>
      <c r="AJ473" s="3" t="s">
        <v>67</v>
      </c>
      <c r="AK473" s="3" t="s">
        <v>64</v>
      </c>
      <c r="AL473" s="3" t="s">
        <v>64</v>
      </c>
      <c r="AM473" s="3"/>
      <c r="AN473" s="3" t="s">
        <v>64</v>
      </c>
      <c r="AO473" s="3" t="s">
        <v>64</v>
      </c>
      <c r="AP473" s="3" t="s">
        <v>68</v>
      </c>
      <c r="AQ473" s="3" t="s">
        <v>69</v>
      </c>
      <c r="AR473" s="3" t="s">
        <v>735</v>
      </c>
      <c r="AS473" s="3" t="s">
        <v>779</v>
      </c>
      <c r="AT473" s="3" t="s">
        <v>64</v>
      </c>
      <c r="AU473" s="3" t="s">
        <v>4401</v>
      </c>
      <c r="AV473" s="3" t="s">
        <v>64</v>
      </c>
      <c r="AW473" s="3" t="s">
        <v>64</v>
      </c>
      <c r="AX473" s="3" t="s">
        <v>64</v>
      </c>
      <c r="AY473" s="3" t="s">
        <v>64</v>
      </c>
      <c r="AZ473" s="3" t="s">
        <v>64</v>
      </c>
      <c r="BA473" s="3" t="s">
        <v>64</v>
      </c>
      <c r="BB473" s="3"/>
      <c r="BC473" s="3"/>
      <c r="BD473" s="3"/>
      <c r="BE473" s="3"/>
      <c r="BF473" s="3"/>
      <c r="BG473" s="3"/>
    </row>
    <row r="474" spans="1:59" x14ac:dyDescent="0.25">
      <c r="A474" s="3" t="s">
        <v>4402</v>
      </c>
      <c r="B474" s="3" t="s">
        <v>4403</v>
      </c>
      <c r="C474" s="3" t="s">
        <v>59</v>
      </c>
      <c r="D474" s="3"/>
      <c r="E474" s="3"/>
      <c r="F474" s="3" t="s">
        <v>4404</v>
      </c>
      <c r="G474" s="3" t="s">
        <v>4405</v>
      </c>
      <c r="H474" s="3" t="s">
        <v>4316</v>
      </c>
      <c r="I474" s="3" t="s">
        <v>60</v>
      </c>
      <c r="J474" s="3" t="s">
        <v>745</v>
      </c>
      <c r="K474" s="2" t="s">
        <v>111</v>
      </c>
      <c r="L474" s="3" t="s">
        <v>2784</v>
      </c>
      <c r="M474" s="3" t="s">
        <v>62</v>
      </c>
      <c r="N474" s="3" t="s">
        <v>63</v>
      </c>
      <c r="O474" s="3" t="s">
        <v>2785</v>
      </c>
      <c r="P474" s="3" t="s">
        <v>64</v>
      </c>
      <c r="Q474" s="3" t="s">
        <v>4406</v>
      </c>
      <c r="R474" s="3" t="s">
        <v>742</v>
      </c>
      <c r="S474" s="3" t="s">
        <v>2819</v>
      </c>
      <c r="T474" s="3" t="s">
        <v>4407</v>
      </c>
      <c r="U474" s="3" t="s">
        <v>4382</v>
      </c>
      <c r="V474" s="3" t="s">
        <v>4408</v>
      </c>
      <c r="W474" s="3" t="s">
        <v>65</v>
      </c>
      <c r="X474" s="3" t="s">
        <v>88</v>
      </c>
      <c r="Y474" s="3" t="s">
        <v>97</v>
      </c>
      <c r="Z474" s="3" t="s">
        <v>3905</v>
      </c>
      <c r="AA474" s="3" t="s">
        <v>4409</v>
      </c>
      <c r="AB474" s="3" t="s">
        <v>64</v>
      </c>
      <c r="AC474" s="3" t="s">
        <v>64</v>
      </c>
      <c r="AD474" s="3" t="s">
        <v>64</v>
      </c>
      <c r="AE474" s="3" t="s">
        <v>66</v>
      </c>
      <c r="AF474" s="3" t="s">
        <v>64</v>
      </c>
      <c r="AG474" s="3" t="s">
        <v>64</v>
      </c>
      <c r="AH474" s="3" t="s">
        <v>64</v>
      </c>
      <c r="AI474" s="3" t="s">
        <v>64</v>
      </c>
      <c r="AJ474" s="3" t="s">
        <v>67</v>
      </c>
      <c r="AK474" s="3" t="s">
        <v>64</v>
      </c>
      <c r="AL474" s="3" t="s">
        <v>64</v>
      </c>
      <c r="AM474" s="3"/>
      <c r="AN474" s="3" t="s">
        <v>64</v>
      </c>
      <c r="AO474" s="3" t="s">
        <v>64</v>
      </c>
      <c r="AP474" s="3" t="s">
        <v>68</v>
      </c>
      <c r="AQ474" s="3" t="s">
        <v>761</v>
      </c>
      <c r="AR474" s="3" t="s">
        <v>735</v>
      </c>
      <c r="AS474" s="3" t="s">
        <v>2793</v>
      </c>
      <c r="AT474" s="3" t="s">
        <v>64</v>
      </c>
      <c r="AU474" s="3" t="s">
        <v>4410</v>
      </c>
      <c r="AV474" s="3" t="s">
        <v>64</v>
      </c>
      <c r="AW474" s="3" t="s">
        <v>64</v>
      </c>
      <c r="AX474" s="3" t="s">
        <v>64</v>
      </c>
      <c r="AY474" s="3" t="s">
        <v>64</v>
      </c>
      <c r="AZ474" s="3" t="s">
        <v>64</v>
      </c>
      <c r="BA474" s="3" t="s">
        <v>64</v>
      </c>
      <c r="BB474" s="3"/>
      <c r="BC474" s="3"/>
      <c r="BD474" s="3"/>
      <c r="BE474" s="3"/>
      <c r="BF474" s="3"/>
      <c r="BG474" s="3"/>
    </row>
    <row r="475" spans="1:59" x14ac:dyDescent="0.25">
      <c r="A475" s="3" t="s">
        <v>4411</v>
      </c>
      <c r="B475" s="3" t="s">
        <v>4412</v>
      </c>
      <c r="C475" s="3" t="s">
        <v>59</v>
      </c>
      <c r="D475" s="3"/>
      <c r="E475" s="3"/>
      <c r="F475" s="3" t="s">
        <v>4413</v>
      </c>
      <c r="G475" s="3" t="s">
        <v>4405</v>
      </c>
      <c r="H475" s="3" t="s">
        <v>4316</v>
      </c>
      <c r="I475" s="3" t="s">
        <v>60</v>
      </c>
      <c r="J475" s="3" t="s">
        <v>745</v>
      </c>
      <c r="K475" s="2" t="s">
        <v>111</v>
      </c>
      <c r="L475" s="3" t="s">
        <v>2784</v>
      </c>
      <c r="M475" s="3" t="s">
        <v>62</v>
      </c>
      <c r="N475" s="3" t="s">
        <v>1639</v>
      </c>
      <c r="O475" s="3" t="s">
        <v>2785</v>
      </c>
      <c r="P475" s="3" t="s">
        <v>761</v>
      </c>
      <c r="Q475" s="3" t="s">
        <v>4414</v>
      </c>
      <c r="R475" s="3" t="s">
        <v>742</v>
      </c>
      <c r="S475" s="3" t="s">
        <v>2819</v>
      </c>
      <c r="T475" s="3" t="s">
        <v>4407</v>
      </c>
      <c r="U475" s="3" t="s">
        <v>4382</v>
      </c>
      <c r="V475" s="3" t="s">
        <v>4415</v>
      </c>
      <c r="W475" s="3" t="s">
        <v>65</v>
      </c>
      <c r="X475" s="3" t="s">
        <v>4416</v>
      </c>
      <c r="Y475" s="3" t="s">
        <v>97</v>
      </c>
      <c r="Z475" s="3" t="s">
        <v>1644</v>
      </c>
      <c r="AA475" s="3" t="s">
        <v>4417</v>
      </c>
      <c r="AB475" s="3" t="s">
        <v>4418</v>
      </c>
      <c r="AC475" s="3" t="s">
        <v>64</v>
      </c>
      <c r="AD475" s="3" t="s">
        <v>64</v>
      </c>
      <c r="AE475" s="3" t="s">
        <v>752</v>
      </c>
      <c r="AF475" s="3" t="s">
        <v>68</v>
      </c>
      <c r="AG475" s="3" t="s">
        <v>64</v>
      </c>
      <c r="AH475" s="3" t="s">
        <v>64</v>
      </c>
      <c r="AI475" s="3" t="s">
        <v>64</v>
      </c>
      <c r="AJ475" s="3" t="s">
        <v>64</v>
      </c>
      <c r="AK475" s="3" t="s">
        <v>64</v>
      </c>
      <c r="AL475" s="3" t="s">
        <v>64</v>
      </c>
      <c r="AM475" s="3"/>
      <c r="AN475" s="3" t="s">
        <v>64</v>
      </c>
      <c r="AO475" s="3" t="s">
        <v>64</v>
      </c>
      <c r="AP475" s="3" t="s">
        <v>64</v>
      </c>
      <c r="AQ475" s="3" t="s">
        <v>64</v>
      </c>
      <c r="AR475" s="3" t="s">
        <v>64</v>
      </c>
      <c r="AS475" s="3" t="s">
        <v>64</v>
      </c>
      <c r="AT475" s="3" t="s">
        <v>64</v>
      </c>
      <c r="AU475" s="3" t="s">
        <v>4419</v>
      </c>
      <c r="AV475" s="3" t="s">
        <v>64</v>
      </c>
      <c r="AW475" s="3" t="s">
        <v>64</v>
      </c>
      <c r="AX475" s="3" t="s">
        <v>64</v>
      </c>
      <c r="AY475" s="3" t="s">
        <v>64</v>
      </c>
      <c r="AZ475" s="3" t="s">
        <v>64</v>
      </c>
      <c r="BA475" s="3" t="s">
        <v>64</v>
      </c>
      <c r="BB475" s="3"/>
      <c r="BC475" s="3"/>
      <c r="BD475" s="3"/>
      <c r="BE475" s="3"/>
      <c r="BF475" s="3"/>
      <c r="BG475" s="3"/>
    </row>
    <row r="476" spans="1:59" x14ac:dyDescent="0.25">
      <c r="A476" s="3" t="s">
        <v>4420</v>
      </c>
      <c r="B476" s="3" t="s">
        <v>4421</v>
      </c>
      <c r="C476" s="3" t="s">
        <v>59</v>
      </c>
      <c r="D476" s="3"/>
      <c r="E476" s="3"/>
      <c r="F476" s="3" t="s">
        <v>4422</v>
      </c>
      <c r="G476" s="3" t="s">
        <v>4405</v>
      </c>
      <c r="H476" s="3" t="s">
        <v>4316</v>
      </c>
      <c r="I476" s="3" t="s">
        <v>60</v>
      </c>
      <c r="J476" s="3" t="s">
        <v>745</v>
      </c>
      <c r="K476" s="2" t="s">
        <v>111</v>
      </c>
      <c r="L476" s="3" t="s">
        <v>2784</v>
      </c>
      <c r="M476" s="3" t="s">
        <v>62</v>
      </c>
      <c r="N476" s="3" t="s">
        <v>63</v>
      </c>
      <c r="O476" s="3" t="s">
        <v>2785</v>
      </c>
      <c r="P476" s="3" t="s">
        <v>64</v>
      </c>
      <c r="Q476" s="3" t="s">
        <v>4423</v>
      </c>
      <c r="R476" s="3" t="s">
        <v>742</v>
      </c>
      <c r="S476" s="3" t="s">
        <v>3073</v>
      </c>
      <c r="T476" s="3" t="s">
        <v>4424</v>
      </c>
      <c r="U476" s="3" t="s">
        <v>4425</v>
      </c>
      <c r="V476" s="3" t="s">
        <v>4426</v>
      </c>
      <c r="W476" s="3" t="s">
        <v>65</v>
      </c>
      <c r="X476" s="3" t="s">
        <v>100</v>
      </c>
      <c r="Y476" s="3" t="s">
        <v>72</v>
      </c>
      <c r="Z476" s="3" t="s">
        <v>4427</v>
      </c>
      <c r="AA476" s="3" t="s">
        <v>4428</v>
      </c>
      <c r="AB476" s="3" t="s">
        <v>64</v>
      </c>
      <c r="AC476" s="3" t="s">
        <v>64</v>
      </c>
      <c r="AD476" s="3" t="s">
        <v>64</v>
      </c>
      <c r="AE476" s="3" t="s">
        <v>66</v>
      </c>
      <c r="AF476" s="3" t="s">
        <v>64</v>
      </c>
      <c r="AG476" s="3" t="s">
        <v>64</v>
      </c>
      <c r="AH476" s="3" t="s">
        <v>64</v>
      </c>
      <c r="AI476" s="3" t="s">
        <v>64</v>
      </c>
      <c r="AJ476" s="3" t="s">
        <v>67</v>
      </c>
      <c r="AK476" s="3" t="s">
        <v>64</v>
      </c>
      <c r="AL476" s="3" t="s">
        <v>64</v>
      </c>
      <c r="AM476" s="3"/>
      <c r="AN476" s="3" t="s">
        <v>64</v>
      </c>
      <c r="AO476" s="3" t="s">
        <v>64</v>
      </c>
      <c r="AP476" s="3" t="s">
        <v>68</v>
      </c>
      <c r="AQ476" s="3" t="s">
        <v>1396</v>
      </c>
      <c r="AR476" s="3" t="s">
        <v>735</v>
      </c>
      <c r="AS476" s="3" t="s">
        <v>2793</v>
      </c>
      <c r="AT476" s="3" t="s">
        <v>64</v>
      </c>
      <c r="AU476" s="3" t="s">
        <v>4429</v>
      </c>
      <c r="AV476" s="3" t="s">
        <v>64</v>
      </c>
      <c r="AW476" s="3" t="s">
        <v>64</v>
      </c>
      <c r="AX476" s="3" t="s">
        <v>64</v>
      </c>
      <c r="AY476" s="3" t="s">
        <v>64</v>
      </c>
      <c r="AZ476" s="3" t="s">
        <v>64</v>
      </c>
      <c r="BA476" s="3" t="s">
        <v>64</v>
      </c>
      <c r="BB476" s="3"/>
      <c r="BC476" s="3"/>
      <c r="BD476" s="3"/>
      <c r="BE476" s="3"/>
      <c r="BF476" s="3"/>
      <c r="BG476" s="3"/>
    </row>
    <row r="477" spans="1:59" x14ac:dyDescent="0.25">
      <c r="A477" s="3" t="s">
        <v>4430</v>
      </c>
      <c r="B477" s="3" t="s">
        <v>4431</v>
      </c>
      <c r="C477" s="3" t="s">
        <v>59</v>
      </c>
      <c r="D477" s="3"/>
      <c r="E477" s="3"/>
      <c r="F477" s="3" t="s">
        <v>4432</v>
      </c>
      <c r="G477" s="3" t="s">
        <v>4433</v>
      </c>
      <c r="H477" s="3" t="s">
        <v>4434</v>
      </c>
      <c r="I477" s="3" t="s">
        <v>60</v>
      </c>
      <c r="J477" s="3" t="s">
        <v>745</v>
      </c>
      <c r="K477" s="2" t="s">
        <v>111</v>
      </c>
      <c r="L477" s="3" t="s">
        <v>612</v>
      </c>
      <c r="M477" s="3" t="s">
        <v>62</v>
      </c>
      <c r="N477" s="3" t="s">
        <v>63</v>
      </c>
      <c r="O477" s="3" t="s">
        <v>774</v>
      </c>
      <c r="P477" s="3" t="s">
        <v>64</v>
      </c>
      <c r="Q477" s="3" t="s">
        <v>4435</v>
      </c>
      <c r="R477" s="3" t="s">
        <v>742</v>
      </c>
      <c r="S477" s="3" t="s">
        <v>1668</v>
      </c>
      <c r="T477" s="3" t="s">
        <v>4436</v>
      </c>
      <c r="U477" s="3" t="s">
        <v>4437</v>
      </c>
      <c r="V477" s="3" t="s">
        <v>4438</v>
      </c>
      <c r="W477" s="3" t="s">
        <v>65</v>
      </c>
      <c r="X477" s="3" t="s">
        <v>87</v>
      </c>
      <c r="Y477" s="3" t="s">
        <v>81</v>
      </c>
      <c r="Z477" s="3" t="s">
        <v>4021</v>
      </c>
      <c r="AA477" s="3" t="s">
        <v>64</v>
      </c>
      <c r="AB477" s="3" t="s">
        <v>64</v>
      </c>
      <c r="AC477" s="3" t="s">
        <v>64</v>
      </c>
      <c r="AD477" s="3" t="s">
        <v>64</v>
      </c>
      <c r="AE477" s="3" t="s">
        <v>66</v>
      </c>
      <c r="AF477" s="3" t="s">
        <v>64</v>
      </c>
      <c r="AG477" s="3" t="s">
        <v>64</v>
      </c>
      <c r="AH477" s="3" t="s">
        <v>64</v>
      </c>
      <c r="AI477" s="3" t="s">
        <v>64</v>
      </c>
      <c r="AJ477" s="3" t="s">
        <v>67</v>
      </c>
      <c r="AK477" s="3" t="s">
        <v>64</v>
      </c>
      <c r="AL477" s="3" t="s">
        <v>64</v>
      </c>
      <c r="AM477" s="3"/>
      <c r="AN477" s="3" t="s">
        <v>64</v>
      </c>
      <c r="AO477" s="3" t="s">
        <v>64</v>
      </c>
      <c r="AP477" s="3" t="s">
        <v>68</v>
      </c>
      <c r="AQ477" s="3" t="s">
        <v>761</v>
      </c>
      <c r="AR477" s="3" t="s">
        <v>735</v>
      </c>
      <c r="AS477" s="3" t="s">
        <v>2793</v>
      </c>
      <c r="AT477" s="3" t="s">
        <v>64</v>
      </c>
      <c r="AU477" s="3" t="s">
        <v>4439</v>
      </c>
      <c r="AV477" s="3" t="s">
        <v>64</v>
      </c>
      <c r="AW477" s="3" t="s">
        <v>64</v>
      </c>
      <c r="AX477" s="3" t="s">
        <v>64</v>
      </c>
      <c r="AY477" s="3" t="s">
        <v>64</v>
      </c>
      <c r="AZ477" s="3" t="s">
        <v>64</v>
      </c>
      <c r="BA477" s="3" t="s">
        <v>64</v>
      </c>
      <c r="BB477" s="3"/>
      <c r="BC477" s="3"/>
      <c r="BD477" s="3"/>
      <c r="BE477" s="3"/>
      <c r="BF477" s="3"/>
      <c r="BG477" s="3"/>
    </row>
    <row r="478" spans="1:59" x14ac:dyDescent="0.25">
      <c r="A478" s="3" t="s">
        <v>4440</v>
      </c>
      <c r="B478" s="3" t="s">
        <v>4441</v>
      </c>
      <c r="C478" s="3" t="s">
        <v>59</v>
      </c>
      <c r="D478" s="3"/>
      <c r="E478" s="3"/>
      <c r="F478" s="3" t="s">
        <v>4442</v>
      </c>
      <c r="G478" s="3" t="s">
        <v>4433</v>
      </c>
      <c r="H478" s="3" t="s">
        <v>4434</v>
      </c>
      <c r="I478" s="3" t="s">
        <v>60</v>
      </c>
      <c r="J478" s="3" t="s">
        <v>745</v>
      </c>
      <c r="K478" s="2" t="s">
        <v>111</v>
      </c>
      <c r="L478" s="3" t="s">
        <v>612</v>
      </c>
      <c r="M478" s="3" t="s">
        <v>62</v>
      </c>
      <c r="N478" s="3" t="s">
        <v>63</v>
      </c>
      <c r="O478" s="3" t="s">
        <v>774</v>
      </c>
      <c r="P478" s="3" t="s">
        <v>64</v>
      </c>
      <c r="Q478" s="3" t="s">
        <v>4443</v>
      </c>
      <c r="R478" s="3" t="s">
        <v>742</v>
      </c>
      <c r="S478" s="3" t="s">
        <v>759</v>
      </c>
      <c r="T478" s="3" t="s">
        <v>4035</v>
      </c>
      <c r="U478" s="3" t="s">
        <v>4036</v>
      </c>
      <c r="V478" s="3" t="s">
        <v>4444</v>
      </c>
      <c r="W478" s="3" t="s">
        <v>65</v>
      </c>
      <c r="X478" s="3" t="s">
        <v>100</v>
      </c>
      <c r="Y478" s="3" t="s">
        <v>81</v>
      </c>
      <c r="Z478" s="3" t="s">
        <v>4021</v>
      </c>
      <c r="AA478" s="3" t="s">
        <v>86</v>
      </c>
      <c r="AB478" s="3" t="s">
        <v>64</v>
      </c>
      <c r="AC478" s="3" t="s">
        <v>64</v>
      </c>
      <c r="AD478" s="3" t="s">
        <v>64</v>
      </c>
      <c r="AE478" s="3" t="s">
        <v>66</v>
      </c>
      <c r="AF478" s="3" t="s">
        <v>64</v>
      </c>
      <c r="AG478" s="3" t="s">
        <v>64</v>
      </c>
      <c r="AH478" s="3" t="s">
        <v>64</v>
      </c>
      <c r="AI478" s="3" t="s">
        <v>64</v>
      </c>
      <c r="AJ478" s="3" t="s">
        <v>67</v>
      </c>
      <c r="AK478" s="3" t="s">
        <v>64</v>
      </c>
      <c r="AL478" s="3" t="s">
        <v>64</v>
      </c>
      <c r="AM478" s="3"/>
      <c r="AN478" s="3" t="s">
        <v>64</v>
      </c>
      <c r="AO478" s="3" t="s">
        <v>64</v>
      </c>
      <c r="AP478" s="3" t="s">
        <v>68</v>
      </c>
      <c r="AQ478" s="3" t="s">
        <v>761</v>
      </c>
      <c r="AR478" s="3" t="s">
        <v>735</v>
      </c>
      <c r="AS478" s="3" t="s">
        <v>2793</v>
      </c>
      <c r="AT478" s="3" t="s">
        <v>64</v>
      </c>
      <c r="AU478" s="3" t="s">
        <v>4445</v>
      </c>
      <c r="AV478" s="3" t="s">
        <v>64</v>
      </c>
      <c r="AW478" s="3" t="s">
        <v>64</v>
      </c>
      <c r="AX478" s="3" t="s">
        <v>64</v>
      </c>
      <c r="AY478" s="3" t="s">
        <v>64</v>
      </c>
      <c r="AZ478" s="3" t="s">
        <v>64</v>
      </c>
      <c r="BA478" s="3" t="s">
        <v>64</v>
      </c>
      <c r="BB478" s="3"/>
      <c r="BC478" s="3"/>
      <c r="BD478" s="3"/>
      <c r="BE478" s="3"/>
      <c r="BF478" s="3"/>
      <c r="BG478" s="3"/>
    </row>
    <row r="479" spans="1:59" x14ac:dyDescent="0.25">
      <c r="A479" s="3" t="s">
        <v>4446</v>
      </c>
      <c r="B479" s="3" t="s">
        <v>4447</v>
      </c>
      <c r="C479" s="3" t="s">
        <v>59</v>
      </c>
      <c r="D479" s="3"/>
      <c r="E479" s="3"/>
      <c r="F479" s="3" t="s">
        <v>4448</v>
      </c>
      <c r="G479" s="3" t="s">
        <v>4433</v>
      </c>
      <c r="H479" s="3" t="s">
        <v>4434</v>
      </c>
      <c r="I479" s="3" t="s">
        <v>60</v>
      </c>
      <c r="J479" s="3" t="s">
        <v>745</v>
      </c>
      <c r="K479" s="2" t="s">
        <v>111</v>
      </c>
      <c r="L479" s="3" t="s">
        <v>612</v>
      </c>
      <c r="M479" s="3" t="s">
        <v>62</v>
      </c>
      <c r="N479" s="3" t="s">
        <v>63</v>
      </c>
      <c r="O479" s="3" t="s">
        <v>774</v>
      </c>
      <c r="P479" s="3" t="s">
        <v>64</v>
      </c>
      <c r="Q479" s="3" t="s">
        <v>4449</v>
      </c>
      <c r="R479" s="3" t="s">
        <v>742</v>
      </c>
      <c r="S479" s="3" t="s">
        <v>1699</v>
      </c>
      <c r="T479" s="3" t="s">
        <v>4035</v>
      </c>
      <c r="U479" s="3" t="s">
        <v>4036</v>
      </c>
      <c r="V479" s="3" t="s">
        <v>4450</v>
      </c>
      <c r="W479" s="3" t="s">
        <v>65</v>
      </c>
      <c r="X479" s="3" t="s">
        <v>100</v>
      </c>
      <c r="Y479" s="3" t="s">
        <v>81</v>
      </c>
      <c r="Z479" s="3" t="s">
        <v>4021</v>
      </c>
      <c r="AA479" s="3" t="s">
        <v>86</v>
      </c>
      <c r="AB479" s="3" t="s">
        <v>64</v>
      </c>
      <c r="AC479" s="3" t="s">
        <v>64</v>
      </c>
      <c r="AD479" s="3" t="s">
        <v>64</v>
      </c>
      <c r="AE479" s="3" t="s">
        <v>66</v>
      </c>
      <c r="AF479" s="3" t="s">
        <v>64</v>
      </c>
      <c r="AG479" s="3" t="s">
        <v>64</v>
      </c>
      <c r="AH479" s="3" t="s">
        <v>64</v>
      </c>
      <c r="AI479" s="3" t="s">
        <v>64</v>
      </c>
      <c r="AJ479" s="3" t="s">
        <v>67</v>
      </c>
      <c r="AK479" s="3" t="s">
        <v>64</v>
      </c>
      <c r="AL479" s="3" t="s">
        <v>64</v>
      </c>
      <c r="AM479" s="3"/>
      <c r="AN479" s="3" t="s">
        <v>64</v>
      </c>
      <c r="AO479" s="3" t="s">
        <v>64</v>
      </c>
      <c r="AP479" s="3" t="s">
        <v>68</v>
      </c>
      <c r="AQ479" s="3" t="s">
        <v>761</v>
      </c>
      <c r="AR479" s="3" t="s">
        <v>735</v>
      </c>
      <c r="AS479" s="3" t="s">
        <v>2793</v>
      </c>
      <c r="AT479" s="3" t="s">
        <v>64</v>
      </c>
      <c r="AU479" s="3" t="s">
        <v>4451</v>
      </c>
      <c r="AV479" s="3" t="s">
        <v>64</v>
      </c>
      <c r="AW479" s="3" t="s">
        <v>64</v>
      </c>
      <c r="AX479" s="3" t="s">
        <v>64</v>
      </c>
      <c r="AY479" s="3" t="s">
        <v>64</v>
      </c>
      <c r="AZ479" s="3" t="s">
        <v>64</v>
      </c>
      <c r="BA479" s="3" t="s">
        <v>64</v>
      </c>
      <c r="BB479" s="3"/>
      <c r="BC479" s="3"/>
      <c r="BD479" s="3"/>
      <c r="BE479" s="3"/>
      <c r="BF479" s="3"/>
      <c r="BG479" s="3"/>
    </row>
    <row r="480" spans="1:59" x14ac:dyDescent="0.25">
      <c r="A480" s="3" t="s">
        <v>4452</v>
      </c>
      <c r="B480" s="3" t="s">
        <v>4453</v>
      </c>
      <c r="C480" s="3" t="s">
        <v>59</v>
      </c>
      <c r="D480" s="3"/>
      <c r="E480" s="3"/>
      <c r="F480" s="3" t="s">
        <v>4454</v>
      </c>
      <c r="G480" s="3" t="s">
        <v>4433</v>
      </c>
      <c r="H480" s="3" t="s">
        <v>4434</v>
      </c>
      <c r="I480" s="3" t="s">
        <v>60</v>
      </c>
      <c r="J480" s="3" t="s">
        <v>745</v>
      </c>
      <c r="K480" s="2" t="s">
        <v>111</v>
      </c>
      <c r="L480" s="3" t="s">
        <v>612</v>
      </c>
      <c r="M480" s="3" t="s">
        <v>62</v>
      </c>
      <c r="N480" s="3" t="s">
        <v>63</v>
      </c>
      <c r="O480" s="3" t="s">
        <v>774</v>
      </c>
      <c r="P480" s="3" t="s">
        <v>64</v>
      </c>
      <c r="Q480" s="3" t="s">
        <v>4455</v>
      </c>
      <c r="R480" s="3" t="s">
        <v>742</v>
      </c>
      <c r="S480" s="3" t="s">
        <v>1699</v>
      </c>
      <c r="T480" s="3" t="s">
        <v>4012</v>
      </c>
      <c r="U480" s="3" t="s">
        <v>4456</v>
      </c>
      <c r="V480" s="3" t="s">
        <v>4457</v>
      </c>
      <c r="W480" s="3" t="s">
        <v>65</v>
      </c>
      <c r="X480" s="3" t="s">
        <v>100</v>
      </c>
      <c r="Y480" s="3" t="s">
        <v>81</v>
      </c>
      <c r="Z480" s="3" t="s">
        <v>4021</v>
      </c>
      <c r="AA480" s="3" t="s">
        <v>64</v>
      </c>
      <c r="AB480" s="3" t="s">
        <v>64</v>
      </c>
      <c r="AC480" s="3" t="s">
        <v>64</v>
      </c>
      <c r="AD480" s="3" t="s">
        <v>64</v>
      </c>
      <c r="AE480" s="3" t="s">
        <v>66</v>
      </c>
      <c r="AF480" s="3" t="s">
        <v>64</v>
      </c>
      <c r="AG480" s="3" t="s">
        <v>64</v>
      </c>
      <c r="AH480" s="3" t="s">
        <v>64</v>
      </c>
      <c r="AI480" s="3" t="s">
        <v>64</v>
      </c>
      <c r="AJ480" s="3" t="s">
        <v>67</v>
      </c>
      <c r="AK480" s="3" t="s">
        <v>64</v>
      </c>
      <c r="AL480" s="3" t="s">
        <v>64</v>
      </c>
      <c r="AM480" s="3"/>
      <c r="AN480" s="3" t="s">
        <v>64</v>
      </c>
      <c r="AO480" s="3" t="s">
        <v>64</v>
      </c>
      <c r="AP480" s="3" t="s">
        <v>68</v>
      </c>
      <c r="AQ480" s="3" t="s">
        <v>761</v>
      </c>
      <c r="AR480" s="3" t="s">
        <v>735</v>
      </c>
      <c r="AS480" s="3" t="s">
        <v>2793</v>
      </c>
      <c r="AT480" s="3" t="s">
        <v>64</v>
      </c>
      <c r="AU480" s="3" t="s">
        <v>4458</v>
      </c>
      <c r="AV480" s="3" t="s">
        <v>64</v>
      </c>
      <c r="AW480" s="3" t="s">
        <v>64</v>
      </c>
      <c r="AX480" s="3" t="s">
        <v>64</v>
      </c>
      <c r="AY480" s="3" t="s">
        <v>64</v>
      </c>
      <c r="AZ480" s="3" t="s">
        <v>64</v>
      </c>
      <c r="BA480" s="3" t="s">
        <v>64</v>
      </c>
      <c r="BB480" s="3"/>
      <c r="BC480" s="3"/>
      <c r="BD480" s="3"/>
      <c r="BE480" s="3"/>
      <c r="BF480" s="3"/>
      <c r="BG480" s="3"/>
    </row>
    <row r="481" spans="1:59" x14ac:dyDescent="0.25">
      <c r="A481" s="3" t="s">
        <v>4459</v>
      </c>
      <c r="B481" s="3" t="s">
        <v>4460</v>
      </c>
      <c r="C481" s="3" t="s">
        <v>59</v>
      </c>
      <c r="D481" s="3"/>
      <c r="E481" s="3"/>
      <c r="F481" s="3" t="s">
        <v>4461</v>
      </c>
      <c r="G481" s="3" t="s">
        <v>4462</v>
      </c>
      <c r="H481" s="3" t="s">
        <v>4463</v>
      </c>
      <c r="I481" s="3" t="s">
        <v>60</v>
      </c>
      <c r="J481" s="3" t="s">
        <v>745</v>
      </c>
      <c r="K481" s="2" t="s">
        <v>111</v>
      </c>
      <c r="L481" s="3" t="s">
        <v>258</v>
      </c>
      <c r="M481" s="3" t="s">
        <v>62</v>
      </c>
      <c r="N481" s="3" t="s">
        <v>63</v>
      </c>
      <c r="O481" s="3" t="s">
        <v>934</v>
      </c>
      <c r="P481" s="3" t="s">
        <v>64</v>
      </c>
      <c r="Q481" s="3" t="s">
        <v>4464</v>
      </c>
      <c r="R481" s="3" t="s">
        <v>73</v>
      </c>
      <c r="S481" s="3" t="s">
        <v>4465</v>
      </c>
      <c r="T481" s="3" t="s">
        <v>4466</v>
      </c>
      <c r="U481" s="3" t="s">
        <v>3517</v>
      </c>
      <c r="V481" s="3" t="s">
        <v>4081</v>
      </c>
      <c r="W481" s="3" t="s">
        <v>65</v>
      </c>
      <c r="X481" s="3" t="s">
        <v>91</v>
      </c>
      <c r="Y481" s="3" t="s">
        <v>72</v>
      </c>
      <c r="Z481" s="3" t="s">
        <v>3865</v>
      </c>
      <c r="AA481" s="3" t="s">
        <v>4467</v>
      </c>
      <c r="AB481" s="3" t="s">
        <v>64</v>
      </c>
      <c r="AC481" s="3" t="s">
        <v>64</v>
      </c>
      <c r="AD481" s="3" t="s">
        <v>64</v>
      </c>
      <c r="AE481" s="3" t="s">
        <v>66</v>
      </c>
      <c r="AF481" s="3" t="s">
        <v>64</v>
      </c>
      <c r="AG481" s="3" t="s">
        <v>64</v>
      </c>
      <c r="AH481" s="3" t="s">
        <v>64</v>
      </c>
      <c r="AI481" s="3" t="s">
        <v>64</v>
      </c>
      <c r="AJ481" s="3" t="s">
        <v>67</v>
      </c>
      <c r="AK481" s="3" t="s">
        <v>64</v>
      </c>
      <c r="AL481" s="3" t="s">
        <v>64</v>
      </c>
      <c r="AM481" s="3"/>
      <c r="AN481" s="3" t="s">
        <v>64</v>
      </c>
      <c r="AO481" s="3" t="s">
        <v>64</v>
      </c>
      <c r="AP481" s="3" t="s">
        <v>68</v>
      </c>
      <c r="AQ481" s="3" t="s">
        <v>1396</v>
      </c>
      <c r="AR481" s="3" t="s">
        <v>735</v>
      </c>
      <c r="AS481" s="3" t="s">
        <v>2793</v>
      </c>
      <c r="AT481" s="3" t="s">
        <v>64</v>
      </c>
      <c r="AU481" s="3" t="s">
        <v>4468</v>
      </c>
      <c r="AV481" s="3" t="s">
        <v>64</v>
      </c>
      <c r="AW481" s="3" t="s">
        <v>64</v>
      </c>
      <c r="AX481" s="3" t="s">
        <v>64</v>
      </c>
      <c r="AY481" s="3" t="s">
        <v>64</v>
      </c>
      <c r="AZ481" s="3" t="s">
        <v>64</v>
      </c>
      <c r="BA481" s="3" t="s">
        <v>64</v>
      </c>
      <c r="BB481" s="3"/>
      <c r="BC481" s="3"/>
      <c r="BD481" s="3"/>
      <c r="BE481" s="3"/>
      <c r="BF481" s="3"/>
      <c r="BG481" s="3"/>
    </row>
    <row r="482" spans="1:59" x14ac:dyDescent="0.25">
      <c r="A482" s="3" t="s">
        <v>4469</v>
      </c>
      <c r="B482" s="3" t="s">
        <v>4470</v>
      </c>
      <c r="C482" s="3" t="s">
        <v>59</v>
      </c>
      <c r="D482" s="3"/>
      <c r="E482" s="3"/>
      <c r="F482" s="3" t="s">
        <v>4471</v>
      </c>
      <c r="G482" s="3" t="s">
        <v>4462</v>
      </c>
      <c r="H482" s="3" t="s">
        <v>4463</v>
      </c>
      <c r="I482" s="3" t="s">
        <v>60</v>
      </c>
      <c r="J482" s="3" t="s">
        <v>745</v>
      </c>
      <c r="K482" s="2" t="s">
        <v>111</v>
      </c>
      <c r="L482" s="3" t="s">
        <v>258</v>
      </c>
      <c r="M482" s="3" t="s">
        <v>62</v>
      </c>
      <c r="N482" s="3" t="s">
        <v>63</v>
      </c>
      <c r="O482" s="3" t="s">
        <v>934</v>
      </c>
      <c r="P482" s="3" t="s">
        <v>64</v>
      </c>
      <c r="Q482" s="3" t="s">
        <v>4472</v>
      </c>
      <c r="R482" s="3" t="s">
        <v>4473</v>
      </c>
      <c r="S482" s="3" t="s">
        <v>1188</v>
      </c>
      <c r="T482" s="3" t="s">
        <v>2471</v>
      </c>
      <c r="U482" s="3" t="s">
        <v>1855</v>
      </c>
      <c r="V482" s="3" t="s">
        <v>4474</v>
      </c>
      <c r="W482" s="3" t="s">
        <v>65</v>
      </c>
      <c r="X482" s="3" t="s">
        <v>165</v>
      </c>
      <c r="Y482" s="3" t="s">
        <v>72</v>
      </c>
      <c r="Z482" s="3" t="s">
        <v>4475</v>
      </c>
      <c r="AA482" s="3" t="s">
        <v>4476</v>
      </c>
      <c r="AB482" s="3" t="s">
        <v>64</v>
      </c>
      <c r="AC482" s="3" t="s">
        <v>64</v>
      </c>
      <c r="AD482" s="3" t="s">
        <v>64</v>
      </c>
      <c r="AE482" s="3" t="s">
        <v>66</v>
      </c>
      <c r="AF482" s="3" t="s">
        <v>64</v>
      </c>
      <c r="AG482" s="3" t="s">
        <v>64</v>
      </c>
      <c r="AH482" s="3" t="s">
        <v>64</v>
      </c>
      <c r="AI482" s="3" t="s">
        <v>64</v>
      </c>
      <c r="AJ482" s="3" t="s">
        <v>67</v>
      </c>
      <c r="AK482" s="3" t="s">
        <v>64</v>
      </c>
      <c r="AL482" s="3" t="s">
        <v>64</v>
      </c>
      <c r="AM482" s="3"/>
      <c r="AN482" s="3" t="s">
        <v>64</v>
      </c>
      <c r="AO482" s="3" t="s">
        <v>64</v>
      </c>
      <c r="AP482" s="3" t="s">
        <v>68</v>
      </c>
      <c r="AQ482" s="3" t="s">
        <v>1396</v>
      </c>
      <c r="AR482" s="3" t="s">
        <v>735</v>
      </c>
      <c r="AS482" s="3" t="s">
        <v>2793</v>
      </c>
      <c r="AT482" s="3" t="s">
        <v>64</v>
      </c>
      <c r="AU482" s="3" t="s">
        <v>4477</v>
      </c>
      <c r="AV482" s="3" t="s">
        <v>64</v>
      </c>
      <c r="AW482" s="3" t="s">
        <v>64</v>
      </c>
      <c r="AX482" s="3" t="s">
        <v>64</v>
      </c>
      <c r="AY482" s="3" t="s">
        <v>64</v>
      </c>
      <c r="AZ482" s="3" t="s">
        <v>64</v>
      </c>
      <c r="BA482" s="3" t="s">
        <v>64</v>
      </c>
      <c r="BB482" s="3"/>
      <c r="BC482" s="3"/>
      <c r="BD482" s="3"/>
      <c r="BE482" s="3"/>
      <c r="BF482" s="3"/>
      <c r="BG482" s="3"/>
    </row>
    <row r="483" spans="1:59" x14ac:dyDescent="0.25">
      <c r="A483" s="3" t="s">
        <v>4478</v>
      </c>
      <c r="B483" s="3" t="s">
        <v>4479</v>
      </c>
      <c r="C483" s="3" t="s">
        <v>59</v>
      </c>
      <c r="D483" s="3"/>
      <c r="E483" s="3"/>
      <c r="F483" s="3" t="s">
        <v>4480</v>
      </c>
      <c r="G483" s="3" t="s">
        <v>4481</v>
      </c>
      <c r="H483" s="3" t="s">
        <v>4361</v>
      </c>
      <c r="I483" s="3" t="s">
        <v>60</v>
      </c>
      <c r="J483" s="3" t="s">
        <v>745</v>
      </c>
      <c r="K483" s="2" t="s">
        <v>111</v>
      </c>
      <c r="L483" s="3" t="s">
        <v>112</v>
      </c>
      <c r="M483" s="3" t="s">
        <v>62</v>
      </c>
      <c r="N483" s="3" t="s">
        <v>63</v>
      </c>
      <c r="O483" s="3" t="s">
        <v>744</v>
      </c>
      <c r="P483" s="3" t="s">
        <v>64</v>
      </c>
      <c r="Q483" s="3" t="s">
        <v>4482</v>
      </c>
      <c r="R483" s="3" t="s">
        <v>742</v>
      </c>
      <c r="S483" s="3" t="s">
        <v>1130</v>
      </c>
      <c r="T483" s="3" t="s">
        <v>4483</v>
      </c>
      <c r="U483" s="3" t="s">
        <v>4484</v>
      </c>
      <c r="V483" s="3" t="s">
        <v>4485</v>
      </c>
      <c r="W483" s="3" t="s">
        <v>65</v>
      </c>
      <c r="X483" s="3" t="s">
        <v>91</v>
      </c>
      <c r="Y483" s="3" t="s">
        <v>71</v>
      </c>
      <c r="Z483" s="3" t="s">
        <v>848</v>
      </c>
      <c r="AA483" s="3" t="s">
        <v>4486</v>
      </c>
      <c r="AB483" s="3" t="s">
        <v>64</v>
      </c>
      <c r="AC483" s="3" t="s">
        <v>64</v>
      </c>
      <c r="AD483" s="3" t="s">
        <v>64</v>
      </c>
      <c r="AE483" s="3" t="s">
        <v>66</v>
      </c>
      <c r="AF483" s="3" t="s">
        <v>64</v>
      </c>
      <c r="AG483" s="3" t="s">
        <v>64</v>
      </c>
      <c r="AH483" s="3" t="s">
        <v>64</v>
      </c>
      <c r="AI483" s="3" t="s">
        <v>64</v>
      </c>
      <c r="AJ483" s="3" t="s">
        <v>67</v>
      </c>
      <c r="AK483" s="3" t="s">
        <v>64</v>
      </c>
      <c r="AL483" s="3" t="s">
        <v>64</v>
      </c>
      <c r="AM483" s="3"/>
      <c r="AN483" s="3" t="s">
        <v>64</v>
      </c>
      <c r="AO483" s="3" t="s">
        <v>64</v>
      </c>
      <c r="AP483" s="3" t="s">
        <v>68</v>
      </c>
      <c r="AQ483" s="3" t="s">
        <v>69</v>
      </c>
      <c r="AR483" s="3" t="s">
        <v>735</v>
      </c>
      <c r="AS483" s="3" t="s">
        <v>779</v>
      </c>
      <c r="AT483" s="3" t="s">
        <v>64</v>
      </c>
      <c r="AU483" s="3" t="s">
        <v>4487</v>
      </c>
      <c r="AV483" s="3" t="s">
        <v>64</v>
      </c>
      <c r="AW483" s="3" t="s">
        <v>64</v>
      </c>
      <c r="AX483" s="3" t="s">
        <v>64</v>
      </c>
      <c r="AY483" s="3" t="s">
        <v>64</v>
      </c>
      <c r="AZ483" s="3" t="s">
        <v>64</v>
      </c>
      <c r="BA483" s="3" t="s">
        <v>64</v>
      </c>
      <c r="BB483" s="3"/>
      <c r="BC483" s="3"/>
      <c r="BD483" s="3"/>
      <c r="BE483" s="3"/>
      <c r="BF483" s="3"/>
      <c r="BG483" s="3"/>
    </row>
    <row r="484" spans="1:59" x14ac:dyDescent="0.25">
      <c r="A484" s="3" t="s">
        <v>4488</v>
      </c>
      <c r="B484" s="3" t="s">
        <v>4489</v>
      </c>
      <c r="C484" s="3" t="s">
        <v>59</v>
      </c>
      <c r="D484" s="3"/>
      <c r="E484" s="3"/>
      <c r="F484" s="3" t="s">
        <v>4490</v>
      </c>
      <c r="G484" s="3" t="s">
        <v>4491</v>
      </c>
      <c r="H484" s="3" t="s">
        <v>4463</v>
      </c>
      <c r="I484" s="3" t="s">
        <v>60</v>
      </c>
      <c r="J484" s="3" t="s">
        <v>745</v>
      </c>
      <c r="K484" s="2" t="s">
        <v>111</v>
      </c>
      <c r="L484" s="3" t="s">
        <v>258</v>
      </c>
      <c r="M484" s="3" t="s">
        <v>62</v>
      </c>
      <c r="N484" s="3" t="s">
        <v>63</v>
      </c>
      <c r="O484" s="3" t="s">
        <v>934</v>
      </c>
      <c r="P484" s="3" t="s">
        <v>64</v>
      </c>
      <c r="Q484" s="3" t="s">
        <v>4492</v>
      </c>
      <c r="R484" s="3" t="s">
        <v>4493</v>
      </c>
      <c r="S484" s="3" t="s">
        <v>2385</v>
      </c>
      <c r="T484" s="3" t="s">
        <v>4494</v>
      </c>
      <c r="U484" s="3" t="s">
        <v>4495</v>
      </c>
      <c r="V484" s="3" t="s">
        <v>4496</v>
      </c>
      <c r="W484" s="3" t="s">
        <v>101</v>
      </c>
      <c r="X484" s="3" t="s">
        <v>82</v>
      </c>
      <c r="Y484" s="3" t="s">
        <v>272</v>
      </c>
      <c r="Z484" s="3" t="s">
        <v>2241</v>
      </c>
      <c r="AA484" s="3" t="s">
        <v>4497</v>
      </c>
      <c r="AB484" s="3" t="s">
        <v>64</v>
      </c>
      <c r="AC484" s="3" t="s">
        <v>64</v>
      </c>
      <c r="AD484" s="3" t="s">
        <v>64</v>
      </c>
      <c r="AE484" s="3" t="s">
        <v>66</v>
      </c>
      <c r="AF484" s="3" t="s">
        <v>64</v>
      </c>
      <c r="AG484" s="3" t="s">
        <v>64</v>
      </c>
      <c r="AH484" s="3" t="s">
        <v>64</v>
      </c>
      <c r="AI484" s="3" t="s">
        <v>64</v>
      </c>
      <c r="AJ484" s="3" t="s">
        <v>67</v>
      </c>
      <c r="AK484" s="3" t="s">
        <v>64</v>
      </c>
      <c r="AL484" s="3" t="s">
        <v>102</v>
      </c>
      <c r="AM484" s="3"/>
      <c r="AN484" s="3" t="s">
        <v>64</v>
      </c>
      <c r="AO484" s="3" t="s">
        <v>64</v>
      </c>
      <c r="AP484" s="3" t="s">
        <v>68</v>
      </c>
      <c r="AQ484" s="3" t="s">
        <v>69</v>
      </c>
      <c r="AR484" s="3" t="s">
        <v>735</v>
      </c>
      <c r="AS484" s="3" t="s">
        <v>779</v>
      </c>
      <c r="AT484" s="3" t="s">
        <v>64</v>
      </c>
      <c r="AU484" s="3" t="s">
        <v>4498</v>
      </c>
      <c r="AV484" s="3" t="s">
        <v>64</v>
      </c>
      <c r="AW484" s="3" t="s">
        <v>64</v>
      </c>
      <c r="AX484" s="3" t="s">
        <v>64</v>
      </c>
      <c r="AY484" s="3" t="s">
        <v>64</v>
      </c>
      <c r="AZ484" s="3" t="s">
        <v>64</v>
      </c>
      <c r="BA484" s="3" t="s">
        <v>64</v>
      </c>
      <c r="BB484" s="3"/>
      <c r="BC484" s="3"/>
      <c r="BD484" s="3"/>
      <c r="BE484" s="3"/>
      <c r="BF484" s="3"/>
      <c r="BG484" s="3"/>
    </row>
    <row r="485" spans="1:59" x14ac:dyDescent="0.25">
      <c r="A485" s="3" t="s">
        <v>4499</v>
      </c>
      <c r="B485" s="3" t="s">
        <v>4500</v>
      </c>
      <c r="C485" s="3" t="s">
        <v>59</v>
      </c>
      <c r="D485" s="3"/>
      <c r="E485" s="3"/>
      <c r="F485" s="3" t="s">
        <v>4501</v>
      </c>
      <c r="G485" s="3" t="s">
        <v>4502</v>
      </c>
      <c r="H485" s="3" t="s">
        <v>4434</v>
      </c>
      <c r="I485" s="3" t="s">
        <v>60</v>
      </c>
      <c r="J485" s="3" t="s">
        <v>745</v>
      </c>
      <c r="K485" s="2" t="s">
        <v>111</v>
      </c>
      <c r="L485" s="3" t="s">
        <v>612</v>
      </c>
      <c r="M485" s="3" t="s">
        <v>62</v>
      </c>
      <c r="N485" s="3" t="s">
        <v>63</v>
      </c>
      <c r="O485" s="3" t="s">
        <v>774</v>
      </c>
      <c r="P485" s="3" t="s">
        <v>64</v>
      </c>
      <c r="Q485" s="3" t="s">
        <v>4503</v>
      </c>
      <c r="R485" s="3" t="s">
        <v>742</v>
      </c>
      <c r="S485" s="3" t="s">
        <v>615</v>
      </c>
      <c r="T485" s="3" t="s">
        <v>3645</v>
      </c>
      <c r="U485" s="3" t="s">
        <v>4504</v>
      </c>
      <c r="V485" s="3" t="s">
        <v>4505</v>
      </c>
      <c r="W485" s="3" t="s">
        <v>65</v>
      </c>
      <c r="X485" s="3" t="s">
        <v>100</v>
      </c>
      <c r="Y485" s="3" t="s">
        <v>81</v>
      </c>
      <c r="Z485" s="3" t="s">
        <v>3913</v>
      </c>
      <c r="AA485" s="3" t="s">
        <v>64</v>
      </c>
      <c r="AB485" s="3" t="s">
        <v>64</v>
      </c>
      <c r="AC485" s="3" t="s">
        <v>64</v>
      </c>
      <c r="AD485" s="3" t="s">
        <v>64</v>
      </c>
      <c r="AE485" s="3" t="s">
        <v>66</v>
      </c>
      <c r="AF485" s="3" t="s">
        <v>64</v>
      </c>
      <c r="AG485" s="3" t="s">
        <v>64</v>
      </c>
      <c r="AH485" s="3" t="s">
        <v>64</v>
      </c>
      <c r="AI485" s="3" t="s">
        <v>64</v>
      </c>
      <c r="AJ485" s="3" t="s">
        <v>67</v>
      </c>
      <c r="AK485" s="3" t="s">
        <v>64</v>
      </c>
      <c r="AL485" s="3" t="s">
        <v>64</v>
      </c>
      <c r="AM485" s="3"/>
      <c r="AN485" s="3" t="s">
        <v>64</v>
      </c>
      <c r="AO485" s="3" t="s">
        <v>64</v>
      </c>
      <c r="AP485" s="3" t="s">
        <v>68</v>
      </c>
      <c r="AQ485" s="3" t="s">
        <v>761</v>
      </c>
      <c r="AR485" s="3" t="s">
        <v>735</v>
      </c>
      <c r="AS485" s="3" t="s">
        <v>2793</v>
      </c>
      <c r="AT485" s="3" t="s">
        <v>64</v>
      </c>
      <c r="AU485" s="3" t="s">
        <v>4506</v>
      </c>
      <c r="AV485" s="3" t="s">
        <v>64</v>
      </c>
      <c r="AW485" s="3" t="s">
        <v>64</v>
      </c>
      <c r="AX485" s="3" t="s">
        <v>64</v>
      </c>
      <c r="AY485" s="3" t="s">
        <v>64</v>
      </c>
      <c r="AZ485" s="3" t="s">
        <v>64</v>
      </c>
      <c r="BA485" s="3" t="s">
        <v>64</v>
      </c>
      <c r="BB485" s="3"/>
      <c r="BC485" s="3"/>
      <c r="BD485" s="3"/>
      <c r="BE485" s="3"/>
      <c r="BF485" s="3"/>
      <c r="BG485" s="3"/>
    </row>
    <row r="486" spans="1:59" x14ac:dyDescent="0.25">
      <c r="A486" s="3" t="s">
        <v>4507</v>
      </c>
      <c r="B486" s="3" t="s">
        <v>4508</v>
      </c>
      <c r="C486" s="3" t="s">
        <v>59</v>
      </c>
      <c r="D486" s="3"/>
      <c r="E486" s="3"/>
      <c r="F486" s="3" t="s">
        <v>4509</v>
      </c>
      <c r="G486" s="3" t="s">
        <v>4502</v>
      </c>
      <c r="H486" s="3" t="s">
        <v>4434</v>
      </c>
      <c r="I486" s="3" t="s">
        <v>60</v>
      </c>
      <c r="J486" s="3" t="s">
        <v>745</v>
      </c>
      <c r="K486" s="2" t="s">
        <v>111</v>
      </c>
      <c r="L486" s="3" t="s">
        <v>612</v>
      </c>
      <c r="M486" s="3" t="s">
        <v>62</v>
      </c>
      <c r="N486" s="3" t="s">
        <v>63</v>
      </c>
      <c r="O486" s="3" t="s">
        <v>774</v>
      </c>
      <c r="P486" s="3" t="s">
        <v>64</v>
      </c>
      <c r="Q486" s="3" t="s">
        <v>4510</v>
      </c>
      <c r="R486" s="3" t="s">
        <v>742</v>
      </c>
      <c r="S486" s="3" t="s">
        <v>615</v>
      </c>
      <c r="T486" s="3" t="s">
        <v>3645</v>
      </c>
      <c r="U486" s="3" t="s">
        <v>3646</v>
      </c>
      <c r="V486" s="3" t="s">
        <v>4511</v>
      </c>
      <c r="W486" s="3" t="s">
        <v>65</v>
      </c>
      <c r="X486" s="3" t="s">
        <v>100</v>
      </c>
      <c r="Y486" s="3" t="s">
        <v>81</v>
      </c>
      <c r="Z486" s="3" t="s">
        <v>3913</v>
      </c>
      <c r="AA486" s="3" t="s">
        <v>64</v>
      </c>
      <c r="AB486" s="3" t="s">
        <v>64</v>
      </c>
      <c r="AC486" s="3" t="s">
        <v>64</v>
      </c>
      <c r="AD486" s="3" t="s">
        <v>64</v>
      </c>
      <c r="AE486" s="3" t="s">
        <v>66</v>
      </c>
      <c r="AF486" s="3" t="s">
        <v>64</v>
      </c>
      <c r="AG486" s="3" t="s">
        <v>64</v>
      </c>
      <c r="AH486" s="3" t="s">
        <v>64</v>
      </c>
      <c r="AI486" s="3" t="s">
        <v>64</v>
      </c>
      <c r="AJ486" s="3" t="s">
        <v>67</v>
      </c>
      <c r="AK486" s="3" t="s">
        <v>64</v>
      </c>
      <c r="AL486" s="3" t="s">
        <v>64</v>
      </c>
      <c r="AM486" s="3"/>
      <c r="AN486" s="3" t="s">
        <v>64</v>
      </c>
      <c r="AO486" s="3" t="s">
        <v>64</v>
      </c>
      <c r="AP486" s="3" t="s">
        <v>68</v>
      </c>
      <c r="AQ486" s="3" t="s">
        <v>761</v>
      </c>
      <c r="AR486" s="3" t="s">
        <v>735</v>
      </c>
      <c r="AS486" s="3" t="s">
        <v>2793</v>
      </c>
      <c r="AT486" s="3" t="s">
        <v>64</v>
      </c>
      <c r="AU486" s="3" t="s">
        <v>4512</v>
      </c>
      <c r="AV486" s="3" t="s">
        <v>64</v>
      </c>
      <c r="AW486" s="3" t="s">
        <v>64</v>
      </c>
      <c r="AX486" s="3" t="s">
        <v>64</v>
      </c>
      <c r="AY486" s="3" t="s">
        <v>64</v>
      </c>
      <c r="AZ486" s="3" t="s">
        <v>64</v>
      </c>
      <c r="BA486" s="3" t="s">
        <v>64</v>
      </c>
      <c r="BB486" s="3"/>
      <c r="BC486" s="3"/>
      <c r="BD486" s="3"/>
      <c r="BE486" s="3"/>
      <c r="BF486" s="3"/>
      <c r="BG486" s="3"/>
    </row>
    <row r="487" spans="1:59" x14ac:dyDescent="0.25">
      <c r="A487" s="3" t="s">
        <v>4513</v>
      </c>
      <c r="B487" s="3" t="s">
        <v>4514</v>
      </c>
      <c r="C487" s="3" t="s">
        <v>59</v>
      </c>
      <c r="D487" s="3"/>
      <c r="E487" s="3"/>
      <c r="F487" s="3" t="s">
        <v>4515</v>
      </c>
      <c r="G487" s="3" t="s">
        <v>4502</v>
      </c>
      <c r="H487" s="3" t="s">
        <v>4434</v>
      </c>
      <c r="I487" s="3" t="s">
        <v>60</v>
      </c>
      <c r="J487" s="3" t="s">
        <v>745</v>
      </c>
      <c r="K487" s="2" t="s">
        <v>111</v>
      </c>
      <c r="L487" s="3" t="s">
        <v>612</v>
      </c>
      <c r="M487" s="3" t="s">
        <v>62</v>
      </c>
      <c r="N487" s="3" t="s">
        <v>63</v>
      </c>
      <c r="O487" s="3" t="s">
        <v>774</v>
      </c>
      <c r="P487" s="3" t="s">
        <v>64</v>
      </c>
      <c r="Q487" s="3" t="s">
        <v>4516</v>
      </c>
      <c r="R487" s="3" t="s">
        <v>742</v>
      </c>
      <c r="S487" s="3" t="s">
        <v>615</v>
      </c>
      <c r="T487" s="3" t="s">
        <v>3645</v>
      </c>
      <c r="U487" s="3" t="s">
        <v>3646</v>
      </c>
      <c r="V487" s="3" t="s">
        <v>4511</v>
      </c>
      <c r="W487" s="3" t="s">
        <v>65</v>
      </c>
      <c r="X487" s="3" t="s">
        <v>100</v>
      </c>
      <c r="Y487" s="3" t="s">
        <v>81</v>
      </c>
      <c r="Z487" s="3" t="s">
        <v>3913</v>
      </c>
      <c r="AA487" s="3" t="s">
        <v>64</v>
      </c>
      <c r="AB487" s="3" t="s">
        <v>64</v>
      </c>
      <c r="AC487" s="3" t="s">
        <v>64</v>
      </c>
      <c r="AD487" s="3" t="s">
        <v>64</v>
      </c>
      <c r="AE487" s="3" t="s">
        <v>66</v>
      </c>
      <c r="AF487" s="3" t="s">
        <v>64</v>
      </c>
      <c r="AG487" s="3" t="s">
        <v>64</v>
      </c>
      <c r="AH487" s="3" t="s">
        <v>64</v>
      </c>
      <c r="AI487" s="3" t="s">
        <v>64</v>
      </c>
      <c r="AJ487" s="3" t="s">
        <v>67</v>
      </c>
      <c r="AK487" s="3" t="s">
        <v>64</v>
      </c>
      <c r="AL487" s="3" t="s">
        <v>64</v>
      </c>
      <c r="AM487" s="3"/>
      <c r="AN487" s="3" t="s">
        <v>64</v>
      </c>
      <c r="AO487" s="3" t="s">
        <v>64</v>
      </c>
      <c r="AP487" s="3" t="s">
        <v>68</v>
      </c>
      <c r="AQ487" s="3" t="s">
        <v>761</v>
      </c>
      <c r="AR487" s="3" t="s">
        <v>735</v>
      </c>
      <c r="AS487" s="3" t="s">
        <v>2793</v>
      </c>
      <c r="AT487" s="3" t="s">
        <v>64</v>
      </c>
      <c r="AU487" s="3" t="s">
        <v>4517</v>
      </c>
      <c r="AV487" s="3" t="s">
        <v>64</v>
      </c>
      <c r="AW487" s="3" t="s">
        <v>64</v>
      </c>
      <c r="AX487" s="3" t="s">
        <v>64</v>
      </c>
      <c r="AY487" s="3" t="s">
        <v>64</v>
      </c>
      <c r="AZ487" s="3" t="s">
        <v>64</v>
      </c>
      <c r="BA487" s="3" t="s">
        <v>64</v>
      </c>
      <c r="BB487" s="3"/>
      <c r="BC487" s="3"/>
      <c r="BD487" s="3"/>
      <c r="BE487" s="3"/>
      <c r="BF487" s="3"/>
      <c r="BG487" s="3"/>
    </row>
    <row r="488" spans="1:59" x14ac:dyDescent="0.25">
      <c r="A488" s="3" t="s">
        <v>4518</v>
      </c>
      <c r="B488" s="3" t="s">
        <v>4519</v>
      </c>
      <c r="C488" s="3" t="s">
        <v>59</v>
      </c>
      <c r="D488" s="3"/>
      <c r="E488" s="3"/>
      <c r="F488" s="3" t="s">
        <v>4520</v>
      </c>
      <c r="G488" s="3" t="s">
        <v>4521</v>
      </c>
      <c r="H488" s="3" t="s">
        <v>4434</v>
      </c>
      <c r="I488" s="3" t="s">
        <v>60</v>
      </c>
      <c r="J488" s="3" t="s">
        <v>745</v>
      </c>
      <c r="K488" s="2" t="s">
        <v>111</v>
      </c>
      <c r="L488" s="3" t="s">
        <v>612</v>
      </c>
      <c r="M488" s="3" t="s">
        <v>62</v>
      </c>
      <c r="N488" s="3" t="s">
        <v>63</v>
      </c>
      <c r="O488" s="3" t="s">
        <v>774</v>
      </c>
      <c r="P488" s="3" t="s">
        <v>64</v>
      </c>
      <c r="Q488" s="3" t="s">
        <v>4522</v>
      </c>
      <c r="R488" s="3" t="s">
        <v>742</v>
      </c>
      <c r="S488" s="3" t="s">
        <v>1668</v>
      </c>
      <c r="T488" s="3" t="s">
        <v>4523</v>
      </c>
      <c r="U488" s="3" t="s">
        <v>4436</v>
      </c>
      <c r="V488" s="3" t="s">
        <v>4524</v>
      </c>
      <c r="W488" s="3" t="s">
        <v>65</v>
      </c>
      <c r="X488" s="3" t="s">
        <v>100</v>
      </c>
      <c r="Y488" s="3" t="s">
        <v>81</v>
      </c>
      <c r="Z488" s="3" t="s">
        <v>3913</v>
      </c>
      <c r="AA488" s="3" t="s">
        <v>64</v>
      </c>
      <c r="AB488" s="3" t="s">
        <v>64</v>
      </c>
      <c r="AC488" s="3" t="s">
        <v>64</v>
      </c>
      <c r="AD488" s="3" t="s">
        <v>64</v>
      </c>
      <c r="AE488" s="3" t="s">
        <v>66</v>
      </c>
      <c r="AF488" s="3" t="s">
        <v>64</v>
      </c>
      <c r="AG488" s="3" t="s">
        <v>64</v>
      </c>
      <c r="AH488" s="3" t="s">
        <v>64</v>
      </c>
      <c r="AI488" s="3" t="s">
        <v>64</v>
      </c>
      <c r="AJ488" s="3" t="s">
        <v>67</v>
      </c>
      <c r="AK488" s="3" t="s">
        <v>64</v>
      </c>
      <c r="AL488" s="3" t="s">
        <v>64</v>
      </c>
      <c r="AM488" s="3"/>
      <c r="AN488" s="3" t="s">
        <v>64</v>
      </c>
      <c r="AO488" s="3" t="s">
        <v>64</v>
      </c>
      <c r="AP488" s="3" t="s">
        <v>68</v>
      </c>
      <c r="AQ488" s="3" t="s">
        <v>761</v>
      </c>
      <c r="AR488" s="3" t="s">
        <v>735</v>
      </c>
      <c r="AS488" s="3" t="s">
        <v>2793</v>
      </c>
      <c r="AT488" s="3" t="s">
        <v>64</v>
      </c>
      <c r="AU488" s="3" t="s">
        <v>4525</v>
      </c>
      <c r="AV488" s="3" t="s">
        <v>64</v>
      </c>
      <c r="AW488" s="3" t="s">
        <v>64</v>
      </c>
      <c r="AX488" s="3" t="s">
        <v>64</v>
      </c>
      <c r="AY488" s="3" t="s">
        <v>64</v>
      </c>
      <c r="AZ488" s="3" t="s">
        <v>64</v>
      </c>
      <c r="BA488" s="3" t="s">
        <v>64</v>
      </c>
      <c r="BB488" s="3"/>
      <c r="BC488" s="3"/>
      <c r="BD488" s="3"/>
      <c r="BE488" s="3"/>
      <c r="BF488" s="3"/>
      <c r="BG488" s="3"/>
    </row>
    <row r="489" spans="1:59" x14ac:dyDescent="0.25">
      <c r="A489" s="3" t="s">
        <v>4526</v>
      </c>
      <c r="B489" s="3" t="s">
        <v>4527</v>
      </c>
      <c r="C489" s="3" t="s">
        <v>59</v>
      </c>
      <c r="D489" s="3"/>
      <c r="E489" s="3"/>
      <c r="F489" s="3" t="s">
        <v>4528</v>
      </c>
      <c r="G489" s="3" t="s">
        <v>4521</v>
      </c>
      <c r="H489" s="3" t="s">
        <v>4434</v>
      </c>
      <c r="I489" s="3" t="s">
        <v>60</v>
      </c>
      <c r="J489" s="3" t="s">
        <v>745</v>
      </c>
      <c r="K489" s="2" t="s">
        <v>111</v>
      </c>
      <c r="L489" s="3" t="s">
        <v>612</v>
      </c>
      <c r="M489" s="3" t="s">
        <v>62</v>
      </c>
      <c r="N489" s="3" t="s">
        <v>63</v>
      </c>
      <c r="O489" s="3" t="s">
        <v>774</v>
      </c>
      <c r="P489" s="3" t="s">
        <v>64</v>
      </c>
      <c r="Q489" s="3" t="s">
        <v>4529</v>
      </c>
      <c r="R489" s="3" t="s">
        <v>742</v>
      </c>
      <c r="S489" s="3" t="s">
        <v>1699</v>
      </c>
      <c r="T489" s="3" t="s">
        <v>957</v>
      </c>
      <c r="U489" s="3" t="s">
        <v>4012</v>
      </c>
      <c r="V489" s="3" t="s">
        <v>4530</v>
      </c>
      <c r="W489" s="3" t="s">
        <v>65</v>
      </c>
      <c r="X489" s="3" t="s">
        <v>100</v>
      </c>
      <c r="Y489" s="3" t="s">
        <v>81</v>
      </c>
      <c r="Z489" s="3" t="s">
        <v>3913</v>
      </c>
      <c r="AA489" s="3" t="s">
        <v>86</v>
      </c>
      <c r="AB489" s="3" t="s">
        <v>64</v>
      </c>
      <c r="AC489" s="3" t="s">
        <v>64</v>
      </c>
      <c r="AD489" s="3" t="s">
        <v>64</v>
      </c>
      <c r="AE489" s="3" t="s">
        <v>66</v>
      </c>
      <c r="AF489" s="3" t="s">
        <v>64</v>
      </c>
      <c r="AG489" s="3" t="s">
        <v>64</v>
      </c>
      <c r="AH489" s="3" t="s">
        <v>64</v>
      </c>
      <c r="AI489" s="3" t="s">
        <v>64</v>
      </c>
      <c r="AJ489" s="3" t="s">
        <v>67</v>
      </c>
      <c r="AK489" s="3" t="s">
        <v>64</v>
      </c>
      <c r="AL489" s="3" t="s">
        <v>64</v>
      </c>
      <c r="AM489" s="3"/>
      <c r="AN489" s="3" t="s">
        <v>64</v>
      </c>
      <c r="AO489" s="3" t="s">
        <v>64</v>
      </c>
      <c r="AP489" s="3" t="s">
        <v>68</v>
      </c>
      <c r="AQ489" s="3" t="s">
        <v>761</v>
      </c>
      <c r="AR489" s="3" t="s">
        <v>735</v>
      </c>
      <c r="AS489" s="3" t="s">
        <v>2793</v>
      </c>
      <c r="AT489" s="3" t="s">
        <v>64</v>
      </c>
      <c r="AU489" s="3" t="s">
        <v>4531</v>
      </c>
      <c r="AV489" s="3" t="s">
        <v>64</v>
      </c>
      <c r="AW489" s="3" t="s">
        <v>64</v>
      </c>
      <c r="AX489" s="3" t="s">
        <v>64</v>
      </c>
      <c r="AY489" s="3" t="s">
        <v>64</v>
      </c>
      <c r="AZ489" s="3" t="s">
        <v>64</v>
      </c>
      <c r="BA489" s="3" t="s">
        <v>64</v>
      </c>
      <c r="BB489" s="3"/>
      <c r="BC489" s="3"/>
      <c r="BD489" s="3"/>
      <c r="BE489" s="3"/>
      <c r="BF489" s="3"/>
      <c r="BG489" s="3"/>
    </row>
    <row r="490" spans="1:59" x14ac:dyDescent="0.25">
      <c r="A490" s="3" t="s">
        <v>1227</v>
      </c>
      <c r="B490" s="3" t="s">
        <v>4532</v>
      </c>
      <c r="C490" s="3" t="s">
        <v>59</v>
      </c>
      <c r="D490" s="3"/>
      <c r="E490" s="3"/>
      <c r="F490" s="3" t="s">
        <v>4533</v>
      </c>
      <c r="G490" s="3" t="s">
        <v>4521</v>
      </c>
      <c r="H490" s="3" t="s">
        <v>4434</v>
      </c>
      <c r="I490" s="3" t="s">
        <v>60</v>
      </c>
      <c r="J490" s="3" t="s">
        <v>745</v>
      </c>
      <c r="K490" s="2" t="s">
        <v>111</v>
      </c>
      <c r="L490" s="3" t="s">
        <v>612</v>
      </c>
      <c r="M490" s="3" t="s">
        <v>62</v>
      </c>
      <c r="N490" s="3" t="s">
        <v>63</v>
      </c>
      <c r="O490" s="3" t="s">
        <v>774</v>
      </c>
      <c r="P490" s="3" t="s">
        <v>64</v>
      </c>
      <c r="Q490" s="3" t="s">
        <v>4534</v>
      </c>
      <c r="R490" s="3" t="s">
        <v>742</v>
      </c>
      <c r="S490" s="3" t="s">
        <v>759</v>
      </c>
      <c r="T490" s="3" t="s">
        <v>4011</v>
      </c>
      <c r="U490" s="3" t="s">
        <v>4012</v>
      </c>
      <c r="V490" s="3" t="s">
        <v>4535</v>
      </c>
      <c r="W490" s="3" t="s">
        <v>65</v>
      </c>
      <c r="X490" s="3" t="s">
        <v>100</v>
      </c>
      <c r="Y490" s="3" t="s">
        <v>81</v>
      </c>
      <c r="Z490" s="3" t="s">
        <v>3913</v>
      </c>
      <c r="AA490" s="3" t="s">
        <v>86</v>
      </c>
      <c r="AB490" s="3" t="s">
        <v>64</v>
      </c>
      <c r="AC490" s="3" t="s">
        <v>64</v>
      </c>
      <c r="AD490" s="3" t="s">
        <v>64</v>
      </c>
      <c r="AE490" s="3" t="s">
        <v>66</v>
      </c>
      <c r="AF490" s="3" t="s">
        <v>64</v>
      </c>
      <c r="AG490" s="3" t="s">
        <v>64</v>
      </c>
      <c r="AH490" s="3" t="s">
        <v>64</v>
      </c>
      <c r="AI490" s="3" t="s">
        <v>64</v>
      </c>
      <c r="AJ490" s="3" t="s">
        <v>67</v>
      </c>
      <c r="AK490" s="3" t="s">
        <v>64</v>
      </c>
      <c r="AL490" s="3" t="s">
        <v>64</v>
      </c>
      <c r="AM490" s="3"/>
      <c r="AN490" s="3" t="s">
        <v>64</v>
      </c>
      <c r="AO490" s="3" t="s">
        <v>64</v>
      </c>
      <c r="AP490" s="3" t="s">
        <v>68</v>
      </c>
      <c r="AQ490" s="3" t="s">
        <v>761</v>
      </c>
      <c r="AR490" s="3" t="s">
        <v>735</v>
      </c>
      <c r="AS490" s="3" t="s">
        <v>2793</v>
      </c>
      <c r="AT490" s="3" t="s">
        <v>64</v>
      </c>
      <c r="AU490" s="3" t="s">
        <v>4536</v>
      </c>
      <c r="AV490" s="3" t="s">
        <v>64</v>
      </c>
      <c r="AW490" s="3" t="s">
        <v>64</v>
      </c>
      <c r="AX490" s="3" t="s">
        <v>64</v>
      </c>
      <c r="AY490" s="3" t="s">
        <v>64</v>
      </c>
      <c r="AZ490" s="3" t="s">
        <v>64</v>
      </c>
      <c r="BA490" s="3" t="s">
        <v>64</v>
      </c>
      <c r="BB490" s="3"/>
      <c r="BC490" s="3"/>
      <c r="BD490" s="3"/>
      <c r="BE490" s="3"/>
      <c r="BF490" s="3"/>
      <c r="BG490" s="3"/>
    </row>
    <row r="491" spans="1:59" x14ac:dyDescent="0.25">
      <c r="A491" s="3" t="s">
        <v>4537</v>
      </c>
      <c r="B491" s="3" t="s">
        <v>4538</v>
      </c>
      <c r="C491" s="3" t="s">
        <v>59</v>
      </c>
      <c r="D491" s="3"/>
      <c r="E491" s="3"/>
      <c r="F491" s="3" t="s">
        <v>4539</v>
      </c>
      <c r="G491" s="3" t="s">
        <v>4521</v>
      </c>
      <c r="H491" s="3" t="s">
        <v>4434</v>
      </c>
      <c r="I491" s="3" t="s">
        <v>60</v>
      </c>
      <c r="J491" s="3" t="s">
        <v>745</v>
      </c>
      <c r="K491" s="2" t="s">
        <v>111</v>
      </c>
      <c r="L491" s="3" t="s">
        <v>612</v>
      </c>
      <c r="M491" s="3" t="s">
        <v>62</v>
      </c>
      <c r="N491" s="3" t="s">
        <v>63</v>
      </c>
      <c r="O491" s="3" t="s">
        <v>774</v>
      </c>
      <c r="P491" s="3" t="s">
        <v>64</v>
      </c>
      <c r="Q491" s="3" t="s">
        <v>4540</v>
      </c>
      <c r="R491" s="3" t="s">
        <v>742</v>
      </c>
      <c r="S491" s="3" t="s">
        <v>1394</v>
      </c>
      <c r="T491" s="3" t="s">
        <v>3645</v>
      </c>
      <c r="U491" s="3" t="s">
        <v>4541</v>
      </c>
      <c r="V491" s="3" t="s">
        <v>4542</v>
      </c>
      <c r="W491" s="3" t="s">
        <v>65</v>
      </c>
      <c r="X491" s="3" t="s">
        <v>100</v>
      </c>
      <c r="Y491" s="3" t="s">
        <v>81</v>
      </c>
      <c r="Z491" s="3" t="s">
        <v>3913</v>
      </c>
      <c r="AA491" s="3" t="s">
        <v>64</v>
      </c>
      <c r="AB491" s="3" t="s">
        <v>64</v>
      </c>
      <c r="AC491" s="3" t="s">
        <v>64</v>
      </c>
      <c r="AD491" s="3" t="s">
        <v>64</v>
      </c>
      <c r="AE491" s="3" t="s">
        <v>66</v>
      </c>
      <c r="AF491" s="3" t="s">
        <v>64</v>
      </c>
      <c r="AG491" s="3" t="s">
        <v>64</v>
      </c>
      <c r="AH491" s="3" t="s">
        <v>64</v>
      </c>
      <c r="AI491" s="3" t="s">
        <v>64</v>
      </c>
      <c r="AJ491" s="3" t="s">
        <v>67</v>
      </c>
      <c r="AK491" s="3" t="s">
        <v>64</v>
      </c>
      <c r="AL491" s="3" t="s">
        <v>64</v>
      </c>
      <c r="AM491" s="3"/>
      <c r="AN491" s="3" t="s">
        <v>64</v>
      </c>
      <c r="AO491" s="3" t="s">
        <v>64</v>
      </c>
      <c r="AP491" s="3" t="s">
        <v>68</v>
      </c>
      <c r="AQ491" s="3" t="s">
        <v>761</v>
      </c>
      <c r="AR491" s="3" t="s">
        <v>735</v>
      </c>
      <c r="AS491" s="3" t="s">
        <v>2793</v>
      </c>
      <c r="AT491" s="3" t="s">
        <v>64</v>
      </c>
      <c r="AU491" s="3" t="s">
        <v>4543</v>
      </c>
      <c r="AV491" s="3" t="s">
        <v>64</v>
      </c>
      <c r="AW491" s="3" t="s">
        <v>64</v>
      </c>
      <c r="AX491" s="3" t="s">
        <v>64</v>
      </c>
      <c r="AY491" s="3" t="s">
        <v>64</v>
      </c>
      <c r="AZ491" s="3" t="s">
        <v>64</v>
      </c>
      <c r="BA491" s="3" t="s">
        <v>64</v>
      </c>
      <c r="BB491" s="3"/>
      <c r="BC491" s="3"/>
      <c r="BD491" s="3"/>
      <c r="BE491" s="3"/>
      <c r="BF491" s="3"/>
      <c r="BG491" s="3"/>
    </row>
    <row r="492" spans="1:59" x14ac:dyDescent="0.25">
      <c r="A492" s="3" t="s">
        <v>4544</v>
      </c>
      <c r="B492" s="3" t="s">
        <v>4545</v>
      </c>
      <c r="C492" s="3" t="s">
        <v>59</v>
      </c>
      <c r="D492" s="3"/>
      <c r="E492" s="3"/>
      <c r="F492" s="3" t="s">
        <v>4546</v>
      </c>
      <c r="G492" s="3" t="s">
        <v>4521</v>
      </c>
      <c r="H492" s="3" t="s">
        <v>4434</v>
      </c>
      <c r="I492" s="3" t="s">
        <v>60</v>
      </c>
      <c r="J492" s="3" t="s">
        <v>745</v>
      </c>
      <c r="K492" s="2" t="s">
        <v>111</v>
      </c>
      <c r="L492" s="3" t="s">
        <v>612</v>
      </c>
      <c r="M492" s="3" t="s">
        <v>62</v>
      </c>
      <c r="N492" s="3" t="s">
        <v>63</v>
      </c>
      <c r="O492" s="3" t="s">
        <v>774</v>
      </c>
      <c r="P492" s="3" t="s">
        <v>64</v>
      </c>
      <c r="Q492" s="3" t="s">
        <v>4547</v>
      </c>
      <c r="R492" s="3" t="s">
        <v>4548</v>
      </c>
      <c r="S492" s="3" t="s">
        <v>1394</v>
      </c>
      <c r="T492" s="3" t="s">
        <v>4504</v>
      </c>
      <c r="U492" s="3" t="s">
        <v>3645</v>
      </c>
      <c r="V492" s="3" t="s">
        <v>4549</v>
      </c>
      <c r="W492" s="3" t="s">
        <v>65</v>
      </c>
      <c r="X492" s="3" t="s">
        <v>100</v>
      </c>
      <c r="Y492" s="3" t="s">
        <v>81</v>
      </c>
      <c r="Z492" s="3" t="s">
        <v>3913</v>
      </c>
      <c r="AA492" s="3" t="s">
        <v>86</v>
      </c>
      <c r="AB492" s="3" t="s">
        <v>64</v>
      </c>
      <c r="AC492" s="3" t="s">
        <v>64</v>
      </c>
      <c r="AD492" s="3" t="s">
        <v>64</v>
      </c>
      <c r="AE492" s="3" t="s">
        <v>66</v>
      </c>
      <c r="AF492" s="3" t="s">
        <v>64</v>
      </c>
      <c r="AG492" s="3" t="s">
        <v>64</v>
      </c>
      <c r="AH492" s="3" t="s">
        <v>64</v>
      </c>
      <c r="AI492" s="3" t="s">
        <v>64</v>
      </c>
      <c r="AJ492" s="3" t="s">
        <v>67</v>
      </c>
      <c r="AK492" s="3" t="s">
        <v>64</v>
      </c>
      <c r="AL492" s="3" t="s">
        <v>64</v>
      </c>
      <c r="AM492" s="3"/>
      <c r="AN492" s="3" t="s">
        <v>64</v>
      </c>
      <c r="AO492" s="3" t="s">
        <v>64</v>
      </c>
      <c r="AP492" s="3" t="s">
        <v>68</v>
      </c>
      <c r="AQ492" s="3" t="s">
        <v>761</v>
      </c>
      <c r="AR492" s="3" t="s">
        <v>735</v>
      </c>
      <c r="AS492" s="3" t="s">
        <v>2793</v>
      </c>
      <c r="AT492" s="3" t="s">
        <v>64</v>
      </c>
      <c r="AU492" s="3" t="s">
        <v>4550</v>
      </c>
      <c r="AV492" s="3" t="s">
        <v>64</v>
      </c>
      <c r="AW492" s="3" t="s">
        <v>64</v>
      </c>
      <c r="AX492" s="3" t="s">
        <v>64</v>
      </c>
      <c r="AY492" s="3" t="s">
        <v>64</v>
      </c>
      <c r="AZ492" s="3" t="s">
        <v>64</v>
      </c>
      <c r="BA492" s="3" t="s">
        <v>64</v>
      </c>
      <c r="BB492" s="3"/>
      <c r="BC492" s="3"/>
      <c r="BD492" s="3"/>
      <c r="BE492" s="3"/>
      <c r="BF492" s="3"/>
      <c r="BG492" s="3"/>
    </row>
    <row r="493" spans="1:59" x14ac:dyDescent="0.25">
      <c r="A493" s="3" t="s">
        <v>1220</v>
      </c>
      <c r="B493" s="3" t="s">
        <v>4551</v>
      </c>
      <c r="C493" s="3" t="s">
        <v>59</v>
      </c>
      <c r="D493" s="3"/>
      <c r="E493" s="3"/>
      <c r="F493" s="3" t="s">
        <v>4552</v>
      </c>
      <c r="G493" s="3" t="s">
        <v>4521</v>
      </c>
      <c r="H493" s="3" t="s">
        <v>4434</v>
      </c>
      <c r="I493" s="3" t="s">
        <v>60</v>
      </c>
      <c r="J493" s="3" t="s">
        <v>745</v>
      </c>
      <c r="K493" s="2" t="s">
        <v>111</v>
      </c>
      <c r="L493" s="3" t="s">
        <v>612</v>
      </c>
      <c r="M493" s="3" t="s">
        <v>62</v>
      </c>
      <c r="N493" s="3" t="s">
        <v>63</v>
      </c>
      <c r="O493" s="3" t="s">
        <v>774</v>
      </c>
      <c r="P493" s="3" t="s">
        <v>64</v>
      </c>
      <c r="Q493" s="3" t="s">
        <v>4553</v>
      </c>
      <c r="R493" s="3" t="s">
        <v>4554</v>
      </c>
      <c r="S493" s="3" t="s">
        <v>1394</v>
      </c>
      <c r="T493" s="3" t="s">
        <v>3645</v>
      </c>
      <c r="U493" s="3" t="s">
        <v>4504</v>
      </c>
      <c r="V493" s="3" t="s">
        <v>4555</v>
      </c>
      <c r="W493" s="3" t="s">
        <v>65</v>
      </c>
      <c r="X493" s="3" t="s">
        <v>100</v>
      </c>
      <c r="Y493" s="3" t="s">
        <v>81</v>
      </c>
      <c r="Z493" s="3" t="s">
        <v>3913</v>
      </c>
      <c r="AA493" s="3" t="s">
        <v>64</v>
      </c>
      <c r="AB493" s="3" t="s">
        <v>64</v>
      </c>
      <c r="AC493" s="3" t="s">
        <v>64</v>
      </c>
      <c r="AD493" s="3" t="s">
        <v>64</v>
      </c>
      <c r="AE493" s="3" t="s">
        <v>66</v>
      </c>
      <c r="AF493" s="3" t="s">
        <v>64</v>
      </c>
      <c r="AG493" s="3" t="s">
        <v>64</v>
      </c>
      <c r="AH493" s="3" t="s">
        <v>64</v>
      </c>
      <c r="AI493" s="3" t="s">
        <v>64</v>
      </c>
      <c r="AJ493" s="3" t="s">
        <v>67</v>
      </c>
      <c r="AK493" s="3" t="s">
        <v>64</v>
      </c>
      <c r="AL493" s="3" t="s">
        <v>64</v>
      </c>
      <c r="AM493" s="3"/>
      <c r="AN493" s="3" t="s">
        <v>64</v>
      </c>
      <c r="AO493" s="3" t="s">
        <v>64</v>
      </c>
      <c r="AP493" s="3" t="s">
        <v>68</v>
      </c>
      <c r="AQ493" s="3" t="s">
        <v>761</v>
      </c>
      <c r="AR493" s="3" t="s">
        <v>735</v>
      </c>
      <c r="AS493" s="3" t="s">
        <v>2793</v>
      </c>
      <c r="AT493" s="3" t="s">
        <v>64</v>
      </c>
      <c r="AU493" s="3" t="s">
        <v>4556</v>
      </c>
      <c r="AV493" s="3" t="s">
        <v>64</v>
      </c>
      <c r="AW493" s="3" t="s">
        <v>64</v>
      </c>
      <c r="AX493" s="3" t="s">
        <v>64</v>
      </c>
      <c r="AY493" s="3" t="s">
        <v>64</v>
      </c>
      <c r="AZ493" s="3" t="s">
        <v>64</v>
      </c>
      <c r="BA493" s="3" t="s">
        <v>64</v>
      </c>
      <c r="BB493" s="3"/>
      <c r="BC493" s="3"/>
      <c r="BD493" s="3"/>
      <c r="BE493" s="3"/>
      <c r="BF493" s="3"/>
      <c r="BG493" s="3"/>
    </row>
    <row r="494" spans="1:59" x14ac:dyDescent="0.25">
      <c r="A494" s="3" t="s">
        <v>4557</v>
      </c>
      <c r="B494" s="3" t="s">
        <v>4558</v>
      </c>
      <c r="C494" s="3" t="s">
        <v>59</v>
      </c>
      <c r="D494" s="3"/>
      <c r="E494" s="3"/>
      <c r="F494" s="3" t="s">
        <v>4559</v>
      </c>
      <c r="G494" s="3" t="s">
        <v>4560</v>
      </c>
      <c r="H494" s="3" t="s">
        <v>4463</v>
      </c>
      <c r="I494" s="3" t="s">
        <v>60</v>
      </c>
      <c r="J494" s="3" t="s">
        <v>745</v>
      </c>
      <c r="K494" s="2" t="s">
        <v>111</v>
      </c>
      <c r="L494" s="3" t="s">
        <v>258</v>
      </c>
      <c r="M494" s="3" t="s">
        <v>62</v>
      </c>
      <c r="N494" s="3" t="s">
        <v>63</v>
      </c>
      <c r="O494" s="3" t="s">
        <v>934</v>
      </c>
      <c r="P494" s="3" t="s">
        <v>64</v>
      </c>
      <c r="Q494" s="3" t="s">
        <v>4561</v>
      </c>
      <c r="R494" s="3" t="s">
        <v>73</v>
      </c>
      <c r="S494" s="3" t="s">
        <v>474</v>
      </c>
      <c r="T494" s="3" t="s">
        <v>4562</v>
      </c>
      <c r="U494" s="3" t="s">
        <v>2079</v>
      </c>
      <c r="V494" s="3" t="s">
        <v>4563</v>
      </c>
      <c r="W494" s="3" t="s">
        <v>65</v>
      </c>
      <c r="X494" s="3" t="s">
        <v>88</v>
      </c>
      <c r="Y494" s="3" t="s">
        <v>72</v>
      </c>
      <c r="Z494" s="3" t="s">
        <v>4105</v>
      </c>
      <c r="AA494" s="3" t="s">
        <v>4564</v>
      </c>
      <c r="AB494" s="3" t="s">
        <v>64</v>
      </c>
      <c r="AC494" s="3" t="s">
        <v>64</v>
      </c>
      <c r="AD494" s="3" t="s">
        <v>64</v>
      </c>
      <c r="AE494" s="3" t="s">
        <v>66</v>
      </c>
      <c r="AF494" s="3" t="s">
        <v>64</v>
      </c>
      <c r="AG494" s="3" t="s">
        <v>64</v>
      </c>
      <c r="AH494" s="3" t="s">
        <v>64</v>
      </c>
      <c r="AI494" s="3" t="s">
        <v>64</v>
      </c>
      <c r="AJ494" s="3" t="s">
        <v>67</v>
      </c>
      <c r="AK494" s="3" t="s">
        <v>64</v>
      </c>
      <c r="AL494" s="3" t="s">
        <v>64</v>
      </c>
      <c r="AM494" s="3"/>
      <c r="AN494" s="3" t="s">
        <v>64</v>
      </c>
      <c r="AO494" s="3" t="s">
        <v>64</v>
      </c>
      <c r="AP494" s="3" t="s">
        <v>68</v>
      </c>
      <c r="AQ494" s="3" t="s">
        <v>1396</v>
      </c>
      <c r="AR494" s="3" t="s">
        <v>735</v>
      </c>
      <c r="AS494" s="3" t="s">
        <v>2793</v>
      </c>
      <c r="AT494" s="3" t="s">
        <v>64</v>
      </c>
      <c r="AU494" s="3" t="s">
        <v>4565</v>
      </c>
      <c r="AV494" s="3" t="s">
        <v>64</v>
      </c>
      <c r="AW494" s="3" t="s">
        <v>64</v>
      </c>
      <c r="AX494" s="3" t="s">
        <v>64</v>
      </c>
      <c r="AY494" s="3" t="s">
        <v>64</v>
      </c>
      <c r="AZ494" s="3" t="s">
        <v>64</v>
      </c>
      <c r="BA494" s="3" t="s">
        <v>64</v>
      </c>
      <c r="BB494" s="3"/>
      <c r="BC494" s="3"/>
      <c r="BD494" s="3"/>
      <c r="BE494" s="3"/>
      <c r="BF494" s="3"/>
      <c r="BG494" s="3"/>
    </row>
    <row r="495" spans="1:59" x14ac:dyDescent="0.25">
      <c r="A495" s="3" t="s">
        <v>4566</v>
      </c>
      <c r="B495" s="3" t="s">
        <v>4567</v>
      </c>
      <c r="C495" s="3" t="s">
        <v>59</v>
      </c>
      <c r="D495" s="3"/>
      <c r="E495" s="3"/>
      <c r="F495" s="3" t="s">
        <v>4568</v>
      </c>
      <c r="G495" s="3" t="s">
        <v>4569</v>
      </c>
      <c r="H495" s="3" t="s">
        <v>4316</v>
      </c>
      <c r="I495" s="3" t="s">
        <v>60</v>
      </c>
      <c r="J495" s="3" t="s">
        <v>745</v>
      </c>
      <c r="K495" s="2" t="s">
        <v>111</v>
      </c>
      <c r="L495" s="3" t="s">
        <v>3117</v>
      </c>
      <c r="M495" s="3" t="s">
        <v>62</v>
      </c>
      <c r="N495" s="3" t="s">
        <v>63</v>
      </c>
      <c r="O495" s="3" t="s">
        <v>2785</v>
      </c>
      <c r="P495" s="3" t="s">
        <v>64</v>
      </c>
      <c r="Q495" s="3" t="s">
        <v>4570</v>
      </c>
      <c r="R495" s="3" t="s">
        <v>742</v>
      </c>
      <c r="S495" s="3" t="s">
        <v>4571</v>
      </c>
      <c r="T495" s="3" t="s">
        <v>1439</v>
      </c>
      <c r="U495" s="3" t="s">
        <v>1439</v>
      </c>
      <c r="V495" s="3" t="s">
        <v>4572</v>
      </c>
      <c r="W495" s="3" t="s">
        <v>65</v>
      </c>
      <c r="X495" s="3" t="s">
        <v>93</v>
      </c>
      <c r="Y495" s="3" t="s">
        <v>1014</v>
      </c>
      <c r="Z495" s="3" t="s">
        <v>4573</v>
      </c>
      <c r="AA495" s="3" t="s">
        <v>4428</v>
      </c>
      <c r="AB495" s="3" t="s">
        <v>64</v>
      </c>
      <c r="AC495" s="3" t="s">
        <v>64</v>
      </c>
      <c r="AD495" s="3" t="s">
        <v>64</v>
      </c>
      <c r="AE495" s="3" t="s">
        <v>66</v>
      </c>
      <c r="AF495" s="3" t="s">
        <v>64</v>
      </c>
      <c r="AG495" s="3" t="s">
        <v>64</v>
      </c>
      <c r="AH495" s="3" t="s">
        <v>64</v>
      </c>
      <c r="AI495" s="3" t="s">
        <v>64</v>
      </c>
      <c r="AJ495" s="3" t="s">
        <v>67</v>
      </c>
      <c r="AK495" s="3" t="s">
        <v>64</v>
      </c>
      <c r="AL495" s="3" t="s">
        <v>64</v>
      </c>
      <c r="AM495" s="3"/>
      <c r="AN495" s="3" t="s">
        <v>64</v>
      </c>
      <c r="AO495" s="3" t="s">
        <v>64</v>
      </c>
      <c r="AP495" s="3" t="s">
        <v>68</v>
      </c>
      <c r="AQ495" s="3" t="s">
        <v>1396</v>
      </c>
      <c r="AR495" s="3" t="s">
        <v>735</v>
      </c>
      <c r="AS495" s="3" t="s">
        <v>2793</v>
      </c>
      <c r="AT495" s="3" t="s">
        <v>64</v>
      </c>
      <c r="AU495" s="3" t="s">
        <v>4574</v>
      </c>
      <c r="AV495" s="3" t="s">
        <v>64</v>
      </c>
      <c r="AW495" s="3" t="s">
        <v>64</v>
      </c>
      <c r="AX495" s="3" t="s">
        <v>64</v>
      </c>
      <c r="AY495" s="3" t="s">
        <v>64</v>
      </c>
      <c r="AZ495" s="3" t="s">
        <v>64</v>
      </c>
      <c r="BA495" s="3" t="s">
        <v>64</v>
      </c>
      <c r="BB495" s="3"/>
      <c r="BC495" s="3"/>
      <c r="BD495" s="3"/>
      <c r="BE495" s="3"/>
      <c r="BF495" s="3"/>
      <c r="BG495" s="3"/>
    </row>
    <row r="496" spans="1:59" x14ac:dyDescent="0.25">
      <c r="A496" s="3" t="s">
        <v>4575</v>
      </c>
      <c r="B496" s="3" t="s">
        <v>4576</v>
      </c>
      <c r="C496" s="3" t="s">
        <v>59</v>
      </c>
      <c r="D496" s="3"/>
      <c r="E496" s="3"/>
      <c r="F496" s="3" t="s">
        <v>4577</v>
      </c>
      <c r="G496" s="3" t="s">
        <v>4569</v>
      </c>
      <c r="H496" s="3" t="s">
        <v>4316</v>
      </c>
      <c r="I496" s="3" t="s">
        <v>60</v>
      </c>
      <c r="J496" s="3" t="s">
        <v>745</v>
      </c>
      <c r="K496" s="2" t="s">
        <v>111</v>
      </c>
      <c r="L496" s="3" t="s">
        <v>3117</v>
      </c>
      <c r="M496" s="3" t="s">
        <v>62</v>
      </c>
      <c r="N496" s="3" t="s">
        <v>63</v>
      </c>
      <c r="O496" s="3" t="s">
        <v>2785</v>
      </c>
      <c r="P496" s="3" t="s">
        <v>64</v>
      </c>
      <c r="Q496" s="3" t="s">
        <v>4578</v>
      </c>
      <c r="R496" s="3" t="s">
        <v>742</v>
      </c>
      <c r="S496" s="3" t="s">
        <v>4579</v>
      </c>
      <c r="T496" s="3" t="s">
        <v>1439</v>
      </c>
      <c r="U496" s="3" t="s">
        <v>1439</v>
      </c>
      <c r="V496" s="3" t="s">
        <v>4580</v>
      </c>
      <c r="W496" s="3" t="s">
        <v>65</v>
      </c>
      <c r="X496" s="3" t="s">
        <v>2190</v>
      </c>
      <c r="Y496" s="3" t="s">
        <v>1014</v>
      </c>
      <c r="Z496" s="3" t="s">
        <v>105</v>
      </c>
      <c r="AA496" s="3" t="s">
        <v>130</v>
      </c>
      <c r="AB496" s="3" t="s">
        <v>64</v>
      </c>
      <c r="AC496" s="3" t="s">
        <v>64</v>
      </c>
      <c r="AD496" s="3" t="s">
        <v>64</v>
      </c>
      <c r="AE496" s="3" t="s">
        <v>66</v>
      </c>
      <c r="AF496" s="3" t="s">
        <v>64</v>
      </c>
      <c r="AG496" s="3" t="s">
        <v>64</v>
      </c>
      <c r="AH496" s="3" t="s">
        <v>64</v>
      </c>
      <c r="AI496" s="3" t="s">
        <v>64</v>
      </c>
      <c r="AJ496" s="3" t="s">
        <v>67</v>
      </c>
      <c r="AK496" s="3" t="s">
        <v>64</v>
      </c>
      <c r="AL496" s="3" t="s">
        <v>64</v>
      </c>
      <c r="AM496" s="3"/>
      <c r="AN496" s="3" t="s">
        <v>64</v>
      </c>
      <c r="AO496" s="3" t="s">
        <v>64</v>
      </c>
      <c r="AP496" s="3" t="s">
        <v>68</v>
      </c>
      <c r="AQ496" s="3" t="s">
        <v>69</v>
      </c>
      <c r="AR496" s="3" t="s">
        <v>735</v>
      </c>
      <c r="AS496" s="3" t="s">
        <v>779</v>
      </c>
      <c r="AT496" s="3" t="s">
        <v>64</v>
      </c>
      <c r="AU496" s="3" t="s">
        <v>4581</v>
      </c>
      <c r="AV496" s="3" t="s">
        <v>64</v>
      </c>
      <c r="AW496" s="3" t="s">
        <v>64</v>
      </c>
      <c r="AX496" s="3" t="s">
        <v>64</v>
      </c>
      <c r="AY496" s="3" t="s">
        <v>64</v>
      </c>
      <c r="AZ496" s="3" t="s">
        <v>64</v>
      </c>
      <c r="BA496" s="3" t="s">
        <v>64</v>
      </c>
      <c r="BB496" s="3"/>
      <c r="BC496" s="3"/>
      <c r="BD496" s="3"/>
      <c r="BE496" s="3"/>
      <c r="BF496" s="3"/>
      <c r="BG496" s="3"/>
    </row>
    <row r="497" spans="1:59" x14ac:dyDescent="0.25">
      <c r="A497" s="3" t="s">
        <v>4582</v>
      </c>
      <c r="B497" s="3" t="s">
        <v>4583</v>
      </c>
      <c r="C497" s="3" t="s">
        <v>59</v>
      </c>
      <c r="D497" s="3"/>
      <c r="E497" s="3"/>
      <c r="F497" s="3" t="s">
        <v>4584</v>
      </c>
      <c r="G497" s="3" t="s">
        <v>4569</v>
      </c>
      <c r="H497" s="3" t="s">
        <v>4316</v>
      </c>
      <c r="I497" s="3" t="s">
        <v>60</v>
      </c>
      <c r="J497" s="3" t="s">
        <v>745</v>
      </c>
      <c r="K497" s="2" t="s">
        <v>111</v>
      </c>
      <c r="L497" s="3" t="s">
        <v>3117</v>
      </c>
      <c r="M497" s="3" t="s">
        <v>62</v>
      </c>
      <c r="N497" s="3" t="s">
        <v>63</v>
      </c>
      <c r="O497" s="3" t="s">
        <v>2785</v>
      </c>
      <c r="P497" s="3" t="s">
        <v>64</v>
      </c>
      <c r="Q497" s="3" t="s">
        <v>4585</v>
      </c>
      <c r="R497" s="3" t="s">
        <v>742</v>
      </c>
      <c r="S497" s="3" t="s">
        <v>4586</v>
      </c>
      <c r="T497" s="3" t="s">
        <v>4587</v>
      </c>
      <c r="U497" s="3" t="s">
        <v>4588</v>
      </c>
      <c r="V497" s="3" t="s">
        <v>4589</v>
      </c>
      <c r="W497" s="3" t="s">
        <v>65</v>
      </c>
      <c r="X497" s="3" t="s">
        <v>95</v>
      </c>
      <c r="Y497" s="3" t="s">
        <v>1014</v>
      </c>
      <c r="Z497" s="3" t="s">
        <v>105</v>
      </c>
      <c r="AA497" s="3" t="s">
        <v>130</v>
      </c>
      <c r="AB497" s="3" t="s">
        <v>64</v>
      </c>
      <c r="AC497" s="3" t="s">
        <v>64</v>
      </c>
      <c r="AD497" s="3" t="s">
        <v>64</v>
      </c>
      <c r="AE497" s="3" t="s">
        <v>66</v>
      </c>
      <c r="AF497" s="3" t="s">
        <v>64</v>
      </c>
      <c r="AG497" s="3" t="s">
        <v>64</v>
      </c>
      <c r="AH497" s="3" t="s">
        <v>64</v>
      </c>
      <c r="AI497" s="3" t="s">
        <v>64</v>
      </c>
      <c r="AJ497" s="3" t="s">
        <v>67</v>
      </c>
      <c r="AK497" s="3" t="s">
        <v>64</v>
      </c>
      <c r="AL497" s="3" t="s">
        <v>64</v>
      </c>
      <c r="AM497" s="3"/>
      <c r="AN497" s="3" t="s">
        <v>64</v>
      </c>
      <c r="AO497" s="3" t="s">
        <v>64</v>
      </c>
      <c r="AP497" s="3" t="s">
        <v>68</v>
      </c>
      <c r="AQ497" s="3" t="s">
        <v>69</v>
      </c>
      <c r="AR497" s="3" t="s">
        <v>735</v>
      </c>
      <c r="AS497" s="3" t="s">
        <v>779</v>
      </c>
      <c r="AT497" s="3" t="s">
        <v>64</v>
      </c>
      <c r="AU497" s="3" t="s">
        <v>4590</v>
      </c>
      <c r="AV497" s="3" t="s">
        <v>64</v>
      </c>
      <c r="AW497" s="3" t="s">
        <v>64</v>
      </c>
      <c r="AX497" s="3" t="s">
        <v>64</v>
      </c>
      <c r="AY497" s="3" t="s">
        <v>64</v>
      </c>
      <c r="AZ497" s="3" t="s">
        <v>64</v>
      </c>
      <c r="BA497" s="3" t="s">
        <v>64</v>
      </c>
      <c r="BB497" s="3"/>
      <c r="BC497" s="3"/>
      <c r="BD497" s="3"/>
      <c r="BE497" s="3"/>
      <c r="BF497" s="3"/>
      <c r="BG497" s="3"/>
    </row>
    <row r="498" spans="1:59" x14ac:dyDescent="0.25">
      <c r="A498" s="3" t="s">
        <v>4591</v>
      </c>
      <c r="B498" s="3" t="s">
        <v>4592</v>
      </c>
      <c r="C498" s="3" t="s">
        <v>59</v>
      </c>
      <c r="D498" s="3"/>
      <c r="E498" s="3"/>
      <c r="F498" s="3" t="s">
        <v>4593</v>
      </c>
      <c r="G498" s="3" t="s">
        <v>4569</v>
      </c>
      <c r="H498" s="3" t="s">
        <v>4316</v>
      </c>
      <c r="I498" s="3" t="s">
        <v>60</v>
      </c>
      <c r="J498" s="3" t="s">
        <v>745</v>
      </c>
      <c r="K498" s="2" t="s">
        <v>111</v>
      </c>
      <c r="L498" s="3" t="s">
        <v>3117</v>
      </c>
      <c r="M498" s="3" t="s">
        <v>62</v>
      </c>
      <c r="N498" s="3" t="s">
        <v>63</v>
      </c>
      <c r="O498" s="3" t="s">
        <v>2785</v>
      </c>
      <c r="P498" s="3" t="s">
        <v>64</v>
      </c>
      <c r="Q498" s="3" t="s">
        <v>4594</v>
      </c>
      <c r="R498" s="3" t="s">
        <v>742</v>
      </c>
      <c r="S498" s="3" t="s">
        <v>4586</v>
      </c>
      <c r="T498" s="3" t="s">
        <v>4595</v>
      </c>
      <c r="U498" s="3" t="s">
        <v>4596</v>
      </c>
      <c r="V498" s="3" t="s">
        <v>4597</v>
      </c>
      <c r="W498" s="3" t="s">
        <v>65</v>
      </c>
      <c r="X498" s="3" t="s">
        <v>91</v>
      </c>
      <c r="Y498" s="3" t="s">
        <v>82</v>
      </c>
      <c r="Z498" s="3" t="s">
        <v>4598</v>
      </c>
      <c r="AA498" s="3" t="s">
        <v>130</v>
      </c>
      <c r="AB498" s="3" t="s">
        <v>64</v>
      </c>
      <c r="AC498" s="3" t="s">
        <v>64</v>
      </c>
      <c r="AD498" s="3" t="s">
        <v>64</v>
      </c>
      <c r="AE498" s="3" t="s">
        <v>66</v>
      </c>
      <c r="AF498" s="3" t="s">
        <v>64</v>
      </c>
      <c r="AG498" s="3" t="s">
        <v>64</v>
      </c>
      <c r="AH498" s="3" t="s">
        <v>64</v>
      </c>
      <c r="AI498" s="3" t="s">
        <v>64</v>
      </c>
      <c r="AJ498" s="3" t="s">
        <v>67</v>
      </c>
      <c r="AK498" s="3" t="s">
        <v>64</v>
      </c>
      <c r="AL498" s="3" t="s">
        <v>64</v>
      </c>
      <c r="AM498" s="3"/>
      <c r="AN498" s="3" t="s">
        <v>64</v>
      </c>
      <c r="AO498" s="3" t="s">
        <v>64</v>
      </c>
      <c r="AP498" s="3" t="s">
        <v>68</v>
      </c>
      <c r="AQ498" s="3" t="s">
        <v>761</v>
      </c>
      <c r="AR498" s="3" t="s">
        <v>735</v>
      </c>
      <c r="AS498" s="3" t="s">
        <v>2793</v>
      </c>
      <c r="AT498" s="3" t="s">
        <v>64</v>
      </c>
      <c r="AU498" s="3" t="s">
        <v>4599</v>
      </c>
      <c r="AV498" s="3" t="s">
        <v>64</v>
      </c>
      <c r="AW498" s="3" t="s">
        <v>64</v>
      </c>
      <c r="AX498" s="3" t="s">
        <v>64</v>
      </c>
      <c r="AY498" s="3" t="s">
        <v>64</v>
      </c>
      <c r="AZ498" s="3" t="s">
        <v>64</v>
      </c>
      <c r="BA498" s="3" t="s">
        <v>64</v>
      </c>
      <c r="BB498" s="3"/>
      <c r="BC498" s="3"/>
      <c r="BD498" s="3"/>
      <c r="BE498" s="3"/>
      <c r="BF498" s="3"/>
      <c r="BG498" s="3"/>
    </row>
    <row r="499" spans="1:59" x14ac:dyDescent="0.25">
      <c r="A499" s="3" t="s">
        <v>4600</v>
      </c>
      <c r="B499" s="3" t="s">
        <v>4601</v>
      </c>
      <c r="C499" s="3" t="s">
        <v>59</v>
      </c>
      <c r="D499" s="3"/>
      <c r="E499" s="3"/>
      <c r="F499" s="3" t="s">
        <v>4602</v>
      </c>
      <c r="G499" s="3" t="s">
        <v>4569</v>
      </c>
      <c r="H499" s="3" t="s">
        <v>4316</v>
      </c>
      <c r="I499" s="3" t="s">
        <v>60</v>
      </c>
      <c r="J499" s="3" t="s">
        <v>745</v>
      </c>
      <c r="K499" s="2" t="s">
        <v>111</v>
      </c>
      <c r="L499" s="3" t="s">
        <v>3117</v>
      </c>
      <c r="M499" s="3" t="s">
        <v>62</v>
      </c>
      <c r="N499" s="3" t="s">
        <v>762</v>
      </c>
      <c r="O499" s="3" t="s">
        <v>64</v>
      </c>
      <c r="P499" s="3" t="s">
        <v>69</v>
      </c>
      <c r="Q499" s="3" t="s">
        <v>4603</v>
      </c>
      <c r="R499" s="3" t="s">
        <v>742</v>
      </c>
      <c r="S499" s="3" t="s">
        <v>4586</v>
      </c>
      <c r="T499" s="3" t="s">
        <v>4604</v>
      </c>
      <c r="U499" s="3" t="s">
        <v>1439</v>
      </c>
      <c r="V499" s="3" t="s">
        <v>4605</v>
      </c>
      <c r="W499" s="3" t="s">
        <v>65</v>
      </c>
      <c r="X499" s="3" t="s">
        <v>250</v>
      </c>
      <c r="Y499" s="3" t="s">
        <v>738</v>
      </c>
      <c r="Z499" s="3" t="s">
        <v>4606</v>
      </c>
      <c r="AA499" s="3" t="s">
        <v>4607</v>
      </c>
      <c r="AB499" s="3" t="s">
        <v>4608</v>
      </c>
      <c r="AC499" s="3" t="s">
        <v>64</v>
      </c>
      <c r="AD499" s="3" t="s">
        <v>64</v>
      </c>
      <c r="AE499" s="3" t="s">
        <v>752</v>
      </c>
      <c r="AF499" s="3" t="s">
        <v>68</v>
      </c>
      <c r="AG499" s="3" t="s">
        <v>64</v>
      </c>
      <c r="AH499" s="3" t="s">
        <v>64</v>
      </c>
      <c r="AI499" s="3" t="s">
        <v>64</v>
      </c>
      <c r="AJ499" s="3" t="s">
        <v>64</v>
      </c>
      <c r="AK499" s="3" t="s">
        <v>64</v>
      </c>
      <c r="AL499" s="3" t="s">
        <v>64</v>
      </c>
      <c r="AM499" s="3"/>
      <c r="AN499" s="3" t="s">
        <v>64</v>
      </c>
      <c r="AO499" s="3" t="s">
        <v>64</v>
      </c>
      <c r="AP499" s="3" t="s">
        <v>64</v>
      </c>
      <c r="AQ499" s="3" t="s">
        <v>64</v>
      </c>
      <c r="AR499" s="3" t="s">
        <v>64</v>
      </c>
      <c r="AS499" s="3" t="s">
        <v>64</v>
      </c>
      <c r="AT499" s="3" t="s">
        <v>64</v>
      </c>
      <c r="AU499" s="3" t="s">
        <v>4609</v>
      </c>
      <c r="AV499" s="3" t="s">
        <v>64</v>
      </c>
      <c r="AW499" s="3" t="s">
        <v>64</v>
      </c>
      <c r="AX499" s="3" t="s">
        <v>64</v>
      </c>
      <c r="AY499" s="3" t="s">
        <v>64</v>
      </c>
      <c r="AZ499" s="3" t="s">
        <v>64</v>
      </c>
      <c r="BA499" s="3" t="s">
        <v>64</v>
      </c>
      <c r="BB499" s="3"/>
      <c r="BC499" s="3"/>
      <c r="BD499" s="3"/>
      <c r="BE499" s="3"/>
      <c r="BF499" s="3"/>
      <c r="BG499" s="3"/>
    </row>
    <row r="500" spans="1:59" x14ac:dyDescent="0.25">
      <c r="A500" s="3" t="s">
        <v>4610</v>
      </c>
      <c r="B500" s="3" t="s">
        <v>4611</v>
      </c>
      <c r="C500" s="3" t="s">
        <v>59</v>
      </c>
      <c r="D500" s="3"/>
      <c r="E500" s="3"/>
      <c r="F500" s="3" t="s">
        <v>4612</v>
      </c>
      <c r="G500" s="3" t="s">
        <v>4569</v>
      </c>
      <c r="H500" s="3" t="s">
        <v>4316</v>
      </c>
      <c r="I500" s="3" t="s">
        <v>60</v>
      </c>
      <c r="J500" s="3" t="s">
        <v>745</v>
      </c>
      <c r="K500" s="2" t="s">
        <v>111</v>
      </c>
      <c r="L500" s="3" t="s">
        <v>3117</v>
      </c>
      <c r="M500" s="3" t="s">
        <v>62</v>
      </c>
      <c r="N500" s="3" t="s">
        <v>762</v>
      </c>
      <c r="O500" s="3" t="s">
        <v>64</v>
      </c>
      <c r="P500" s="3" t="s">
        <v>69</v>
      </c>
      <c r="Q500" s="3" t="s">
        <v>4613</v>
      </c>
      <c r="R500" s="3" t="s">
        <v>742</v>
      </c>
      <c r="S500" s="3" t="s">
        <v>4586</v>
      </c>
      <c r="T500" s="3" t="s">
        <v>4604</v>
      </c>
      <c r="U500" s="3" t="s">
        <v>1439</v>
      </c>
      <c r="V500" s="3" t="s">
        <v>4614</v>
      </c>
      <c r="W500" s="3" t="s">
        <v>65</v>
      </c>
      <c r="X500" s="3" t="s">
        <v>88</v>
      </c>
      <c r="Y500" s="3" t="s">
        <v>83</v>
      </c>
      <c r="Z500" s="3" t="s">
        <v>4606</v>
      </c>
      <c r="AA500" s="3" t="s">
        <v>2825</v>
      </c>
      <c r="AB500" s="3" t="s">
        <v>4608</v>
      </c>
      <c r="AC500" s="3" t="s">
        <v>64</v>
      </c>
      <c r="AD500" s="3" t="s">
        <v>64</v>
      </c>
      <c r="AE500" s="3" t="s">
        <v>752</v>
      </c>
      <c r="AF500" s="3" t="s">
        <v>68</v>
      </c>
      <c r="AG500" s="3" t="s">
        <v>64</v>
      </c>
      <c r="AH500" s="3" t="s">
        <v>64</v>
      </c>
      <c r="AI500" s="3" t="s">
        <v>64</v>
      </c>
      <c r="AJ500" s="3" t="s">
        <v>64</v>
      </c>
      <c r="AK500" s="3" t="s">
        <v>64</v>
      </c>
      <c r="AL500" s="3" t="s">
        <v>64</v>
      </c>
      <c r="AM500" s="3"/>
      <c r="AN500" s="3" t="s">
        <v>64</v>
      </c>
      <c r="AO500" s="3" t="s">
        <v>64</v>
      </c>
      <c r="AP500" s="3" t="s">
        <v>64</v>
      </c>
      <c r="AQ500" s="3" t="s">
        <v>64</v>
      </c>
      <c r="AR500" s="3" t="s">
        <v>64</v>
      </c>
      <c r="AS500" s="3" t="s">
        <v>64</v>
      </c>
      <c r="AT500" s="3" t="s">
        <v>64</v>
      </c>
      <c r="AU500" s="3" t="s">
        <v>4615</v>
      </c>
      <c r="AV500" s="3" t="s">
        <v>64</v>
      </c>
      <c r="AW500" s="3" t="s">
        <v>64</v>
      </c>
      <c r="AX500" s="3" t="s">
        <v>64</v>
      </c>
      <c r="AY500" s="3" t="s">
        <v>64</v>
      </c>
      <c r="AZ500" s="3" t="s">
        <v>64</v>
      </c>
      <c r="BA500" s="3" t="s">
        <v>64</v>
      </c>
      <c r="BB500" s="3"/>
      <c r="BC500" s="3"/>
      <c r="BD500" s="3"/>
      <c r="BE500" s="3"/>
      <c r="BF500" s="3"/>
      <c r="BG500" s="3"/>
    </row>
    <row r="501" spans="1:59" x14ac:dyDescent="0.25">
      <c r="A501" s="3" t="s">
        <v>4616</v>
      </c>
      <c r="B501" s="3" t="s">
        <v>4617</v>
      </c>
      <c r="C501" s="3" t="s">
        <v>59</v>
      </c>
      <c r="D501" s="3"/>
      <c r="E501" s="3"/>
      <c r="F501" s="3" t="s">
        <v>4618</v>
      </c>
      <c r="G501" s="3" t="s">
        <v>4569</v>
      </c>
      <c r="H501" s="3" t="s">
        <v>4316</v>
      </c>
      <c r="I501" s="3" t="s">
        <v>60</v>
      </c>
      <c r="J501" s="3" t="s">
        <v>745</v>
      </c>
      <c r="K501" s="2" t="s">
        <v>111</v>
      </c>
      <c r="L501" s="3" t="s">
        <v>3117</v>
      </c>
      <c r="M501" s="3" t="s">
        <v>62</v>
      </c>
      <c r="N501" s="3" t="s">
        <v>63</v>
      </c>
      <c r="O501" s="3" t="s">
        <v>2785</v>
      </c>
      <c r="P501" s="3" t="s">
        <v>64</v>
      </c>
      <c r="Q501" s="3" t="s">
        <v>4619</v>
      </c>
      <c r="R501" s="3" t="s">
        <v>742</v>
      </c>
      <c r="S501" s="3" t="s">
        <v>3194</v>
      </c>
      <c r="T501" s="3" t="s">
        <v>4620</v>
      </c>
      <c r="U501" s="3" t="s">
        <v>4621</v>
      </c>
      <c r="V501" s="3" t="s">
        <v>4622</v>
      </c>
      <c r="W501" s="3" t="s">
        <v>65</v>
      </c>
      <c r="X501" s="3" t="s">
        <v>91</v>
      </c>
      <c r="Y501" s="3" t="s">
        <v>97</v>
      </c>
      <c r="Z501" s="3" t="s">
        <v>105</v>
      </c>
      <c r="AA501" s="3" t="s">
        <v>130</v>
      </c>
      <c r="AB501" s="3" t="s">
        <v>64</v>
      </c>
      <c r="AC501" s="3" t="s">
        <v>64</v>
      </c>
      <c r="AD501" s="3" t="s">
        <v>64</v>
      </c>
      <c r="AE501" s="3" t="s">
        <v>66</v>
      </c>
      <c r="AF501" s="3" t="s">
        <v>64</v>
      </c>
      <c r="AG501" s="3" t="s">
        <v>64</v>
      </c>
      <c r="AH501" s="3" t="s">
        <v>64</v>
      </c>
      <c r="AI501" s="3" t="s">
        <v>64</v>
      </c>
      <c r="AJ501" s="3" t="s">
        <v>67</v>
      </c>
      <c r="AK501" s="3" t="s">
        <v>64</v>
      </c>
      <c r="AL501" s="3" t="s">
        <v>64</v>
      </c>
      <c r="AM501" s="3"/>
      <c r="AN501" s="3" t="s">
        <v>64</v>
      </c>
      <c r="AO501" s="3" t="s">
        <v>64</v>
      </c>
      <c r="AP501" s="3" t="s">
        <v>68</v>
      </c>
      <c r="AQ501" s="3" t="s">
        <v>69</v>
      </c>
      <c r="AR501" s="3" t="s">
        <v>735</v>
      </c>
      <c r="AS501" s="3" t="s">
        <v>779</v>
      </c>
      <c r="AT501" s="3" t="s">
        <v>64</v>
      </c>
      <c r="AU501" s="3" t="s">
        <v>4623</v>
      </c>
      <c r="AV501" s="3" t="s">
        <v>64</v>
      </c>
      <c r="AW501" s="3" t="s">
        <v>64</v>
      </c>
      <c r="AX501" s="3" t="s">
        <v>64</v>
      </c>
      <c r="AY501" s="3" t="s">
        <v>64</v>
      </c>
      <c r="AZ501" s="3" t="s">
        <v>64</v>
      </c>
      <c r="BA501" s="3" t="s">
        <v>64</v>
      </c>
      <c r="BB501" s="3"/>
      <c r="BC501" s="3"/>
      <c r="BD501" s="3"/>
      <c r="BE501" s="3"/>
      <c r="BF501" s="3"/>
      <c r="BG501" s="3"/>
    </row>
    <row r="502" spans="1:59" x14ac:dyDescent="0.25">
      <c r="A502" s="3" t="s">
        <v>4624</v>
      </c>
      <c r="B502" s="3" t="s">
        <v>4625</v>
      </c>
      <c r="C502" s="3" t="s">
        <v>59</v>
      </c>
      <c r="D502" s="3"/>
      <c r="E502" s="3"/>
      <c r="F502" s="3" t="s">
        <v>4626</v>
      </c>
      <c r="G502" s="3" t="s">
        <v>4569</v>
      </c>
      <c r="H502" s="3" t="s">
        <v>4316</v>
      </c>
      <c r="I502" s="3" t="s">
        <v>60</v>
      </c>
      <c r="J502" s="3" t="s">
        <v>745</v>
      </c>
      <c r="K502" s="2" t="s">
        <v>111</v>
      </c>
      <c r="L502" s="3" t="s">
        <v>2784</v>
      </c>
      <c r="M502" s="3" t="s">
        <v>62</v>
      </c>
      <c r="N502" s="3" t="s">
        <v>63</v>
      </c>
      <c r="O502" s="3" t="s">
        <v>2785</v>
      </c>
      <c r="P502" s="3" t="s">
        <v>64</v>
      </c>
      <c r="Q502" s="3" t="s">
        <v>4627</v>
      </c>
      <c r="R502" s="3" t="s">
        <v>742</v>
      </c>
      <c r="S502" s="3" t="s">
        <v>3073</v>
      </c>
      <c r="T502" s="3" t="s">
        <v>4628</v>
      </c>
      <c r="U502" s="3" t="s">
        <v>4629</v>
      </c>
      <c r="V502" s="3" t="s">
        <v>4630</v>
      </c>
      <c r="W502" s="3" t="s">
        <v>65</v>
      </c>
      <c r="X502" s="3" t="s">
        <v>79</v>
      </c>
      <c r="Y502" s="3" t="s">
        <v>856</v>
      </c>
      <c r="Z502" s="3" t="s">
        <v>3913</v>
      </c>
      <c r="AA502" s="3" t="s">
        <v>4631</v>
      </c>
      <c r="AB502" s="3" t="s">
        <v>64</v>
      </c>
      <c r="AC502" s="3" t="s">
        <v>64</v>
      </c>
      <c r="AD502" s="3" t="s">
        <v>64</v>
      </c>
      <c r="AE502" s="3" t="s">
        <v>66</v>
      </c>
      <c r="AF502" s="3" t="s">
        <v>64</v>
      </c>
      <c r="AG502" s="3" t="s">
        <v>64</v>
      </c>
      <c r="AH502" s="3" t="s">
        <v>64</v>
      </c>
      <c r="AI502" s="3" t="s">
        <v>64</v>
      </c>
      <c r="AJ502" s="3" t="s">
        <v>67</v>
      </c>
      <c r="AK502" s="3" t="s">
        <v>64</v>
      </c>
      <c r="AL502" s="3" t="s">
        <v>64</v>
      </c>
      <c r="AM502" s="3"/>
      <c r="AN502" s="3" t="s">
        <v>64</v>
      </c>
      <c r="AO502" s="3" t="s">
        <v>64</v>
      </c>
      <c r="AP502" s="3" t="s">
        <v>68</v>
      </c>
      <c r="AQ502" s="3" t="s">
        <v>761</v>
      </c>
      <c r="AR502" s="3" t="s">
        <v>735</v>
      </c>
      <c r="AS502" s="3" t="s">
        <v>2793</v>
      </c>
      <c r="AT502" s="3" t="s">
        <v>64</v>
      </c>
      <c r="AU502" s="3" t="s">
        <v>4632</v>
      </c>
      <c r="AV502" s="3" t="s">
        <v>64</v>
      </c>
      <c r="AW502" s="3" t="s">
        <v>64</v>
      </c>
      <c r="AX502" s="3" t="s">
        <v>64</v>
      </c>
      <c r="AY502" s="3" t="s">
        <v>64</v>
      </c>
      <c r="AZ502" s="3" t="s">
        <v>64</v>
      </c>
      <c r="BA502" s="3" t="s">
        <v>64</v>
      </c>
      <c r="BB502" s="3"/>
      <c r="BC502" s="3"/>
      <c r="BD502" s="3"/>
      <c r="BE502" s="3"/>
      <c r="BF502" s="3"/>
      <c r="BG502" s="3"/>
    </row>
    <row r="503" spans="1:59" x14ac:dyDescent="0.25">
      <c r="A503" s="3" t="s">
        <v>4633</v>
      </c>
      <c r="B503" s="3" t="s">
        <v>4634</v>
      </c>
      <c r="C503" s="3" t="s">
        <v>59</v>
      </c>
      <c r="D503" s="3"/>
      <c r="E503" s="3"/>
      <c r="F503" s="3" t="s">
        <v>4635</v>
      </c>
      <c r="G503" s="3" t="s">
        <v>4636</v>
      </c>
      <c r="H503" s="3" t="s">
        <v>4316</v>
      </c>
      <c r="I503" s="3" t="s">
        <v>60</v>
      </c>
      <c r="J503" s="3" t="s">
        <v>745</v>
      </c>
      <c r="K503" s="2" t="s">
        <v>111</v>
      </c>
      <c r="L503" s="3" t="s">
        <v>3117</v>
      </c>
      <c r="M503" s="3" t="s">
        <v>62</v>
      </c>
      <c r="N503" s="3" t="s">
        <v>63</v>
      </c>
      <c r="O503" s="3" t="s">
        <v>2785</v>
      </c>
      <c r="P503" s="3" t="s">
        <v>64</v>
      </c>
      <c r="Q503" s="3" t="s">
        <v>4637</v>
      </c>
      <c r="R503" s="3" t="s">
        <v>742</v>
      </c>
      <c r="S503" s="3" t="s">
        <v>4571</v>
      </c>
      <c r="T503" s="3" t="s">
        <v>1439</v>
      </c>
      <c r="U503" s="3" t="s">
        <v>1439</v>
      </c>
      <c r="V503" s="3" t="s">
        <v>4638</v>
      </c>
      <c r="W503" s="3" t="s">
        <v>65</v>
      </c>
      <c r="X503" s="3" t="s">
        <v>95</v>
      </c>
      <c r="Y503" s="3" t="s">
        <v>72</v>
      </c>
      <c r="Z503" s="3" t="s">
        <v>4639</v>
      </c>
      <c r="AA503" s="3" t="s">
        <v>4640</v>
      </c>
      <c r="AB503" s="3" t="s">
        <v>64</v>
      </c>
      <c r="AC503" s="3" t="s">
        <v>64</v>
      </c>
      <c r="AD503" s="3" t="s">
        <v>64</v>
      </c>
      <c r="AE503" s="3" t="s">
        <v>66</v>
      </c>
      <c r="AF503" s="3" t="s">
        <v>64</v>
      </c>
      <c r="AG503" s="3" t="s">
        <v>64</v>
      </c>
      <c r="AH503" s="3" t="s">
        <v>64</v>
      </c>
      <c r="AI503" s="3" t="s">
        <v>64</v>
      </c>
      <c r="AJ503" s="3" t="s">
        <v>67</v>
      </c>
      <c r="AK503" s="3" t="s">
        <v>64</v>
      </c>
      <c r="AL503" s="3" t="s">
        <v>64</v>
      </c>
      <c r="AM503" s="3"/>
      <c r="AN503" s="3" t="s">
        <v>64</v>
      </c>
      <c r="AO503" s="3" t="s">
        <v>64</v>
      </c>
      <c r="AP503" s="3" t="s">
        <v>68</v>
      </c>
      <c r="AQ503" s="3" t="s">
        <v>69</v>
      </c>
      <c r="AR503" s="3" t="s">
        <v>735</v>
      </c>
      <c r="AS503" s="3" t="s">
        <v>779</v>
      </c>
      <c r="AT503" s="3" t="s">
        <v>64</v>
      </c>
      <c r="AU503" s="3" t="s">
        <v>4641</v>
      </c>
      <c r="AV503" s="3" t="s">
        <v>64</v>
      </c>
      <c r="AW503" s="3" t="s">
        <v>64</v>
      </c>
      <c r="AX503" s="3" t="s">
        <v>64</v>
      </c>
      <c r="AY503" s="3" t="s">
        <v>64</v>
      </c>
      <c r="AZ503" s="3" t="s">
        <v>64</v>
      </c>
      <c r="BA503" s="3" t="s">
        <v>64</v>
      </c>
      <c r="BB503" s="3"/>
      <c r="BC503" s="3"/>
      <c r="BD503" s="3"/>
      <c r="BE503" s="3"/>
      <c r="BF503" s="3"/>
      <c r="BG503" s="3"/>
    </row>
    <row r="504" spans="1:59" x14ac:dyDescent="0.25">
      <c r="A504" s="3" t="s">
        <v>4642</v>
      </c>
      <c r="B504" s="3" t="s">
        <v>4643</v>
      </c>
      <c r="C504" s="3" t="s">
        <v>59</v>
      </c>
      <c r="D504" s="3"/>
      <c r="E504" s="3"/>
      <c r="F504" s="3" t="s">
        <v>4644</v>
      </c>
      <c r="G504" s="3" t="s">
        <v>4636</v>
      </c>
      <c r="H504" s="3" t="s">
        <v>4316</v>
      </c>
      <c r="I504" s="3" t="s">
        <v>60</v>
      </c>
      <c r="J504" s="3" t="s">
        <v>745</v>
      </c>
      <c r="K504" s="2" t="s">
        <v>111</v>
      </c>
      <c r="L504" s="3" t="s">
        <v>3117</v>
      </c>
      <c r="M504" s="3" t="s">
        <v>62</v>
      </c>
      <c r="N504" s="3" t="s">
        <v>63</v>
      </c>
      <c r="O504" s="3" t="s">
        <v>2785</v>
      </c>
      <c r="P504" s="3" t="s">
        <v>64</v>
      </c>
      <c r="Q504" s="3" t="s">
        <v>4645</v>
      </c>
      <c r="R504" s="3" t="s">
        <v>742</v>
      </c>
      <c r="S504" s="3" t="s">
        <v>4571</v>
      </c>
      <c r="T504" s="3" t="s">
        <v>1439</v>
      </c>
      <c r="U504" s="3" t="s">
        <v>1439</v>
      </c>
      <c r="V504" s="3" t="s">
        <v>4572</v>
      </c>
      <c r="W504" s="3" t="s">
        <v>65</v>
      </c>
      <c r="X504" s="3" t="s">
        <v>412</v>
      </c>
      <c r="Y504" s="3" t="s">
        <v>1014</v>
      </c>
      <c r="Z504" s="3" t="s">
        <v>4646</v>
      </c>
      <c r="AA504" s="3" t="s">
        <v>2813</v>
      </c>
      <c r="AB504" s="3" t="s">
        <v>64</v>
      </c>
      <c r="AC504" s="3" t="s">
        <v>64</v>
      </c>
      <c r="AD504" s="3" t="s">
        <v>64</v>
      </c>
      <c r="AE504" s="3" t="s">
        <v>66</v>
      </c>
      <c r="AF504" s="3" t="s">
        <v>64</v>
      </c>
      <c r="AG504" s="3" t="s">
        <v>64</v>
      </c>
      <c r="AH504" s="3" t="s">
        <v>64</v>
      </c>
      <c r="AI504" s="3" t="s">
        <v>64</v>
      </c>
      <c r="AJ504" s="3" t="s">
        <v>67</v>
      </c>
      <c r="AK504" s="3" t="s">
        <v>64</v>
      </c>
      <c r="AL504" s="3" t="s">
        <v>64</v>
      </c>
      <c r="AM504" s="3"/>
      <c r="AN504" s="3" t="s">
        <v>64</v>
      </c>
      <c r="AO504" s="3" t="s">
        <v>64</v>
      </c>
      <c r="AP504" s="3" t="s">
        <v>68</v>
      </c>
      <c r="AQ504" s="3" t="s">
        <v>1396</v>
      </c>
      <c r="AR504" s="3" t="s">
        <v>735</v>
      </c>
      <c r="AS504" s="3" t="s">
        <v>2793</v>
      </c>
      <c r="AT504" s="3" t="s">
        <v>64</v>
      </c>
      <c r="AU504" s="3" t="s">
        <v>4647</v>
      </c>
      <c r="AV504" s="3" t="s">
        <v>64</v>
      </c>
      <c r="AW504" s="3" t="s">
        <v>64</v>
      </c>
      <c r="AX504" s="3" t="s">
        <v>64</v>
      </c>
      <c r="AY504" s="3" t="s">
        <v>64</v>
      </c>
      <c r="AZ504" s="3" t="s">
        <v>64</v>
      </c>
      <c r="BA504" s="3" t="s">
        <v>64</v>
      </c>
      <c r="BB504" s="3"/>
      <c r="BC504" s="3"/>
      <c r="BD504" s="3"/>
      <c r="BE504" s="3"/>
      <c r="BF504" s="3"/>
      <c r="BG504" s="3"/>
    </row>
    <row r="505" spans="1:59" x14ac:dyDescent="0.25">
      <c r="A505" s="3" t="s">
        <v>4648</v>
      </c>
      <c r="B505" s="3" t="s">
        <v>4649</v>
      </c>
      <c r="C505" s="3" t="s">
        <v>59</v>
      </c>
      <c r="D505" s="3"/>
      <c r="E505" s="3"/>
      <c r="F505" s="3" t="s">
        <v>4650</v>
      </c>
      <c r="G505" s="3" t="s">
        <v>4636</v>
      </c>
      <c r="H505" s="3" t="s">
        <v>4316</v>
      </c>
      <c r="I505" s="3" t="s">
        <v>60</v>
      </c>
      <c r="J505" s="3" t="s">
        <v>745</v>
      </c>
      <c r="K505" s="2" t="s">
        <v>111</v>
      </c>
      <c r="L505" s="3" t="s">
        <v>3117</v>
      </c>
      <c r="M505" s="3" t="s">
        <v>62</v>
      </c>
      <c r="N505" s="3" t="s">
        <v>63</v>
      </c>
      <c r="O505" s="3" t="s">
        <v>2785</v>
      </c>
      <c r="P505" s="3" t="s">
        <v>64</v>
      </c>
      <c r="Q505" s="3" t="s">
        <v>4651</v>
      </c>
      <c r="R505" s="3" t="s">
        <v>742</v>
      </c>
      <c r="S505" s="3" t="s">
        <v>4652</v>
      </c>
      <c r="T505" s="3" t="s">
        <v>1439</v>
      </c>
      <c r="U505" s="3" t="s">
        <v>1439</v>
      </c>
      <c r="V505" s="3" t="s">
        <v>4614</v>
      </c>
      <c r="W505" s="3" t="s">
        <v>65</v>
      </c>
      <c r="X505" s="3" t="s">
        <v>488</v>
      </c>
      <c r="Y505" s="3" t="s">
        <v>72</v>
      </c>
      <c r="Z505" s="3" t="s">
        <v>4639</v>
      </c>
      <c r="AA505" s="3" t="s">
        <v>4653</v>
      </c>
      <c r="AB505" s="3" t="s">
        <v>64</v>
      </c>
      <c r="AC505" s="3" t="s">
        <v>64</v>
      </c>
      <c r="AD505" s="3" t="s">
        <v>64</v>
      </c>
      <c r="AE505" s="3" t="s">
        <v>66</v>
      </c>
      <c r="AF505" s="3" t="s">
        <v>64</v>
      </c>
      <c r="AG505" s="3" t="s">
        <v>64</v>
      </c>
      <c r="AH505" s="3" t="s">
        <v>64</v>
      </c>
      <c r="AI505" s="3" t="s">
        <v>64</v>
      </c>
      <c r="AJ505" s="3" t="s">
        <v>67</v>
      </c>
      <c r="AK505" s="3" t="s">
        <v>64</v>
      </c>
      <c r="AL505" s="3" t="s">
        <v>64</v>
      </c>
      <c r="AM505" s="3"/>
      <c r="AN505" s="3" t="s">
        <v>64</v>
      </c>
      <c r="AO505" s="3" t="s">
        <v>64</v>
      </c>
      <c r="AP505" s="3" t="s">
        <v>68</v>
      </c>
      <c r="AQ505" s="3" t="s">
        <v>69</v>
      </c>
      <c r="AR505" s="3" t="s">
        <v>735</v>
      </c>
      <c r="AS505" s="3" t="s">
        <v>779</v>
      </c>
      <c r="AT505" s="3" t="s">
        <v>64</v>
      </c>
      <c r="AU505" s="3" t="s">
        <v>4654</v>
      </c>
      <c r="AV505" s="3" t="s">
        <v>64</v>
      </c>
      <c r="AW505" s="3" t="s">
        <v>64</v>
      </c>
      <c r="AX505" s="3" t="s">
        <v>64</v>
      </c>
      <c r="AY505" s="3" t="s">
        <v>64</v>
      </c>
      <c r="AZ505" s="3" t="s">
        <v>64</v>
      </c>
      <c r="BA505" s="3" t="s">
        <v>64</v>
      </c>
      <c r="BB505" s="3"/>
      <c r="BC505" s="3"/>
      <c r="BD505" s="3"/>
      <c r="BE505" s="3"/>
      <c r="BF505" s="3"/>
      <c r="BG505" s="3"/>
    </row>
    <row r="506" spans="1:59" x14ac:dyDescent="0.25">
      <c r="A506" s="3" t="s">
        <v>4655</v>
      </c>
      <c r="B506" s="3" t="s">
        <v>4656</v>
      </c>
      <c r="C506" s="3" t="s">
        <v>59</v>
      </c>
      <c r="D506" s="3"/>
      <c r="E506" s="3"/>
      <c r="F506" s="3" t="s">
        <v>4657</v>
      </c>
      <c r="G506" s="3" t="s">
        <v>4636</v>
      </c>
      <c r="H506" s="3" t="s">
        <v>4316</v>
      </c>
      <c r="I506" s="3" t="s">
        <v>60</v>
      </c>
      <c r="J506" s="3" t="s">
        <v>745</v>
      </c>
      <c r="K506" s="2" t="s">
        <v>111</v>
      </c>
      <c r="L506" s="3" t="s">
        <v>3117</v>
      </c>
      <c r="M506" s="3" t="s">
        <v>62</v>
      </c>
      <c r="N506" s="3" t="s">
        <v>63</v>
      </c>
      <c r="O506" s="3" t="s">
        <v>2785</v>
      </c>
      <c r="P506" s="3" t="s">
        <v>64</v>
      </c>
      <c r="Q506" s="3" t="s">
        <v>4658</v>
      </c>
      <c r="R506" s="3" t="s">
        <v>742</v>
      </c>
      <c r="S506" s="3" t="s">
        <v>4579</v>
      </c>
      <c r="T506" s="3" t="s">
        <v>1439</v>
      </c>
      <c r="U506" s="3" t="s">
        <v>1439</v>
      </c>
      <c r="V506" s="3" t="s">
        <v>4659</v>
      </c>
      <c r="W506" s="3" t="s">
        <v>65</v>
      </c>
      <c r="X506" s="3" t="s">
        <v>93</v>
      </c>
      <c r="Y506" s="3" t="s">
        <v>1014</v>
      </c>
      <c r="Z506" s="3" t="s">
        <v>4660</v>
      </c>
      <c r="AA506" s="3" t="s">
        <v>4661</v>
      </c>
      <c r="AB506" s="3" t="s">
        <v>64</v>
      </c>
      <c r="AC506" s="3" t="s">
        <v>64</v>
      </c>
      <c r="AD506" s="3" t="s">
        <v>64</v>
      </c>
      <c r="AE506" s="3" t="s">
        <v>66</v>
      </c>
      <c r="AF506" s="3" t="s">
        <v>64</v>
      </c>
      <c r="AG506" s="3" t="s">
        <v>64</v>
      </c>
      <c r="AH506" s="3" t="s">
        <v>64</v>
      </c>
      <c r="AI506" s="3" t="s">
        <v>64</v>
      </c>
      <c r="AJ506" s="3" t="s">
        <v>67</v>
      </c>
      <c r="AK506" s="3" t="s">
        <v>64</v>
      </c>
      <c r="AL506" s="3" t="s">
        <v>64</v>
      </c>
      <c r="AM506" s="3"/>
      <c r="AN506" s="3" t="s">
        <v>64</v>
      </c>
      <c r="AO506" s="3" t="s">
        <v>64</v>
      </c>
      <c r="AP506" s="3" t="s">
        <v>68</v>
      </c>
      <c r="AQ506" s="3" t="s">
        <v>69</v>
      </c>
      <c r="AR506" s="3" t="s">
        <v>735</v>
      </c>
      <c r="AS506" s="3" t="s">
        <v>779</v>
      </c>
      <c r="AT506" s="3" t="s">
        <v>64</v>
      </c>
      <c r="AU506" s="3" t="s">
        <v>4662</v>
      </c>
      <c r="AV506" s="3" t="s">
        <v>64</v>
      </c>
      <c r="AW506" s="3" t="s">
        <v>64</v>
      </c>
      <c r="AX506" s="3" t="s">
        <v>64</v>
      </c>
      <c r="AY506" s="3" t="s">
        <v>64</v>
      </c>
      <c r="AZ506" s="3" t="s">
        <v>64</v>
      </c>
      <c r="BA506" s="3" t="s">
        <v>64</v>
      </c>
      <c r="BB506" s="3"/>
      <c r="BC506" s="3"/>
      <c r="BD506" s="3"/>
      <c r="BE506" s="3"/>
      <c r="BF506" s="3"/>
      <c r="BG506" s="3"/>
    </row>
    <row r="507" spans="1:59" x14ac:dyDescent="0.25">
      <c r="A507" s="3" t="s">
        <v>4663</v>
      </c>
      <c r="B507" s="3" t="s">
        <v>4664</v>
      </c>
      <c r="C507" s="3" t="s">
        <v>59</v>
      </c>
      <c r="D507" s="3"/>
      <c r="E507" s="3"/>
      <c r="F507" s="3" t="s">
        <v>4665</v>
      </c>
      <c r="G507" s="3" t="s">
        <v>4636</v>
      </c>
      <c r="H507" s="3" t="s">
        <v>4316</v>
      </c>
      <c r="I507" s="3" t="s">
        <v>60</v>
      </c>
      <c r="J507" s="3" t="s">
        <v>745</v>
      </c>
      <c r="K507" s="2" t="s">
        <v>111</v>
      </c>
      <c r="L507" s="3" t="s">
        <v>3117</v>
      </c>
      <c r="M507" s="3" t="s">
        <v>62</v>
      </c>
      <c r="N507" s="3" t="s">
        <v>63</v>
      </c>
      <c r="O507" s="3" t="s">
        <v>2785</v>
      </c>
      <c r="P507" s="3" t="s">
        <v>64</v>
      </c>
      <c r="Q507" s="3" t="s">
        <v>4666</v>
      </c>
      <c r="R507" s="3" t="s">
        <v>742</v>
      </c>
      <c r="S507" s="3" t="s">
        <v>4586</v>
      </c>
      <c r="T507" s="3" t="s">
        <v>4667</v>
      </c>
      <c r="U507" s="3" t="s">
        <v>4595</v>
      </c>
      <c r="V507" s="3" t="s">
        <v>4668</v>
      </c>
      <c r="W507" s="3" t="s">
        <v>65</v>
      </c>
      <c r="X507" s="3" t="s">
        <v>88</v>
      </c>
      <c r="Y507" s="3" t="s">
        <v>97</v>
      </c>
      <c r="Z507" s="3" t="s">
        <v>3913</v>
      </c>
      <c r="AA507" s="3" t="s">
        <v>4669</v>
      </c>
      <c r="AB507" s="3" t="s">
        <v>64</v>
      </c>
      <c r="AC507" s="3" t="s">
        <v>64</v>
      </c>
      <c r="AD507" s="3" t="s">
        <v>64</v>
      </c>
      <c r="AE507" s="3" t="s">
        <v>66</v>
      </c>
      <c r="AF507" s="3" t="s">
        <v>64</v>
      </c>
      <c r="AG507" s="3" t="s">
        <v>64</v>
      </c>
      <c r="AH507" s="3" t="s">
        <v>64</v>
      </c>
      <c r="AI507" s="3" t="s">
        <v>64</v>
      </c>
      <c r="AJ507" s="3" t="s">
        <v>67</v>
      </c>
      <c r="AK507" s="3" t="s">
        <v>64</v>
      </c>
      <c r="AL507" s="3" t="s">
        <v>64</v>
      </c>
      <c r="AM507" s="3"/>
      <c r="AN507" s="3" t="s">
        <v>64</v>
      </c>
      <c r="AO507" s="3" t="s">
        <v>64</v>
      </c>
      <c r="AP507" s="3" t="s">
        <v>68</v>
      </c>
      <c r="AQ507" s="3" t="s">
        <v>761</v>
      </c>
      <c r="AR507" s="3" t="s">
        <v>735</v>
      </c>
      <c r="AS507" s="3" t="s">
        <v>2793</v>
      </c>
      <c r="AT507" s="3" t="s">
        <v>64</v>
      </c>
      <c r="AU507" s="3" t="s">
        <v>4670</v>
      </c>
      <c r="AV507" s="3" t="s">
        <v>64</v>
      </c>
      <c r="AW507" s="3" t="s">
        <v>64</v>
      </c>
      <c r="AX507" s="3" t="s">
        <v>64</v>
      </c>
      <c r="AY507" s="3" t="s">
        <v>64</v>
      </c>
      <c r="AZ507" s="3" t="s">
        <v>64</v>
      </c>
      <c r="BA507" s="3" t="s">
        <v>64</v>
      </c>
      <c r="BB507" s="3"/>
      <c r="BC507" s="3"/>
      <c r="BD507" s="3"/>
      <c r="BE507" s="3"/>
      <c r="BF507" s="3"/>
      <c r="BG507" s="3"/>
    </row>
    <row r="508" spans="1:59" x14ac:dyDescent="0.25">
      <c r="A508" s="3" t="s">
        <v>4671</v>
      </c>
      <c r="B508" s="3" t="s">
        <v>4672</v>
      </c>
      <c r="C508" s="3" t="s">
        <v>59</v>
      </c>
      <c r="D508" s="3"/>
      <c r="E508" s="3"/>
      <c r="F508" s="3" t="s">
        <v>4673</v>
      </c>
      <c r="G508" s="3" t="s">
        <v>4636</v>
      </c>
      <c r="H508" s="3" t="s">
        <v>4316</v>
      </c>
      <c r="I508" s="3" t="s">
        <v>60</v>
      </c>
      <c r="J508" s="3" t="s">
        <v>745</v>
      </c>
      <c r="K508" s="2" t="s">
        <v>111</v>
      </c>
      <c r="L508" s="3" t="s">
        <v>3117</v>
      </c>
      <c r="M508" s="3" t="s">
        <v>62</v>
      </c>
      <c r="N508" s="3" t="s">
        <v>63</v>
      </c>
      <c r="O508" s="3" t="s">
        <v>2785</v>
      </c>
      <c r="P508" s="3" t="s">
        <v>64</v>
      </c>
      <c r="Q508" s="3" t="s">
        <v>4674</v>
      </c>
      <c r="R508" s="3" t="s">
        <v>742</v>
      </c>
      <c r="S508" s="3" t="s">
        <v>4586</v>
      </c>
      <c r="T508" s="3" t="s">
        <v>1439</v>
      </c>
      <c r="U508" s="3" t="s">
        <v>1439</v>
      </c>
      <c r="V508" s="3" t="s">
        <v>4675</v>
      </c>
      <c r="W508" s="3" t="s">
        <v>65</v>
      </c>
      <c r="X508" s="3" t="s">
        <v>4676</v>
      </c>
      <c r="Y508" s="3" t="s">
        <v>355</v>
      </c>
      <c r="Z508" s="3" t="s">
        <v>105</v>
      </c>
      <c r="AA508" s="3" t="s">
        <v>4677</v>
      </c>
      <c r="AB508" s="3" t="s">
        <v>64</v>
      </c>
      <c r="AC508" s="3" t="s">
        <v>64</v>
      </c>
      <c r="AD508" s="3" t="s">
        <v>64</v>
      </c>
      <c r="AE508" s="3" t="s">
        <v>66</v>
      </c>
      <c r="AF508" s="3" t="s">
        <v>64</v>
      </c>
      <c r="AG508" s="3" t="s">
        <v>64</v>
      </c>
      <c r="AH508" s="3" t="s">
        <v>64</v>
      </c>
      <c r="AI508" s="3" t="s">
        <v>64</v>
      </c>
      <c r="AJ508" s="3" t="s">
        <v>67</v>
      </c>
      <c r="AK508" s="3" t="s">
        <v>64</v>
      </c>
      <c r="AL508" s="3" t="s">
        <v>64</v>
      </c>
      <c r="AM508" s="3"/>
      <c r="AN508" s="3" t="s">
        <v>64</v>
      </c>
      <c r="AO508" s="3" t="s">
        <v>64</v>
      </c>
      <c r="AP508" s="3" t="s">
        <v>68</v>
      </c>
      <c r="AQ508" s="3" t="s">
        <v>69</v>
      </c>
      <c r="AR508" s="3" t="s">
        <v>735</v>
      </c>
      <c r="AS508" s="3" t="s">
        <v>779</v>
      </c>
      <c r="AT508" s="3" t="s">
        <v>64</v>
      </c>
      <c r="AU508" s="3" t="s">
        <v>4678</v>
      </c>
      <c r="AV508" s="3" t="s">
        <v>64</v>
      </c>
      <c r="AW508" s="3" t="s">
        <v>64</v>
      </c>
      <c r="AX508" s="3" t="s">
        <v>64</v>
      </c>
      <c r="AY508" s="3" t="s">
        <v>64</v>
      </c>
      <c r="AZ508" s="3" t="s">
        <v>64</v>
      </c>
      <c r="BA508" s="3" t="s">
        <v>64</v>
      </c>
      <c r="BB508" s="3"/>
      <c r="BC508" s="3"/>
      <c r="BD508" s="3"/>
      <c r="BE508" s="3"/>
      <c r="BF508" s="3"/>
      <c r="BG508" s="3"/>
    </row>
    <row r="509" spans="1:59" x14ac:dyDescent="0.25">
      <c r="A509" s="3" t="s">
        <v>4679</v>
      </c>
      <c r="B509" s="3" t="s">
        <v>4680</v>
      </c>
      <c r="C509" s="3" t="s">
        <v>59</v>
      </c>
      <c r="D509" s="3"/>
      <c r="E509" s="3"/>
      <c r="F509" s="3" t="s">
        <v>4681</v>
      </c>
      <c r="G509" s="3" t="s">
        <v>4636</v>
      </c>
      <c r="H509" s="3" t="s">
        <v>4316</v>
      </c>
      <c r="I509" s="3" t="s">
        <v>60</v>
      </c>
      <c r="J509" s="3" t="s">
        <v>745</v>
      </c>
      <c r="K509" s="2" t="s">
        <v>111</v>
      </c>
      <c r="L509" s="3" t="s">
        <v>3117</v>
      </c>
      <c r="M509" s="3" t="s">
        <v>62</v>
      </c>
      <c r="N509" s="3" t="s">
        <v>63</v>
      </c>
      <c r="O509" s="3" t="s">
        <v>2785</v>
      </c>
      <c r="P509" s="3" t="s">
        <v>64</v>
      </c>
      <c r="Q509" s="3" t="s">
        <v>4682</v>
      </c>
      <c r="R509" s="3" t="s">
        <v>742</v>
      </c>
      <c r="S509" s="3" t="s">
        <v>4586</v>
      </c>
      <c r="T509" s="3" t="s">
        <v>4683</v>
      </c>
      <c r="U509" s="3" t="s">
        <v>4684</v>
      </c>
      <c r="V509" s="3" t="s">
        <v>4685</v>
      </c>
      <c r="W509" s="3" t="s">
        <v>65</v>
      </c>
      <c r="X509" s="3" t="s">
        <v>4686</v>
      </c>
      <c r="Y509" s="3" t="s">
        <v>4687</v>
      </c>
      <c r="Z509" s="3" t="s">
        <v>2223</v>
      </c>
      <c r="AA509" s="3" t="s">
        <v>4688</v>
      </c>
      <c r="AB509" s="3" t="s">
        <v>64</v>
      </c>
      <c r="AC509" s="3" t="s">
        <v>64</v>
      </c>
      <c r="AD509" s="3" t="s">
        <v>64</v>
      </c>
      <c r="AE509" s="3" t="s">
        <v>66</v>
      </c>
      <c r="AF509" s="3" t="s">
        <v>64</v>
      </c>
      <c r="AG509" s="3" t="s">
        <v>64</v>
      </c>
      <c r="AH509" s="3" t="s">
        <v>64</v>
      </c>
      <c r="AI509" s="3" t="s">
        <v>64</v>
      </c>
      <c r="AJ509" s="3" t="s">
        <v>67</v>
      </c>
      <c r="AK509" s="3" t="s">
        <v>64</v>
      </c>
      <c r="AL509" s="3" t="s">
        <v>64</v>
      </c>
      <c r="AM509" s="3"/>
      <c r="AN509" s="3" t="s">
        <v>64</v>
      </c>
      <c r="AO509" s="3" t="s">
        <v>64</v>
      </c>
      <c r="AP509" s="3" t="s">
        <v>68</v>
      </c>
      <c r="AQ509" s="3" t="s">
        <v>69</v>
      </c>
      <c r="AR509" s="3" t="s">
        <v>735</v>
      </c>
      <c r="AS509" s="3" t="s">
        <v>779</v>
      </c>
      <c r="AT509" s="3" t="s">
        <v>64</v>
      </c>
      <c r="AU509" s="3" t="s">
        <v>4689</v>
      </c>
      <c r="AV509" s="3" t="s">
        <v>64</v>
      </c>
      <c r="AW509" s="3" t="s">
        <v>64</v>
      </c>
      <c r="AX509" s="3" t="s">
        <v>64</v>
      </c>
      <c r="AY509" s="3" t="s">
        <v>64</v>
      </c>
      <c r="AZ509" s="3" t="s">
        <v>64</v>
      </c>
      <c r="BA509" s="3" t="s">
        <v>64</v>
      </c>
      <c r="BB509" s="3"/>
      <c r="BC509" s="3"/>
      <c r="BD509" s="3"/>
      <c r="BE509" s="3"/>
      <c r="BF509" s="3"/>
      <c r="BG509" s="3"/>
    </row>
    <row r="510" spans="1:59" x14ac:dyDescent="0.25">
      <c r="A510" s="3" t="s">
        <v>4690</v>
      </c>
      <c r="B510" s="3" t="s">
        <v>4691</v>
      </c>
      <c r="C510" s="3" t="s">
        <v>59</v>
      </c>
      <c r="D510" s="3"/>
      <c r="E510" s="3"/>
      <c r="F510" s="3" t="s">
        <v>4692</v>
      </c>
      <c r="G510" s="3" t="s">
        <v>4636</v>
      </c>
      <c r="H510" s="3" t="s">
        <v>4316</v>
      </c>
      <c r="I510" s="3" t="s">
        <v>60</v>
      </c>
      <c r="J510" s="3" t="s">
        <v>745</v>
      </c>
      <c r="K510" s="2" t="s">
        <v>111</v>
      </c>
      <c r="L510" s="3" t="s">
        <v>3117</v>
      </c>
      <c r="M510" s="3" t="s">
        <v>62</v>
      </c>
      <c r="N510" s="3" t="s">
        <v>63</v>
      </c>
      <c r="O510" s="3" t="s">
        <v>2785</v>
      </c>
      <c r="P510" s="3" t="s">
        <v>64</v>
      </c>
      <c r="Q510" s="3" t="s">
        <v>4693</v>
      </c>
      <c r="R510" s="3" t="s">
        <v>742</v>
      </c>
      <c r="S510" s="3" t="s">
        <v>3194</v>
      </c>
      <c r="T510" s="3" t="s">
        <v>1439</v>
      </c>
      <c r="U510" s="3" t="s">
        <v>4694</v>
      </c>
      <c r="V510" s="3" t="s">
        <v>4695</v>
      </c>
      <c r="W510" s="3" t="s">
        <v>65</v>
      </c>
      <c r="X510" s="3" t="s">
        <v>4696</v>
      </c>
      <c r="Y510" s="3" t="s">
        <v>1014</v>
      </c>
      <c r="Z510" s="3" t="s">
        <v>4573</v>
      </c>
      <c r="AA510" s="3" t="s">
        <v>2813</v>
      </c>
      <c r="AB510" s="3" t="s">
        <v>64</v>
      </c>
      <c r="AC510" s="3" t="s">
        <v>64</v>
      </c>
      <c r="AD510" s="3" t="s">
        <v>64</v>
      </c>
      <c r="AE510" s="3" t="s">
        <v>66</v>
      </c>
      <c r="AF510" s="3" t="s">
        <v>64</v>
      </c>
      <c r="AG510" s="3" t="s">
        <v>64</v>
      </c>
      <c r="AH510" s="3" t="s">
        <v>64</v>
      </c>
      <c r="AI510" s="3" t="s">
        <v>64</v>
      </c>
      <c r="AJ510" s="3" t="s">
        <v>67</v>
      </c>
      <c r="AK510" s="3" t="s">
        <v>64</v>
      </c>
      <c r="AL510" s="3" t="s">
        <v>64</v>
      </c>
      <c r="AM510" s="3"/>
      <c r="AN510" s="3" t="s">
        <v>64</v>
      </c>
      <c r="AO510" s="3" t="s">
        <v>64</v>
      </c>
      <c r="AP510" s="3" t="s">
        <v>68</v>
      </c>
      <c r="AQ510" s="3" t="s">
        <v>1396</v>
      </c>
      <c r="AR510" s="3" t="s">
        <v>735</v>
      </c>
      <c r="AS510" s="3" t="s">
        <v>2793</v>
      </c>
      <c r="AT510" s="3" t="s">
        <v>64</v>
      </c>
      <c r="AU510" s="3" t="s">
        <v>4697</v>
      </c>
      <c r="AV510" s="3" t="s">
        <v>64</v>
      </c>
      <c r="AW510" s="3" t="s">
        <v>64</v>
      </c>
      <c r="AX510" s="3" t="s">
        <v>64</v>
      </c>
      <c r="AY510" s="3" t="s">
        <v>64</v>
      </c>
      <c r="AZ510" s="3" t="s">
        <v>64</v>
      </c>
      <c r="BA510" s="3" t="s">
        <v>64</v>
      </c>
      <c r="BB510" s="3"/>
      <c r="BC510" s="3"/>
      <c r="BD510" s="3"/>
      <c r="BE510" s="3"/>
      <c r="BF510" s="3"/>
      <c r="BG510" s="3"/>
    </row>
    <row r="511" spans="1:59" x14ac:dyDescent="0.25">
      <c r="A511" s="3" t="s">
        <v>4698</v>
      </c>
      <c r="B511" s="3" t="s">
        <v>4699</v>
      </c>
      <c r="C511" s="3" t="s">
        <v>59</v>
      </c>
      <c r="D511" s="3"/>
      <c r="E511" s="3"/>
      <c r="F511" s="3" t="s">
        <v>4700</v>
      </c>
      <c r="G511" s="3" t="s">
        <v>4701</v>
      </c>
      <c r="H511" s="3" t="s">
        <v>4702</v>
      </c>
      <c r="I511" s="3" t="s">
        <v>60</v>
      </c>
      <c r="J511" s="3" t="s">
        <v>745</v>
      </c>
      <c r="K511" s="2" t="s">
        <v>111</v>
      </c>
      <c r="L511" s="3" t="s">
        <v>258</v>
      </c>
      <c r="M511" s="3" t="s">
        <v>62</v>
      </c>
      <c r="N511" s="3" t="s">
        <v>762</v>
      </c>
      <c r="O511" s="3" t="s">
        <v>64</v>
      </c>
      <c r="P511" s="3" t="s">
        <v>64</v>
      </c>
      <c r="Q511" s="3" t="s">
        <v>4703</v>
      </c>
      <c r="R511" s="3" t="s">
        <v>73</v>
      </c>
      <c r="S511" s="3" t="s">
        <v>2504</v>
      </c>
      <c r="T511" s="3" t="s">
        <v>4704</v>
      </c>
      <c r="U511" s="3" t="s">
        <v>1404</v>
      </c>
      <c r="V511" s="3" t="s">
        <v>4705</v>
      </c>
      <c r="W511" s="3" t="s">
        <v>65</v>
      </c>
      <c r="X511" s="3" t="s">
        <v>4706</v>
      </c>
      <c r="Y511" s="3" t="s">
        <v>1000</v>
      </c>
      <c r="Z511" s="3" t="s">
        <v>4707</v>
      </c>
      <c r="AA511" s="3" t="s">
        <v>4708</v>
      </c>
      <c r="AB511" s="3" t="s">
        <v>4063</v>
      </c>
      <c r="AC511" s="3" t="s">
        <v>64</v>
      </c>
      <c r="AD511" s="3" t="s">
        <v>64</v>
      </c>
      <c r="AE511" s="3" t="s">
        <v>66</v>
      </c>
      <c r="AF511" s="3" t="s">
        <v>64</v>
      </c>
      <c r="AG511" s="3" t="s">
        <v>64</v>
      </c>
      <c r="AH511" s="3" t="s">
        <v>64</v>
      </c>
      <c r="AI511" s="3" t="s">
        <v>64</v>
      </c>
      <c r="AJ511" s="3" t="s">
        <v>67</v>
      </c>
      <c r="AK511" s="3" t="s">
        <v>64</v>
      </c>
      <c r="AL511" s="3" t="s">
        <v>64</v>
      </c>
      <c r="AM511" s="3"/>
      <c r="AN511" s="3" t="s">
        <v>64</v>
      </c>
      <c r="AO511" s="3" t="s">
        <v>64</v>
      </c>
      <c r="AP511" s="3" t="s">
        <v>68</v>
      </c>
      <c r="AQ511" s="3" t="s">
        <v>69</v>
      </c>
      <c r="AR511" s="3" t="s">
        <v>4064</v>
      </c>
      <c r="AS511" s="3" t="s">
        <v>4116</v>
      </c>
      <c r="AT511" s="3" t="s">
        <v>64</v>
      </c>
      <c r="AU511" s="3" t="s">
        <v>4709</v>
      </c>
      <c r="AV511" s="3" t="s">
        <v>64</v>
      </c>
      <c r="AW511" s="3" t="s">
        <v>64</v>
      </c>
      <c r="AX511" s="3" t="s">
        <v>64</v>
      </c>
      <c r="AY511" s="3" t="s">
        <v>64</v>
      </c>
      <c r="AZ511" s="3" t="s">
        <v>64</v>
      </c>
      <c r="BA511" s="3" t="s">
        <v>64</v>
      </c>
      <c r="BB511" s="3"/>
      <c r="BC511" s="3"/>
      <c r="BD511" s="3"/>
      <c r="BE511" s="3"/>
      <c r="BF511" s="3"/>
      <c r="BG511" s="3"/>
    </row>
    <row r="512" spans="1:59" x14ac:dyDescent="0.25">
      <c r="A512" s="3" t="s">
        <v>4710</v>
      </c>
      <c r="B512" s="3" t="s">
        <v>4711</v>
      </c>
      <c r="C512" s="3" t="s">
        <v>59</v>
      </c>
      <c r="D512" s="3"/>
      <c r="E512" s="3"/>
      <c r="F512" s="3" t="s">
        <v>4712</v>
      </c>
      <c r="G512" s="3" t="s">
        <v>4701</v>
      </c>
      <c r="H512" s="3" t="s">
        <v>4702</v>
      </c>
      <c r="I512" s="3" t="s">
        <v>60</v>
      </c>
      <c r="J512" s="3" t="s">
        <v>745</v>
      </c>
      <c r="K512" s="2" t="s">
        <v>111</v>
      </c>
      <c r="L512" s="3" t="s">
        <v>258</v>
      </c>
      <c r="M512" s="3" t="s">
        <v>62</v>
      </c>
      <c r="N512" s="3" t="s">
        <v>762</v>
      </c>
      <c r="O512" s="3" t="s">
        <v>64</v>
      </c>
      <c r="P512" s="3" t="s">
        <v>64</v>
      </c>
      <c r="Q512" s="3" t="s">
        <v>4713</v>
      </c>
      <c r="R512" s="3" t="s">
        <v>4714</v>
      </c>
      <c r="S512" s="3" t="s">
        <v>474</v>
      </c>
      <c r="T512" s="3" t="s">
        <v>4715</v>
      </c>
      <c r="U512" s="3" t="s">
        <v>4562</v>
      </c>
      <c r="V512" s="3" t="s">
        <v>4716</v>
      </c>
      <c r="W512" s="3" t="s">
        <v>101</v>
      </c>
      <c r="X512" s="3" t="s">
        <v>82</v>
      </c>
      <c r="Y512" s="3" t="s">
        <v>82</v>
      </c>
      <c r="Z512" s="3" t="s">
        <v>4717</v>
      </c>
      <c r="AA512" s="3" t="s">
        <v>4718</v>
      </c>
      <c r="AB512" s="3" t="s">
        <v>4063</v>
      </c>
      <c r="AC512" s="3" t="s">
        <v>64</v>
      </c>
      <c r="AD512" s="3" t="s">
        <v>64</v>
      </c>
      <c r="AE512" s="3" t="s">
        <v>66</v>
      </c>
      <c r="AF512" s="3" t="s">
        <v>64</v>
      </c>
      <c r="AG512" s="3" t="s">
        <v>64</v>
      </c>
      <c r="AH512" s="3" t="s">
        <v>64</v>
      </c>
      <c r="AI512" s="3" t="s">
        <v>64</v>
      </c>
      <c r="AJ512" s="3" t="s">
        <v>67</v>
      </c>
      <c r="AK512" s="3" t="s">
        <v>64</v>
      </c>
      <c r="AL512" s="3" t="s">
        <v>78</v>
      </c>
      <c r="AM512" s="3"/>
      <c r="AN512" s="3" t="s">
        <v>64</v>
      </c>
      <c r="AO512" s="3" t="s">
        <v>64</v>
      </c>
      <c r="AP512" s="3" t="s">
        <v>68</v>
      </c>
      <c r="AQ512" s="3" t="s">
        <v>69</v>
      </c>
      <c r="AR512" s="3" t="s">
        <v>4064</v>
      </c>
      <c r="AS512" s="3" t="s">
        <v>4136</v>
      </c>
      <c r="AT512" s="3" t="s">
        <v>64</v>
      </c>
      <c r="AU512" s="3" t="s">
        <v>4719</v>
      </c>
      <c r="AV512" s="3" t="s">
        <v>64</v>
      </c>
      <c r="AW512" s="3" t="s">
        <v>64</v>
      </c>
      <c r="AX512" s="3" t="s">
        <v>64</v>
      </c>
      <c r="AY512" s="3" t="s">
        <v>64</v>
      </c>
      <c r="AZ512" s="3" t="s">
        <v>64</v>
      </c>
      <c r="BA512" s="3" t="s">
        <v>64</v>
      </c>
      <c r="BB512" s="3"/>
      <c r="BC512" s="3"/>
      <c r="BD512" s="3"/>
      <c r="BE512" s="3"/>
      <c r="BF512" s="3"/>
      <c r="BG512" s="3"/>
    </row>
    <row r="513" spans="1:59" x14ac:dyDescent="0.25">
      <c r="A513" s="3" t="s">
        <v>4720</v>
      </c>
      <c r="B513" s="3" t="s">
        <v>4721</v>
      </c>
      <c r="C513" s="3" t="s">
        <v>59</v>
      </c>
      <c r="D513" s="3"/>
      <c r="E513" s="3"/>
      <c r="F513" s="3" t="s">
        <v>4722</v>
      </c>
      <c r="G513" s="3" t="s">
        <v>4701</v>
      </c>
      <c r="H513" s="3" t="s">
        <v>4702</v>
      </c>
      <c r="I513" s="3" t="s">
        <v>60</v>
      </c>
      <c r="J513" s="3" t="s">
        <v>745</v>
      </c>
      <c r="K513" s="2" t="s">
        <v>111</v>
      </c>
      <c r="L513" s="3" t="s">
        <v>258</v>
      </c>
      <c r="M513" s="3" t="s">
        <v>62</v>
      </c>
      <c r="N513" s="3" t="s">
        <v>762</v>
      </c>
      <c r="O513" s="3" t="s">
        <v>64</v>
      </c>
      <c r="P513" s="3" t="s">
        <v>64</v>
      </c>
      <c r="Q513" s="3" t="s">
        <v>4723</v>
      </c>
      <c r="R513" s="3" t="s">
        <v>742</v>
      </c>
      <c r="S513" s="3" t="s">
        <v>474</v>
      </c>
      <c r="T513" s="3" t="s">
        <v>4724</v>
      </c>
      <c r="U513" s="3" t="s">
        <v>4725</v>
      </c>
      <c r="V513" s="3" t="s">
        <v>4726</v>
      </c>
      <c r="W513" s="3" t="s">
        <v>65</v>
      </c>
      <c r="X513" s="3" t="s">
        <v>87</v>
      </c>
      <c r="Y513" s="3" t="s">
        <v>97</v>
      </c>
      <c r="Z513" s="3" t="s">
        <v>4727</v>
      </c>
      <c r="AA513" s="3" t="s">
        <v>4728</v>
      </c>
      <c r="AB513" s="3" t="s">
        <v>4063</v>
      </c>
      <c r="AC513" s="3" t="s">
        <v>64</v>
      </c>
      <c r="AD513" s="3" t="s">
        <v>64</v>
      </c>
      <c r="AE513" s="3" t="s">
        <v>66</v>
      </c>
      <c r="AF513" s="3" t="s">
        <v>64</v>
      </c>
      <c r="AG513" s="3" t="s">
        <v>64</v>
      </c>
      <c r="AH513" s="3" t="s">
        <v>64</v>
      </c>
      <c r="AI513" s="3" t="s">
        <v>64</v>
      </c>
      <c r="AJ513" s="3" t="s">
        <v>67</v>
      </c>
      <c r="AK513" s="3" t="s">
        <v>64</v>
      </c>
      <c r="AL513" s="3" t="s">
        <v>64</v>
      </c>
      <c r="AM513" s="3"/>
      <c r="AN513" s="3" t="s">
        <v>64</v>
      </c>
      <c r="AO513" s="3" t="s">
        <v>64</v>
      </c>
      <c r="AP513" s="3" t="s">
        <v>68</v>
      </c>
      <c r="AQ513" s="3" t="s">
        <v>69</v>
      </c>
      <c r="AR513" s="3" t="s">
        <v>4064</v>
      </c>
      <c r="AS513" s="3" t="s">
        <v>4176</v>
      </c>
      <c r="AT513" s="3" t="s">
        <v>64</v>
      </c>
      <c r="AU513" s="3" t="s">
        <v>4729</v>
      </c>
      <c r="AV513" s="3" t="s">
        <v>64</v>
      </c>
      <c r="AW513" s="3" t="s">
        <v>64</v>
      </c>
      <c r="AX513" s="3" t="s">
        <v>64</v>
      </c>
      <c r="AY513" s="3" t="s">
        <v>64</v>
      </c>
      <c r="AZ513" s="3" t="s">
        <v>64</v>
      </c>
      <c r="BA513" s="3" t="s">
        <v>64</v>
      </c>
      <c r="BB513" s="3"/>
      <c r="BC513" s="3"/>
      <c r="BD513" s="3"/>
      <c r="BE513" s="3"/>
      <c r="BF513" s="3"/>
      <c r="BG513" s="3"/>
    </row>
    <row r="514" spans="1:59" x14ac:dyDescent="0.25">
      <c r="A514" s="3" t="s">
        <v>4730</v>
      </c>
      <c r="B514" s="3" t="s">
        <v>4731</v>
      </c>
      <c r="C514" s="3" t="s">
        <v>59</v>
      </c>
      <c r="D514" s="3"/>
      <c r="E514" s="3"/>
      <c r="F514" s="3" t="s">
        <v>4732</v>
      </c>
      <c r="G514" s="3" t="s">
        <v>4701</v>
      </c>
      <c r="H514" s="3" t="s">
        <v>4702</v>
      </c>
      <c r="I514" s="3" t="s">
        <v>60</v>
      </c>
      <c r="J514" s="3" t="s">
        <v>745</v>
      </c>
      <c r="K514" s="2" t="s">
        <v>111</v>
      </c>
      <c r="L514" s="3" t="s">
        <v>258</v>
      </c>
      <c r="M514" s="3" t="s">
        <v>62</v>
      </c>
      <c r="N514" s="3" t="s">
        <v>762</v>
      </c>
      <c r="O514" s="3" t="s">
        <v>64</v>
      </c>
      <c r="P514" s="3" t="s">
        <v>64</v>
      </c>
      <c r="Q514" s="3" t="s">
        <v>4733</v>
      </c>
      <c r="R514" s="3" t="s">
        <v>742</v>
      </c>
      <c r="S514" s="3" t="s">
        <v>474</v>
      </c>
      <c r="T514" s="3" t="s">
        <v>4734</v>
      </c>
      <c r="U514" s="3" t="s">
        <v>4735</v>
      </c>
      <c r="V514" s="3" t="s">
        <v>4736</v>
      </c>
      <c r="W514" s="3" t="s">
        <v>76</v>
      </c>
      <c r="X514" s="3" t="s">
        <v>96</v>
      </c>
      <c r="Y514" s="3" t="s">
        <v>79</v>
      </c>
      <c r="Z514" s="3" t="s">
        <v>4737</v>
      </c>
      <c r="AA514" s="3" t="s">
        <v>4728</v>
      </c>
      <c r="AB514" s="3" t="s">
        <v>4063</v>
      </c>
      <c r="AC514" s="3" t="s">
        <v>64</v>
      </c>
      <c r="AD514" s="3" t="s">
        <v>4175</v>
      </c>
      <c r="AE514" s="3" t="s">
        <v>66</v>
      </c>
      <c r="AF514" s="3" t="s">
        <v>64</v>
      </c>
      <c r="AG514" s="3" t="s">
        <v>64</v>
      </c>
      <c r="AH514" s="3" t="s">
        <v>64</v>
      </c>
      <c r="AI514" s="3" t="s">
        <v>64</v>
      </c>
      <c r="AJ514" s="3" t="s">
        <v>67</v>
      </c>
      <c r="AK514" s="3" t="s">
        <v>64</v>
      </c>
      <c r="AL514" s="3" t="s">
        <v>64</v>
      </c>
      <c r="AM514" s="3"/>
      <c r="AN514" s="3" t="s">
        <v>64</v>
      </c>
      <c r="AO514" s="3" t="s">
        <v>64</v>
      </c>
      <c r="AP514" s="3" t="s">
        <v>68</v>
      </c>
      <c r="AQ514" s="3" t="s">
        <v>69</v>
      </c>
      <c r="AR514" s="3" t="s">
        <v>4064</v>
      </c>
      <c r="AS514" s="3" t="s">
        <v>4176</v>
      </c>
      <c r="AT514" s="3" t="s">
        <v>64</v>
      </c>
      <c r="AU514" s="3" t="s">
        <v>4738</v>
      </c>
      <c r="AV514" s="3" t="s">
        <v>64</v>
      </c>
      <c r="AW514" s="3" t="s">
        <v>64</v>
      </c>
      <c r="AX514" s="3" t="s">
        <v>64</v>
      </c>
      <c r="AY514" s="3" t="s">
        <v>64</v>
      </c>
      <c r="AZ514" s="3" t="s">
        <v>64</v>
      </c>
      <c r="BA514" s="3" t="s">
        <v>64</v>
      </c>
      <c r="BB514" s="3"/>
      <c r="BC514" s="3"/>
      <c r="BD514" s="3"/>
      <c r="BE514" s="3"/>
      <c r="BF514" s="3"/>
      <c r="BG514" s="3"/>
    </row>
    <row r="515" spans="1:59" x14ac:dyDescent="0.25">
      <c r="A515" s="3" t="s">
        <v>4739</v>
      </c>
      <c r="B515" s="3" t="s">
        <v>4740</v>
      </c>
      <c r="C515" s="3" t="s">
        <v>59</v>
      </c>
      <c r="D515" s="3"/>
      <c r="E515" s="3"/>
      <c r="F515" s="3" t="s">
        <v>4741</v>
      </c>
      <c r="G515" s="3" t="s">
        <v>4701</v>
      </c>
      <c r="H515" s="3" t="s">
        <v>4702</v>
      </c>
      <c r="I515" s="3" t="s">
        <v>60</v>
      </c>
      <c r="J515" s="3" t="s">
        <v>745</v>
      </c>
      <c r="K515" s="2" t="s">
        <v>111</v>
      </c>
      <c r="L515" s="3" t="s">
        <v>258</v>
      </c>
      <c r="M515" s="3" t="s">
        <v>62</v>
      </c>
      <c r="N515" s="3" t="s">
        <v>63</v>
      </c>
      <c r="O515" s="3" t="s">
        <v>841</v>
      </c>
      <c r="P515" s="3" t="s">
        <v>64</v>
      </c>
      <c r="Q515" s="3" t="s">
        <v>4742</v>
      </c>
      <c r="R515" s="3" t="s">
        <v>73</v>
      </c>
      <c r="S515" s="3" t="s">
        <v>465</v>
      </c>
      <c r="T515" s="3" t="s">
        <v>4743</v>
      </c>
      <c r="U515" s="3" t="s">
        <v>4744</v>
      </c>
      <c r="V515" s="3" t="s">
        <v>4745</v>
      </c>
      <c r="W515" s="3" t="s">
        <v>65</v>
      </c>
      <c r="X515" s="3" t="s">
        <v>3612</v>
      </c>
      <c r="Y515" s="3" t="s">
        <v>72</v>
      </c>
      <c r="Z515" s="3" t="s">
        <v>4746</v>
      </c>
      <c r="AA515" s="3" t="s">
        <v>64</v>
      </c>
      <c r="AB515" s="3" t="s">
        <v>64</v>
      </c>
      <c r="AC515" s="3" t="s">
        <v>64</v>
      </c>
      <c r="AD515" s="3" t="s">
        <v>64</v>
      </c>
      <c r="AE515" s="3" t="s">
        <v>66</v>
      </c>
      <c r="AF515" s="3" t="s">
        <v>64</v>
      </c>
      <c r="AG515" s="3" t="s">
        <v>64</v>
      </c>
      <c r="AH515" s="3" t="s">
        <v>64</v>
      </c>
      <c r="AI515" s="3" t="s">
        <v>64</v>
      </c>
      <c r="AJ515" s="3" t="s">
        <v>67</v>
      </c>
      <c r="AK515" s="3" t="s">
        <v>64</v>
      </c>
      <c r="AL515" s="3" t="s">
        <v>64</v>
      </c>
      <c r="AM515" s="3"/>
      <c r="AN515" s="3" t="s">
        <v>64</v>
      </c>
      <c r="AO515" s="3" t="s">
        <v>64</v>
      </c>
      <c r="AP515" s="3" t="s">
        <v>68</v>
      </c>
      <c r="AQ515" s="3" t="s">
        <v>1396</v>
      </c>
      <c r="AR515" s="3" t="s">
        <v>735</v>
      </c>
      <c r="AS515" s="3" t="s">
        <v>2793</v>
      </c>
      <c r="AT515" s="3" t="s">
        <v>64</v>
      </c>
      <c r="AU515" s="3" t="s">
        <v>4747</v>
      </c>
      <c r="AV515" s="3" t="s">
        <v>64</v>
      </c>
      <c r="AW515" s="3" t="s">
        <v>64</v>
      </c>
      <c r="AX515" s="3" t="s">
        <v>64</v>
      </c>
      <c r="AY515" s="3" t="s">
        <v>64</v>
      </c>
      <c r="AZ515" s="3" t="s">
        <v>64</v>
      </c>
      <c r="BA515" s="3" t="s">
        <v>64</v>
      </c>
      <c r="BB515" s="3"/>
      <c r="BC515" s="3"/>
      <c r="BD515" s="3"/>
      <c r="BE515" s="3"/>
      <c r="BF515" s="3"/>
      <c r="BG515" s="3"/>
    </row>
    <row r="516" spans="1:59" x14ac:dyDescent="0.25">
      <c r="A516" s="3" t="s">
        <v>4748</v>
      </c>
      <c r="B516" s="3" t="s">
        <v>4749</v>
      </c>
      <c r="C516" s="3" t="s">
        <v>59</v>
      </c>
      <c r="D516" s="3"/>
      <c r="E516" s="3"/>
      <c r="F516" s="3" t="s">
        <v>4750</v>
      </c>
      <c r="G516" s="3" t="s">
        <v>4751</v>
      </c>
      <c r="H516" s="3" t="s">
        <v>4361</v>
      </c>
      <c r="I516" s="3" t="s">
        <v>60</v>
      </c>
      <c r="J516" s="3" t="s">
        <v>745</v>
      </c>
      <c r="K516" s="2" t="s">
        <v>111</v>
      </c>
      <c r="L516" s="3" t="s">
        <v>112</v>
      </c>
      <c r="M516" s="3" t="s">
        <v>62</v>
      </c>
      <c r="N516" s="3" t="s">
        <v>63</v>
      </c>
      <c r="O516" s="3" t="s">
        <v>744</v>
      </c>
      <c r="P516" s="3" t="s">
        <v>64</v>
      </c>
      <c r="Q516" s="3" t="s">
        <v>4752</v>
      </c>
      <c r="R516" s="3" t="s">
        <v>742</v>
      </c>
      <c r="S516" s="3" t="s">
        <v>1130</v>
      </c>
      <c r="T516" s="3" t="s">
        <v>4753</v>
      </c>
      <c r="U516" s="3" t="s">
        <v>4754</v>
      </c>
      <c r="V516" s="3" t="s">
        <v>4755</v>
      </c>
      <c r="W516" s="3" t="s">
        <v>65</v>
      </c>
      <c r="X516" s="3" t="s">
        <v>88</v>
      </c>
      <c r="Y516" s="3" t="s">
        <v>71</v>
      </c>
      <c r="Z516" s="3" t="s">
        <v>848</v>
      </c>
      <c r="AA516" s="3" t="s">
        <v>4756</v>
      </c>
      <c r="AB516" s="3" t="s">
        <v>64</v>
      </c>
      <c r="AC516" s="3" t="s">
        <v>64</v>
      </c>
      <c r="AD516" s="3" t="s">
        <v>64</v>
      </c>
      <c r="AE516" s="3" t="s">
        <v>66</v>
      </c>
      <c r="AF516" s="3" t="s">
        <v>64</v>
      </c>
      <c r="AG516" s="3" t="s">
        <v>64</v>
      </c>
      <c r="AH516" s="3" t="s">
        <v>64</v>
      </c>
      <c r="AI516" s="3" t="s">
        <v>64</v>
      </c>
      <c r="AJ516" s="3" t="s">
        <v>67</v>
      </c>
      <c r="AK516" s="3" t="s">
        <v>64</v>
      </c>
      <c r="AL516" s="3" t="s">
        <v>64</v>
      </c>
      <c r="AM516" s="3"/>
      <c r="AN516" s="3" t="s">
        <v>64</v>
      </c>
      <c r="AO516" s="3" t="s">
        <v>64</v>
      </c>
      <c r="AP516" s="3" t="s">
        <v>68</v>
      </c>
      <c r="AQ516" s="3" t="s">
        <v>69</v>
      </c>
      <c r="AR516" s="3" t="s">
        <v>735</v>
      </c>
      <c r="AS516" s="3" t="s">
        <v>779</v>
      </c>
      <c r="AT516" s="3" t="s">
        <v>64</v>
      </c>
      <c r="AU516" s="3" t="s">
        <v>4757</v>
      </c>
      <c r="AV516" s="3" t="s">
        <v>64</v>
      </c>
      <c r="AW516" s="3" t="s">
        <v>64</v>
      </c>
      <c r="AX516" s="3" t="s">
        <v>64</v>
      </c>
      <c r="AY516" s="3" t="s">
        <v>64</v>
      </c>
      <c r="AZ516" s="3" t="s">
        <v>64</v>
      </c>
      <c r="BA516" s="3" t="s">
        <v>64</v>
      </c>
      <c r="BB516" s="3"/>
      <c r="BC516" s="3"/>
      <c r="BD516" s="3"/>
      <c r="BE516" s="3"/>
      <c r="BF516" s="3"/>
      <c r="BG516" s="3"/>
    </row>
    <row r="517" spans="1:59" x14ac:dyDescent="0.25">
      <c r="A517" s="3" t="s">
        <v>4758</v>
      </c>
      <c r="B517" s="3" t="s">
        <v>4759</v>
      </c>
      <c r="C517" s="3" t="s">
        <v>59</v>
      </c>
      <c r="D517" s="3"/>
      <c r="E517" s="3"/>
      <c r="F517" s="3" t="s">
        <v>4760</v>
      </c>
      <c r="G517" s="3" t="s">
        <v>4761</v>
      </c>
      <c r="H517" s="3" t="s">
        <v>4335</v>
      </c>
      <c r="I517" s="3" t="s">
        <v>60</v>
      </c>
      <c r="J517" s="3" t="s">
        <v>745</v>
      </c>
      <c r="K517" s="2" t="s">
        <v>111</v>
      </c>
      <c r="L517" s="3" t="s">
        <v>112</v>
      </c>
      <c r="M517" s="3" t="s">
        <v>62</v>
      </c>
      <c r="N517" s="3" t="s">
        <v>63</v>
      </c>
      <c r="O517" s="3" t="s">
        <v>1006</v>
      </c>
      <c r="P517" s="3" t="s">
        <v>64</v>
      </c>
      <c r="Q517" s="3" t="s">
        <v>4762</v>
      </c>
      <c r="R517" s="3" t="s">
        <v>1004</v>
      </c>
      <c r="S517" s="3" t="s">
        <v>4345</v>
      </c>
      <c r="T517" s="3" t="s">
        <v>4763</v>
      </c>
      <c r="U517" s="3" t="s">
        <v>3268</v>
      </c>
      <c r="V517" s="3" t="s">
        <v>4764</v>
      </c>
      <c r="W517" s="3" t="s">
        <v>65</v>
      </c>
      <c r="X517" s="3" t="s">
        <v>87</v>
      </c>
      <c r="Y517" s="3" t="s">
        <v>81</v>
      </c>
      <c r="Z517" s="3" t="s">
        <v>105</v>
      </c>
      <c r="AA517" s="3" t="s">
        <v>4765</v>
      </c>
      <c r="AB517" s="3" t="s">
        <v>64</v>
      </c>
      <c r="AC517" s="3" t="s">
        <v>64</v>
      </c>
      <c r="AD517" s="3" t="s">
        <v>64</v>
      </c>
      <c r="AE517" s="3" t="s">
        <v>66</v>
      </c>
      <c r="AF517" s="3" t="s">
        <v>64</v>
      </c>
      <c r="AG517" s="3" t="s">
        <v>64</v>
      </c>
      <c r="AH517" s="3" t="s">
        <v>64</v>
      </c>
      <c r="AI517" s="3" t="s">
        <v>64</v>
      </c>
      <c r="AJ517" s="3" t="s">
        <v>67</v>
      </c>
      <c r="AK517" s="3" t="s">
        <v>64</v>
      </c>
      <c r="AL517" s="3" t="s">
        <v>64</v>
      </c>
      <c r="AM517" s="3"/>
      <c r="AN517" s="3" t="s">
        <v>64</v>
      </c>
      <c r="AO517" s="3" t="s">
        <v>64</v>
      </c>
      <c r="AP517" s="3" t="s">
        <v>68</v>
      </c>
      <c r="AQ517" s="3" t="s">
        <v>69</v>
      </c>
      <c r="AR517" s="3" t="s">
        <v>735</v>
      </c>
      <c r="AS517" s="3" t="s">
        <v>779</v>
      </c>
      <c r="AT517" s="3" t="s">
        <v>64</v>
      </c>
      <c r="AU517" s="3" t="s">
        <v>4766</v>
      </c>
      <c r="AV517" s="3" t="s">
        <v>64</v>
      </c>
      <c r="AW517" s="3" t="s">
        <v>64</v>
      </c>
      <c r="AX517" s="3" t="s">
        <v>64</v>
      </c>
      <c r="AY517" s="3" t="s">
        <v>64</v>
      </c>
      <c r="AZ517" s="3" t="s">
        <v>64</v>
      </c>
      <c r="BA517" s="3" t="s">
        <v>64</v>
      </c>
      <c r="BB517" s="3"/>
      <c r="BC517" s="3"/>
      <c r="BD517" s="3"/>
      <c r="BE517" s="3"/>
      <c r="BF517" s="3"/>
      <c r="BG517" s="3"/>
    </row>
    <row r="518" spans="1:59" x14ac:dyDescent="0.25">
      <c r="A518" s="3" t="s">
        <v>4767</v>
      </c>
      <c r="B518" s="3" t="s">
        <v>4768</v>
      </c>
      <c r="C518" s="3" t="s">
        <v>59</v>
      </c>
      <c r="D518" s="3"/>
      <c r="E518" s="3"/>
      <c r="F518" s="3" t="s">
        <v>4769</v>
      </c>
      <c r="G518" s="3" t="s">
        <v>4761</v>
      </c>
      <c r="H518" s="3" t="s">
        <v>4335</v>
      </c>
      <c r="I518" s="3" t="s">
        <v>60</v>
      </c>
      <c r="J518" s="3" t="s">
        <v>745</v>
      </c>
      <c r="K518" s="2" t="s">
        <v>111</v>
      </c>
      <c r="L518" s="3" t="s">
        <v>112</v>
      </c>
      <c r="M518" s="3" t="s">
        <v>62</v>
      </c>
      <c r="N518" s="3" t="s">
        <v>63</v>
      </c>
      <c r="O518" s="3" t="s">
        <v>1006</v>
      </c>
      <c r="P518" s="3" t="s">
        <v>64</v>
      </c>
      <c r="Q518" s="3" t="s">
        <v>4770</v>
      </c>
      <c r="R518" s="3" t="s">
        <v>1004</v>
      </c>
      <c r="S518" s="3" t="s">
        <v>2943</v>
      </c>
      <c r="T518" s="3" t="s">
        <v>2303</v>
      </c>
      <c r="U518" s="3" t="s">
        <v>4771</v>
      </c>
      <c r="V518" s="3" t="s">
        <v>4772</v>
      </c>
      <c r="W518" s="3" t="s">
        <v>65</v>
      </c>
      <c r="X518" s="3" t="s">
        <v>87</v>
      </c>
      <c r="Y518" s="3" t="s">
        <v>4773</v>
      </c>
      <c r="Z518" s="3" t="s">
        <v>105</v>
      </c>
      <c r="AA518" s="3" t="s">
        <v>4774</v>
      </c>
      <c r="AB518" s="3" t="s">
        <v>64</v>
      </c>
      <c r="AC518" s="3" t="s">
        <v>64</v>
      </c>
      <c r="AD518" s="3" t="s">
        <v>64</v>
      </c>
      <c r="AE518" s="3" t="s">
        <v>66</v>
      </c>
      <c r="AF518" s="3" t="s">
        <v>64</v>
      </c>
      <c r="AG518" s="3" t="s">
        <v>64</v>
      </c>
      <c r="AH518" s="3" t="s">
        <v>64</v>
      </c>
      <c r="AI518" s="3" t="s">
        <v>64</v>
      </c>
      <c r="AJ518" s="3" t="s">
        <v>67</v>
      </c>
      <c r="AK518" s="3" t="s">
        <v>64</v>
      </c>
      <c r="AL518" s="3" t="s">
        <v>64</v>
      </c>
      <c r="AM518" s="3"/>
      <c r="AN518" s="3" t="s">
        <v>64</v>
      </c>
      <c r="AO518" s="3" t="s">
        <v>64</v>
      </c>
      <c r="AP518" s="3" t="s">
        <v>68</v>
      </c>
      <c r="AQ518" s="3" t="s">
        <v>69</v>
      </c>
      <c r="AR518" s="3" t="s">
        <v>735</v>
      </c>
      <c r="AS518" s="3" t="s">
        <v>779</v>
      </c>
      <c r="AT518" s="3" t="s">
        <v>64</v>
      </c>
      <c r="AU518" s="3" t="s">
        <v>4775</v>
      </c>
      <c r="AV518" s="3" t="s">
        <v>64</v>
      </c>
      <c r="AW518" s="3" t="s">
        <v>64</v>
      </c>
      <c r="AX518" s="3" t="s">
        <v>64</v>
      </c>
      <c r="AY518" s="3" t="s">
        <v>64</v>
      </c>
      <c r="AZ518" s="3" t="s">
        <v>64</v>
      </c>
      <c r="BA518" s="3" t="s">
        <v>64</v>
      </c>
      <c r="BB518" s="3"/>
      <c r="BC518" s="3"/>
      <c r="BD518" s="3"/>
      <c r="BE518" s="3"/>
      <c r="BF518" s="3"/>
      <c r="BG518" s="3"/>
    </row>
    <row r="519" spans="1:59" x14ac:dyDescent="0.25">
      <c r="A519" s="3" t="s">
        <v>4776</v>
      </c>
      <c r="B519" s="3" t="s">
        <v>4777</v>
      </c>
      <c r="C519" s="3" t="s">
        <v>59</v>
      </c>
      <c r="D519" s="3"/>
      <c r="E519" s="3"/>
      <c r="F519" s="3" t="s">
        <v>4778</v>
      </c>
      <c r="G519" s="3" t="s">
        <v>4761</v>
      </c>
      <c r="H519" s="3" t="s">
        <v>4335</v>
      </c>
      <c r="I519" s="3" t="s">
        <v>60</v>
      </c>
      <c r="J519" s="3" t="s">
        <v>745</v>
      </c>
      <c r="K519" s="2" t="s">
        <v>111</v>
      </c>
      <c r="L519" s="3" t="s">
        <v>112</v>
      </c>
      <c r="M519" s="3" t="s">
        <v>62</v>
      </c>
      <c r="N519" s="3" t="s">
        <v>63</v>
      </c>
      <c r="O519" s="3" t="s">
        <v>1006</v>
      </c>
      <c r="P519" s="3" t="s">
        <v>64</v>
      </c>
      <c r="Q519" s="3" t="s">
        <v>4779</v>
      </c>
      <c r="R519" s="3" t="s">
        <v>742</v>
      </c>
      <c r="S519" s="3" t="s">
        <v>4345</v>
      </c>
      <c r="T519" s="3" t="s">
        <v>2303</v>
      </c>
      <c r="U519" s="3" t="s">
        <v>4771</v>
      </c>
      <c r="V519" s="3" t="s">
        <v>4780</v>
      </c>
      <c r="W519" s="3" t="s">
        <v>101</v>
      </c>
      <c r="X519" s="3" t="s">
        <v>82</v>
      </c>
      <c r="Y519" s="3" t="s">
        <v>327</v>
      </c>
      <c r="Z519" s="3" t="s">
        <v>4781</v>
      </c>
      <c r="AA519" s="3" t="s">
        <v>4780</v>
      </c>
      <c r="AB519" s="3" t="s">
        <v>64</v>
      </c>
      <c r="AC519" s="3" t="s">
        <v>64</v>
      </c>
      <c r="AD519" s="3" t="s">
        <v>64</v>
      </c>
      <c r="AE519" s="3" t="s">
        <v>66</v>
      </c>
      <c r="AF519" s="3" t="s">
        <v>64</v>
      </c>
      <c r="AG519" s="3" t="s">
        <v>64</v>
      </c>
      <c r="AH519" s="3" t="s">
        <v>64</v>
      </c>
      <c r="AI519" s="3" t="s">
        <v>64</v>
      </c>
      <c r="AJ519" s="3" t="s">
        <v>67</v>
      </c>
      <c r="AK519" s="3" t="s">
        <v>64</v>
      </c>
      <c r="AL519" s="3" t="s">
        <v>102</v>
      </c>
      <c r="AM519" s="3"/>
      <c r="AN519" s="3" t="s">
        <v>64</v>
      </c>
      <c r="AO519" s="3" t="s">
        <v>64</v>
      </c>
      <c r="AP519" s="3" t="s">
        <v>68</v>
      </c>
      <c r="AQ519" s="3" t="s">
        <v>69</v>
      </c>
      <c r="AR519" s="3" t="s">
        <v>735</v>
      </c>
      <c r="AS519" s="3" t="s">
        <v>779</v>
      </c>
      <c r="AT519" s="3" t="s">
        <v>64</v>
      </c>
      <c r="AU519" s="3" t="s">
        <v>4782</v>
      </c>
      <c r="AV519" s="3" t="s">
        <v>64</v>
      </c>
      <c r="AW519" s="3" t="s">
        <v>64</v>
      </c>
      <c r="AX519" s="3" t="s">
        <v>64</v>
      </c>
      <c r="AY519" s="3" t="s">
        <v>64</v>
      </c>
      <c r="AZ519" s="3" t="s">
        <v>64</v>
      </c>
      <c r="BA519" s="3" t="s">
        <v>64</v>
      </c>
      <c r="BB519" s="3"/>
      <c r="BC519" s="3"/>
      <c r="BD519" s="3"/>
      <c r="BE519" s="3"/>
      <c r="BF519" s="3"/>
      <c r="BG519" s="3"/>
    </row>
    <row r="520" spans="1:59" x14ac:dyDescent="0.25">
      <c r="A520" s="3" t="s">
        <v>4783</v>
      </c>
      <c r="B520" s="3" t="s">
        <v>4784</v>
      </c>
      <c r="C520" s="3" t="s">
        <v>59</v>
      </c>
      <c r="D520" s="3"/>
      <c r="E520" s="3"/>
      <c r="F520" s="3" t="s">
        <v>4785</v>
      </c>
      <c r="G520" s="3" t="s">
        <v>4761</v>
      </c>
      <c r="H520" s="3" t="s">
        <v>4335</v>
      </c>
      <c r="I520" s="3" t="s">
        <v>60</v>
      </c>
      <c r="J520" s="3" t="s">
        <v>745</v>
      </c>
      <c r="K520" s="2" t="s">
        <v>111</v>
      </c>
      <c r="L520" s="3" t="s">
        <v>112</v>
      </c>
      <c r="M520" s="3" t="s">
        <v>62</v>
      </c>
      <c r="N520" s="3" t="s">
        <v>63</v>
      </c>
      <c r="O520" s="3" t="s">
        <v>1006</v>
      </c>
      <c r="P520" s="3" t="s">
        <v>64</v>
      </c>
      <c r="Q520" s="3" t="s">
        <v>4786</v>
      </c>
      <c r="R520" s="3" t="s">
        <v>742</v>
      </c>
      <c r="S520" s="3" t="s">
        <v>4345</v>
      </c>
      <c r="T520" s="3" t="s">
        <v>2303</v>
      </c>
      <c r="U520" s="3" t="s">
        <v>4787</v>
      </c>
      <c r="V520" s="3" t="s">
        <v>4788</v>
      </c>
      <c r="W520" s="3" t="s">
        <v>65</v>
      </c>
      <c r="X520" s="3" t="s">
        <v>2111</v>
      </c>
      <c r="Y520" s="3" t="s">
        <v>4789</v>
      </c>
      <c r="Z520" s="3" t="s">
        <v>105</v>
      </c>
      <c r="AA520" s="3" t="s">
        <v>4788</v>
      </c>
      <c r="AB520" s="3" t="s">
        <v>64</v>
      </c>
      <c r="AC520" s="3" t="s">
        <v>64</v>
      </c>
      <c r="AD520" s="3" t="s">
        <v>64</v>
      </c>
      <c r="AE520" s="3" t="s">
        <v>66</v>
      </c>
      <c r="AF520" s="3" t="s">
        <v>64</v>
      </c>
      <c r="AG520" s="3" t="s">
        <v>64</v>
      </c>
      <c r="AH520" s="3" t="s">
        <v>64</v>
      </c>
      <c r="AI520" s="3" t="s">
        <v>64</v>
      </c>
      <c r="AJ520" s="3" t="s">
        <v>67</v>
      </c>
      <c r="AK520" s="3" t="s">
        <v>64</v>
      </c>
      <c r="AL520" s="3" t="s">
        <v>64</v>
      </c>
      <c r="AM520" s="3"/>
      <c r="AN520" s="3" t="s">
        <v>64</v>
      </c>
      <c r="AO520" s="3" t="s">
        <v>64</v>
      </c>
      <c r="AP520" s="3" t="s">
        <v>68</v>
      </c>
      <c r="AQ520" s="3" t="s">
        <v>69</v>
      </c>
      <c r="AR520" s="3" t="s">
        <v>735</v>
      </c>
      <c r="AS520" s="3" t="s">
        <v>779</v>
      </c>
      <c r="AT520" s="3" t="s">
        <v>64</v>
      </c>
      <c r="AU520" s="3" t="s">
        <v>4790</v>
      </c>
      <c r="AV520" s="3" t="s">
        <v>64</v>
      </c>
      <c r="AW520" s="3" t="s">
        <v>64</v>
      </c>
      <c r="AX520" s="3" t="s">
        <v>64</v>
      </c>
      <c r="AY520" s="3" t="s">
        <v>64</v>
      </c>
      <c r="AZ520" s="3" t="s">
        <v>64</v>
      </c>
      <c r="BA520" s="3" t="s">
        <v>64</v>
      </c>
      <c r="BB520" s="3"/>
      <c r="BC520" s="3"/>
      <c r="BD520" s="3"/>
      <c r="BE520" s="3"/>
      <c r="BF520" s="3"/>
      <c r="BG520" s="3"/>
    </row>
    <row r="521" spans="1:59" x14ac:dyDescent="0.25">
      <c r="A521" s="3" t="s">
        <v>4791</v>
      </c>
      <c r="B521" s="3" t="s">
        <v>4792</v>
      </c>
      <c r="C521" s="3" t="s">
        <v>59</v>
      </c>
      <c r="D521" s="3"/>
      <c r="E521" s="3"/>
      <c r="F521" s="3" t="s">
        <v>4793</v>
      </c>
      <c r="G521" s="3" t="s">
        <v>4761</v>
      </c>
      <c r="H521" s="3" t="s">
        <v>4335</v>
      </c>
      <c r="I521" s="3" t="s">
        <v>60</v>
      </c>
      <c r="J521" s="3" t="s">
        <v>745</v>
      </c>
      <c r="K521" s="2" t="s">
        <v>111</v>
      </c>
      <c r="L521" s="3" t="s">
        <v>112</v>
      </c>
      <c r="M521" s="3" t="s">
        <v>62</v>
      </c>
      <c r="N521" s="3" t="s">
        <v>63</v>
      </c>
      <c r="O521" s="3" t="s">
        <v>1006</v>
      </c>
      <c r="P521" s="3" t="s">
        <v>64</v>
      </c>
      <c r="Q521" s="3" t="s">
        <v>4794</v>
      </c>
      <c r="R521" s="3" t="s">
        <v>4150</v>
      </c>
      <c r="S521" s="3" t="s">
        <v>4795</v>
      </c>
      <c r="T521" s="3" t="s">
        <v>4796</v>
      </c>
      <c r="U521" s="3" t="s">
        <v>4797</v>
      </c>
      <c r="V521" s="3" t="s">
        <v>4798</v>
      </c>
      <c r="W521" s="3" t="s">
        <v>101</v>
      </c>
      <c r="X521" s="3" t="s">
        <v>82</v>
      </c>
      <c r="Y521" s="3" t="s">
        <v>272</v>
      </c>
      <c r="Z521" s="3" t="s">
        <v>4799</v>
      </c>
      <c r="AA521" s="3" t="s">
        <v>4800</v>
      </c>
      <c r="AB521" s="3" t="s">
        <v>64</v>
      </c>
      <c r="AC521" s="3" t="s">
        <v>64</v>
      </c>
      <c r="AD521" s="3" t="s">
        <v>64</v>
      </c>
      <c r="AE521" s="3" t="s">
        <v>66</v>
      </c>
      <c r="AF521" s="3" t="s">
        <v>64</v>
      </c>
      <c r="AG521" s="3" t="s">
        <v>64</v>
      </c>
      <c r="AH521" s="3" t="s">
        <v>64</v>
      </c>
      <c r="AI521" s="3" t="s">
        <v>64</v>
      </c>
      <c r="AJ521" s="3" t="s">
        <v>67</v>
      </c>
      <c r="AK521" s="3" t="s">
        <v>64</v>
      </c>
      <c r="AL521" s="3" t="s">
        <v>102</v>
      </c>
      <c r="AM521" s="3"/>
      <c r="AN521" s="3" t="s">
        <v>64</v>
      </c>
      <c r="AO521" s="3" t="s">
        <v>64</v>
      </c>
      <c r="AP521" s="3" t="s">
        <v>68</v>
      </c>
      <c r="AQ521" s="3" t="s">
        <v>69</v>
      </c>
      <c r="AR521" s="3" t="s">
        <v>735</v>
      </c>
      <c r="AS521" s="3" t="s">
        <v>779</v>
      </c>
      <c r="AT521" s="3" t="s">
        <v>64</v>
      </c>
      <c r="AU521" s="3" t="s">
        <v>4801</v>
      </c>
      <c r="AV521" s="3" t="s">
        <v>64</v>
      </c>
      <c r="AW521" s="3" t="s">
        <v>64</v>
      </c>
      <c r="AX521" s="3" t="s">
        <v>64</v>
      </c>
      <c r="AY521" s="3" t="s">
        <v>64</v>
      </c>
      <c r="AZ521" s="3" t="s">
        <v>64</v>
      </c>
      <c r="BA521" s="3" t="s">
        <v>64</v>
      </c>
      <c r="BB521" s="3"/>
      <c r="BC521" s="3"/>
      <c r="BD521" s="3"/>
      <c r="BE521" s="3"/>
      <c r="BF521" s="3"/>
      <c r="BG521" s="3"/>
    </row>
    <row r="522" spans="1:59" x14ac:dyDescent="0.25">
      <c r="A522" s="3" t="s">
        <v>4802</v>
      </c>
      <c r="B522" s="3" t="s">
        <v>4803</v>
      </c>
      <c r="C522" s="3" t="s">
        <v>59</v>
      </c>
      <c r="D522" s="3"/>
      <c r="E522" s="3"/>
      <c r="F522" s="3" t="s">
        <v>4804</v>
      </c>
      <c r="G522" s="3" t="s">
        <v>4761</v>
      </c>
      <c r="H522" s="3" t="s">
        <v>4335</v>
      </c>
      <c r="I522" s="3" t="s">
        <v>60</v>
      </c>
      <c r="J522" s="3" t="s">
        <v>745</v>
      </c>
      <c r="K522" s="2" t="s">
        <v>111</v>
      </c>
      <c r="L522" s="3" t="s">
        <v>112</v>
      </c>
      <c r="M522" s="3" t="s">
        <v>62</v>
      </c>
      <c r="N522" s="3" t="s">
        <v>63</v>
      </c>
      <c r="O522" s="3" t="s">
        <v>1006</v>
      </c>
      <c r="P522" s="3" t="s">
        <v>64</v>
      </c>
      <c r="Q522" s="3" t="s">
        <v>4805</v>
      </c>
      <c r="R522" s="3" t="s">
        <v>742</v>
      </c>
      <c r="S522" s="3" t="s">
        <v>4806</v>
      </c>
      <c r="T522" s="3" t="s">
        <v>4807</v>
      </c>
      <c r="U522" s="3" t="s">
        <v>4808</v>
      </c>
      <c r="V522" s="3" t="s">
        <v>4809</v>
      </c>
      <c r="W522" s="3" t="s">
        <v>101</v>
      </c>
      <c r="X522" s="3" t="s">
        <v>82</v>
      </c>
      <c r="Y522" s="3" t="s">
        <v>272</v>
      </c>
      <c r="Z522" s="3" t="s">
        <v>4810</v>
      </c>
      <c r="AA522" s="3" t="s">
        <v>4811</v>
      </c>
      <c r="AB522" s="3" t="s">
        <v>64</v>
      </c>
      <c r="AC522" s="3" t="s">
        <v>64</v>
      </c>
      <c r="AD522" s="3" t="s">
        <v>64</v>
      </c>
      <c r="AE522" s="3" t="s">
        <v>66</v>
      </c>
      <c r="AF522" s="3" t="s">
        <v>64</v>
      </c>
      <c r="AG522" s="3" t="s">
        <v>64</v>
      </c>
      <c r="AH522" s="3" t="s">
        <v>64</v>
      </c>
      <c r="AI522" s="3" t="s">
        <v>64</v>
      </c>
      <c r="AJ522" s="3" t="s">
        <v>67</v>
      </c>
      <c r="AK522" s="3" t="s">
        <v>64</v>
      </c>
      <c r="AL522" s="3" t="s">
        <v>102</v>
      </c>
      <c r="AM522" s="3"/>
      <c r="AN522" s="3" t="s">
        <v>64</v>
      </c>
      <c r="AO522" s="3" t="s">
        <v>64</v>
      </c>
      <c r="AP522" s="3" t="s">
        <v>68</v>
      </c>
      <c r="AQ522" s="3" t="s">
        <v>69</v>
      </c>
      <c r="AR522" s="3" t="s">
        <v>735</v>
      </c>
      <c r="AS522" s="3" t="s">
        <v>779</v>
      </c>
      <c r="AT522" s="3" t="s">
        <v>64</v>
      </c>
      <c r="AU522" s="3" t="s">
        <v>4812</v>
      </c>
      <c r="AV522" s="3" t="s">
        <v>64</v>
      </c>
      <c r="AW522" s="3" t="s">
        <v>64</v>
      </c>
      <c r="AX522" s="3" t="s">
        <v>64</v>
      </c>
      <c r="AY522" s="3" t="s">
        <v>64</v>
      </c>
      <c r="AZ522" s="3" t="s">
        <v>64</v>
      </c>
      <c r="BA522" s="3" t="s">
        <v>64</v>
      </c>
      <c r="BB522" s="3"/>
      <c r="BC522" s="3"/>
      <c r="BD522" s="3"/>
      <c r="BE522" s="3"/>
      <c r="BF522" s="3"/>
      <c r="BG522" s="3"/>
    </row>
    <row r="523" spans="1:59" x14ac:dyDescent="0.25">
      <c r="A523" s="3" t="s">
        <v>4813</v>
      </c>
      <c r="B523" s="3" t="s">
        <v>4814</v>
      </c>
      <c r="C523" s="3" t="s">
        <v>59</v>
      </c>
      <c r="D523" s="3"/>
      <c r="E523" s="3"/>
      <c r="F523" s="3" t="s">
        <v>4815</v>
      </c>
      <c r="G523" s="3" t="s">
        <v>4816</v>
      </c>
      <c r="H523" s="3" t="s">
        <v>4702</v>
      </c>
      <c r="I523" s="3" t="s">
        <v>60</v>
      </c>
      <c r="J523" s="3" t="s">
        <v>745</v>
      </c>
      <c r="K523" s="2" t="s">
        <v>111</v>
      </c>
      <c r="L523" s="3" t="s">
        <v>258</v>
      </c>
      <c r="M523" s="3" t="s">
        <v>62</v>
      </c>
      <c r="N523" s="3" t="s">
        <v>762</v>
      </c>
      <c r="O523" s="3" t="s">
        <v>64</v>
      </c>
      <c r="P523" s="3" t="s">
        <v>64</v>
      </c>
      <c r="Q523" s="3" t="s">
        <v>4817</v>
      </c>
      <c r="R523" s="3" t="s">
        <v>4818</v>
      </c>
      <c r="S523" s="3" t="s">
        <v>474</v>
      </c>
      <c r="T523" s="3" t="s">
        <v>1216</v>
      </c>
      <c r="U523" s="3" t="s">
        <v>4819</v>
      </c>
      <c r="V523" s="3" t="s">
        <v>4820</v>
      </c>
      <c r="W523" s="3" t="s">
        <v>101</v>
      </c>
      <c r="X523" s="3" t="s">
        <v>82</v>
      </c>
      <c r="Y523" s="3" t="s">
        <v>327</v>
      </c>
      <c r="Z523" s="3" t="s">
        <v>4821</v>
      </c>
      <c r="AA523" s="3" t="s">
        <v>4822</v>
      </c>
      <c r="AB523" s="3" t="s">
        <v>4063</v>
      </c>
      <c r="AC523" s="3" t="s">
        <v>64</v>
      </c>
      <c r="AD523" s="3" t="s">
        <v>64</v>
      </c>
      <c r="AE523" s="3" t="s">
        <v>66</v>
      </c>
      <c r="AF523" s="3" t="s">
        <v>64</v>
      </c>
      <c r="AG523" s="3" t="s">
        <v>64</v>
      </c>
      <c r="AH523" s="3" t="s">
        <v>64</v>
      </c>
      <c r="AI523" s="3" t="s">
        <v>64</v>
      </c>
      <c r="AJ523" s="3" t="s">
        <v>67</v>
      </c>
      <c r="AK523" s="3" t="s">
        <v>64</v>
      </c>
      <c r="AL523" s="3" t="s">
        <v>102</v>
      </c>
      <c r="AM523" s="3"/>
      <c r="AN523" s="3" t="s">
        <v>64</v>
      </c>
      <c r="AO523" s="3" t="s">
        <v>64</v>
      </c>
      <c r="AP523" s="3" t="s">
        <v>68</v>
      </c>
      <c r="AQ523" s="3" t="s">
        <v>69</v>
      </c>
      <c r="AR523" s="3" t="s">
        <v>4064</v>
      </c>
      <c r="AS523" s="3" t="s">
        <v>4065</v>
      </c>
      <c r="AT523" s="3" t="s">
        <v>64</v>
      </c>
      <c r="AU523" s="3" t="s">
        <v>4823</v>
      </c>
      <c r="AV523" s="3" t="s">
        <v>64</v>
      </c>
      <c r="AW523" s="3" t="s">
        <v>64</v>
      </c>
      <c r="AX523" s="3" t="s">
        <v>64</v>
      </c>
      <c r="AY523" s="3" t="s">
        <v>64</v>
      </c>
      <c r="AZ523" s="3" t="s">
        <v>64</v>
      </c>
      <c r="BA523" s="3" t="s">
        <v>64</v>
      </c>
      <c r="BB523" s="3"/>
      <c r="BC523" s="3"/>
      <c r="BD523" s="3"/>
      <c r="BE523" s="3"/>
      <c r="BF523" s="3"/>
      <c r="BG523" s="3"/>
    </row>
    <row r="524" spans="1:59" x14ac:dyDescent="0.25">
      <c r="A524" s="3" t="s">
        <v>4824</v>
      </c>
      <c r="B524" s="3" t="s">
        <v>4825</v>
      </c>
      <c r="C524" s="3" t="s">
        <v>59</v>
      </c>
      <c r="D524" s="3"/>
      <c r="E524" s="3"/>
      <c r="F524" s="3" t="s">
        <v>4826</v>
      </c>
      <c r="G524" s="3" t="s">
        <v>4816</v>
      </c>
      <c r="H524" s="3" t="s">
        <v>4702</v>
      </c>
      <c r="I524" s="3" t="s">
        <v>60</v>
      </c>
      <c r="J524" s="3" t="s">
        <v>745</v>
      </c>
      <c r="K524" s="2" t="s">
        <v>111</v>
      </c>
      <c r="L524" s="3" t="s">
        <v>258</v>
      </c>
      <c r="M524" s="3" t="s">
        <v>62</v>
      </c>
      <c r="N524" s="3" t="s">
        <v>63</v>
      </c>
      <c r="O524" s="3" t="s">
        <v>841</v>
      </c>
      <c r="P524" s="3" t="s">
        <v>64</v>
      </c>
      <c r="Q524" s="3" t="s">
        <v>4827</v>
      </c>
      <c r="R524" s="3" t="s">
        <v>4828</v>
      </c>
      <c r="S524" s="3" t="s">
        <v>474</v>
      </c>
      <c r="T524" s="3" t="s">
        <v>2079</v>
      </c>
      <c r="U524" s="3" t="s">
        <v>895</v>
      </c>
      <c r="V524" s="3" t="s">
        <v>4829</v>
      </c>
      <c r="W524" s="3" t="s">
        <v>101</v>
      </c>
      <c r="X524" s="3" t="s">
        <v>4830</v>
      </c>
      <c r="Y524" s="3" t="s">
        <v>1318</v>
      </c>
      <c r="Z524" s="3" t="s">
        <v>4831</v>
      </c>
      <c r="AA524" s="3" t="s">
        <v>4832</v>
      </c>
      <c r="AB524" s="3" t="s">
        <v>64</v>
      </c>
      <c r="AC524" s="3" t="s">
        <v>64</v>
      </c>
      <c r="AD524" s="3" t="s">
        <v>64</v>
      </c>
      <c r="AE524" s="3" t="s">
        <v>66</v>
      </c>
      <c r="AF524" s="3" t="s">
        <v>64</v>
      </c>
      <c r="AG524" s="3" t="s">
        <v>64</v>
      </c>
      <c r="AH524" s="3" t="s">
        <v>64</v>
      </c>
      <c r="AI524" s="3" t="s">
        <v>64</v>
      </c>
      <c r="AJ524" s="3" t="s">
        <v>67</v>
      </c>
      <c r="AK524" s="3" t="s">
        <v>64</v>
      </c>
      <c r="AL524" s="3" t="s">
        <v>102</v>
      </c>
      <c r="AM524" s="3"/>
      <c r="AN524" s="3" t="s">
        <v>64</v>
      </c>
      <c r="AO524" s="3" t="s">
        <v>64</v>
      </c>
      <c r="AP524" s="3" t="s">
        <v>68</v>
      </c>
      <c r="AQ524" s="3" t="s">
        <v>69</v>
      </c>
      <c r="AR524" s="3" t="s">
        <v>4833</v>
      </c>
      <c r="AS524" s="3" t="s">
        <v>4834</v>
      </c>
      <c r="AT524" s="3" t="s">
        <v>64</v>
      </c>
      <c r="AU524" s="3" t="s">
        <v>4835</v>
      </c>
      <c r="AV524" s="3" t="s">
        <v>64</v>
      </c>
      <c r="AW524" s="3" t="s">
        <v>64</v>
      </c>
      <c r="AX524" s="3" t="s">
        <v>64</v>
      </c>
      <c r="AY524" s="3" t="s">
        <v>64</v>
      </c>
      <c r="AZ524" s="3" t="s">
        <v>64</v>
      </c>
      <c r="BA524" s="3" t="s">
        <v>64</v>
      </c>
      <c r="BB524" s="3"/>
      <c r="BC524" s="3"/>
      <c r="BD524" s="3"/>
      <c r="BE524" s="3"/>
      <c r="BF524" s="3"/>
      <c r="BG524" s="3"/>
    </row>
    <row r="525" spans="1:59" x14ac:dyDescent="0.25">
      <c r="A525" s="3" t="s">
        <v>4836</v>
      </c>
      <c r="B525" s="3" t="s">
        <v>4837</v>
      </c>
      <c r="C525" s="3" t="s">
        <v>59</v>
      </c>
      <c r="D525" s="3"/>
      <c r="E525" s="3"/>
      <c r="F525" s="3" t="s">
        <v>4838</v>
      </c>
      <c r="G525" s="3" t="s">
        <v>4816</v>
      </c>
      <c r="H525" s="3" t="s">
        <v>4702</v>
      </c>
      <c r="I525" s="3" t="s">
        <v>60</v>
      </c>
      <c r="J525" s="3" t="s">
        <v>745</v>
      </c>
      <c r="K525" s="2" t="s">
        <v>111</v>
      </c>
      <c r="L525" s="3" t="s">
        <v>258</v>
      </c>
      <c r="M525" s="3" t="s">
        <v>62</v>
      </c>
      <c r="N525" s="3" t="s">
        <v>63</v>
      </c>
      <c r="O525" s="3" t="s">
        <v>841</v>
      </c>
      <c r="P525" s="3" t="s">
        <v>64</v>
      </c>
      <c r="Q525" s="3" t="s">
        <v>4839</v>
      </c>
      <c r="R525" s="3" t="s">
        <v>4828</v>
      </c>
      <c r="S525" s="3" t="s">
        <v>474</v>
      </c>
      <c r="T525" s="3" t="s">
        <v>2079</v>
      </c>
      <c r="U525" s="3" t="s">
        <v>4840</v>
      </c>
      <c r="V525" s="3" t="s">
        <v>4829</v>
      </c>
      <c r="W525" s="3" t="s">
        <v>101</v>
      </c>
      <c r="X525" s="3" t="s">
        <v>4841</v>
      </c>
      <c r="Y525" s="3" t="s">
        <v>4842</v>
      </c>
      <c r="Z525" s="3" t="s">
        <v>4843</v>
      </c>
      <c r="AA525" s="3" t="s">
        <v>4844</v>
      </c>
      <c r="AB525" s="3" t="s">
        <v>64</v>
      </c>
      <c r="AC525" s="3" t="s">
        <v>64</v>
      </c>
      <c r="AD525" s="3" t="s">
        <v>64</v>
      </c>
      <c r="AE525" s="3" t="s">
        <v>66</v>
      </c>
      <c r="AF525" s="3" t="s">
        <v>64</v>
      </c>
      <c r="AG525" s="3" t="s">
        <v>64</v>
      </c>
      <c r="AH525" s="3" t="s">
        <v>64</v>
      </c>
      <c r="AI525" s="3" t="s">
        <v>64</v>
      </c>
      <c r="AJ525" s="3" t="s">
        <v>67</v>
      </c>
      <c r="AK525" s="3" t="s">
        <v>64</v>
      </c>
      <c r="AL525" s="3" t="s">
        <v>102</v>
      </c>
      <c r="AM525" s="3"/>
      <c r="AN525" s="3" t="s">
        <v>64</v>
      </c>
      <c r="AO525" s="3" t="s">
        <v>64</v>
      </c>
      <c r="AP525" s="3" t="s">
        <v>68</v>
      </c>
      <c r="AQ525" s="3" t="s">
        <v>69</v>
      </c>
      <c r="AR525" s="3" t="s">
        <v>4833</v>
      </c>
      <c r="AS525" s="3" t="s">
        <v>4834</v>
      </c>
      <c r="AT525" s="3" t="s">
        <v>64</v>
      </c>
      <c r="AU525" s="3" t="s">
        <v>4845</v>
      </c>
      <c r="AV525" s="3" t="s">
        <v>64</v>
      </c>
      <c r="AW525" s="3" t="s">
        <v>64</v>
      </c>
      <c r="AX525" s="3" t="s">
        <v>64</v>
      </c>
      <c r="AY525" s="3" t="s">
        <v>64</v>
      </c>
      <c r="AZ525" s="3" t="s">
        <v>64</v>
      </c>
      <c r="BA525" s="3" t="s">
        <v>64</v>
      </c>
      <c r="BB525" s="3"/>
      <c r="BC525" s="3"/>
      <c r="BD525" s="3"/>
      <c r="BE525" s="3"/>
      <c r="BF525" s="3"/>
      <c r="BG525" s="3"/>
    </row>
    <row r="526" spans="1:59" x14ac:dyDescent="0.25">
      <c r="A526" s="3" t="s">
        <v>4846</v>
      </c>
      <c r="B526" s="3" t="s">
        <v>4847</v>
      </c>
      <c r="C526" s="3" t="s">
        <v>59</v>
      </c>
      <c r="D526" s="3"/>
      <c r="E526" s="3"/>
      <c r="F526" s="3" t="s">
        <v>4848</v>
      </c>
      <c r="G526" s="3" t="s">
        <v>4816</v>
      </c>
      <c r="H526" s="3" t="s">
        <v>4702</v>
      </c>
      <c r="I526" s="3" t="s">
        <v>60</v>
      </c>
      <c r="J526" s="3" t="s">
        <v>745</v>
      </c>
      <c r="K526" s="2" t="s">
        <v>111</v>
      </c>
      <c r="L526" s="3" t="s">
        <v>258</v>
      </c>
      <c r="M526" s="3" t="s">
        <v>62</v>
      </c>
      <c r="N526" s="3" t="s">
        <v>63</v>
      </c>
      <c r="O526" s="3" t="s">
        <v>841</v>
      </c>
      <c r="P526" s="3" t="s">
        <v>64</v>
      </c>
      <c r="Q526" s="3" t="s">
        <v>4849</v>
      </c>
      <c r="R526" s="3" t="s">
        <v>742</v>
      </c>
      <c r="S526" s="3" t="s">
        <v>474</v>
      </c>
      <c r="T526" s="3" t="s">
        <v>4850</v>
      </c>
      <c r="U526" s="3" t="s">
        <v>4851</v>
      </c>
      <c r="V526" s="3" t="s">
        <v>4852</v>
      </c>
      <c r="W526" s="3" t="s">
        <v>65</v>
      </c>
      <c r="X526" s="3" t="s">
        <v>4853</v>
      </c>
      <c r="Y526" s="3" t="s">
        <v>2561</v>
      </c>
      <c r="Z526" s="3" t="s">
        <v>4746</v>
      </c>
      <c r="AA526" s="3" t="s">
        <v>64</v>
      </c>
      <c r="AB526" s="3" t="s">
        <v>64</v>
      </c>
      <c r="AC526" s="3" t="s">
        <v>64</v>
      </c>
      <c r="AD526" s="3" t="s">
        <v>64</v>
      </c>
      <c r="AE526" s="3" t="s">
        <v>66</v>
      </c>
      <c r="AF526" s="3" t="s">
        <v>64</v>
      </c>
      <c r="AG526" s="3" t="s">
        <v>64</v>
      </c>
      <c r="AH526" s="3" t="s">
        <v>64</v>
      </c>
      <c r="AI526" s="3" t="s">
        <v>64</v>
      </c>
      <c r="AJ526" s="3" t="s">
        <v>67</v>
      </c>
      <c r="AK526" s="3" t="s">
        <v>64</v>
      </c>
      <c r="AL526" s="3" t="s">
        <v>64</v>
      </c>
      <c r="AM526" s="3"/>
      <c r="AN526" s="3" t="s">
        <v>64</v>
      </c>
      <c r="AO526" s="3" t="s">
        <v>64</v>
      </c>
      <c r="AP526" s="3" t="s">
        <v>68</v>
      </c>
      <c r="AQ526" s="3" t="s">
        <v>1396</v>
      </c>
      <c r="AR526" s="3" t="s">
        <v>735</v>
      </c>
      <c r="AS526" s="3" t="s">
        <v>2793</v>
      </c>
      <c r="AT526" s="3" t="s">
        <v>64</v>
      </c>
      <c r="AU526" s="3" t="s">
        <v>4854</v>
      </c>
      <c r="AV526" s="3" t="s">
        <v>64</v>
      </c>
      <c r="AW526" s="3" t="s">
        <v>64</v>
      </c>
      <c r="AX526" s="3" t="s">
        <v>64</v>
      </c>
      <c r="AY526" s="3" t="s">
        <v>64</v>
      </c>
      <c r="AZ526" s="3" t="s">
        <v>64</v>
      </c>
      <c r="BA526" s="3" t="s">
        <v>64</v>
      </c>
      <c r="BB526" s="3"/>
      <c r="BC526" s="3"/>
      <c r="BD526" s="3"/>
      <c r="BE526" s="3"/>
      <c r="BF526" s="3"/>
      <c r="BG526" s="3"/>
    </row>
    <row r="527" spans="1:59" x14ac:dyDescent="0.25">
      <c r="A527" s="3" t="s">
        <v>4855</v>
      </c>
      <c r="B527" s="3" t="s">
        <v>4856</v>
      </c>
      <c r="C527" s="3" t="s">
        <v>59</v>
      </c>
      <c r="D527" s="3"/>
      <c r="E527" s="3"/>
      <c r="F527" s="3" t="s">
        <v>4857</v>
      </c>
      <c r="G527" s="3" t="s">
        <v>4816</v>
      </c>
      <c r="H527" s="3" t="s">
        <v>4702</v>
      </c>
      <c r="I527" s="3" t="s">
        <v>60</v>
      </c>
      <c r="J527" s="3" t="s">
        <v>745</v>
      </c>
      <c r="K527" s="2" t="s">
        <v>111</v>
      </c>
      <c r="L527" s="3" t="s">
        <v>258</v>
      </c>
      <c r="M527" s="3" t="s">
        <v>62</v>
      </c>
      <c r="N527" s="3" t="s">
        <v>762</v>
      </c>
      <c r="O527" s="3" t="s">
        <v>64</v>
      </c>
      <c r="P527" s="3" t="s">
        <v>64</v>
      </c>
      <c r="Q527" s="3" t="s">
        <v>4858</v>
      </c>
      <c r="R527" s="3" t="s">
        <v>4859</v>
      </c>
      <c r="S527" s="3" t="s">
        <v>1568</v>
      </c>
      <c r="T527" s="3" t="s">
        <v>4860</v>
      </c>
      <c r="U527" s="3" t="s">
        <v>4861</v>
      </c>
      <c r="V527" s="3" t="s">
        <v>4862</v>
      </c>
      <c r="W527" s="3" t="s">
        <v>101</v>
      </c>
      <c r="X527" s="3" t="s">
        <v>82</v>
      </c>
      <c r="Y527" s="3" t="s">
        <v>327</v>
      </c>
      <c r="Z527" s="3" t="s">
        <v>4863</v>
      </c>
      <c r="AA527" s="3" t="s">
        <v>4864</v>
      </c>
      <c r="AB527" s="3" t="s">
        <v>4063</v>
      </c>
      <c r="AC527" s="3" t="s">
        <v>64</v>
      </c>
      <c r="AD527" s="3" t="s">
        <v>64</v>
      </c>
      <c r="AE527" s="3" t="s">
        <v>66</v>
      </c>
      <c r="AF527" s="3" t="s">
        <v>64</v>
      </c>
      <c r="AG527" s="3" t="s">
        <v>64</v>
      </c>
      <c r="AH527" s="3" t="s">
        <v>64</v>
      </c>
      <c r="AI527" s="3" t="s">
        <v>64</v>
      </c>
      <c r="AJ527" s="3" t="s">
        <v>67</v>
      </c>
      <c r="AK527" s="3" t="s">
        <v>64</v>
      </c>
      <c r="AL527" s="3" t="s">
        <v>102</v>
      </c>
      <c r="AM527" s="3"/>
      <c r="AN527" s="3" t="s">
        <v>64</v>
      </c>
      <c r="AO527" s="3" t="s">
        <v>64</v>
      </c>
      <c r="AP527" s="3" t="s">
        <v>68</v>
      </c>
      <c r="AQ527" s="3" t="s">
        <v>69</v>
      </c>
      <c r="AR527" s="3" t="s">
        <v>4064</v>
      </c>
      <c r="AS527" s="3" t="s">
        <v>4065</v>
      </c>
      <c r="AT527" s="3" t="s">
        <v>64</v>
      </c>
      <c r="AU527" s="3" t="s">
        <v>4865</v>
      </c>
      <c r="AV527" s="3" t="s">
        <v>64</v>
      </c>
      <c r="AW527" s="3" t="s">
        <v>64</v>
      </c>
      <c r="AX527" s="3" t="s">
        <v>64</v>
      </c>
      <c r="AY527" s="3" t="s">
        <v>64</v>
      </c>
      <c r="AZ527" s="3" t="s">
        <v>64</v>
      </c>
      <c r="BA527" s="3" t="s">
        <v>64</v>
      </c>
      <c r="BB527" s="3"/>
      <c r="BC527" s="3"/>
      <c r="BD527" s="3"/>
      <c r="BE527" s="3"/>
      <c r="BF527" s="3"/>
      <c r="BG527" s="3"/>
    </row>
    <row r="528" spans="1:59" x14ac:dyDescent="0.25">
      <c r="A528" s="3" t="s">
        <v>4866</v>
      </c>
      <c r="B528" s="3" t="s">
        <v>4867</v>
      </c>
      <c r="C528" s="3" t="s">
        <v>59</v>
      </c>
      <c r="D528" s="3"/>
      <c r="E528" s="3"/>
      <c r="F528" s="3" t="s">
        <v>4868</v>
      </c>
      <c r="G528" s="3" t="s">
        <v>4816</v>
      </c>
      <c r="H528" s="3" t="s">
        <v>4702</v>
      </c>
      <c r="I528" s="3" t="s">
        <v>60</v>
      </c>
      <c r="J528" s="3" t="s">
        <v>745</v>
      </c>
      <c r="K528" s="2" t="s">
        <v>111</v>
      </c>
      <c r="L528" s="3" t="s">
        <v>258</v>
      </c>
      <c r="M528" s="3" t="s">
        <v>62</v>
      </c>
      <c r="N528" s="3" t="s">
        <v>63</v>
      </c>
      <c r="O528" s="3" t="s">
        <v>841</v>
      </c>
      <c r="P528" s="3" t="s">
        <v>64</v>
      </c>
      <c r="Q528" s="3" t="s">
        <v>4869</v>
      </c>
      <c r="R528" s="3" t="s">
        <v>742</v>
      </c>
      <c r="S528" s="3" t="s">
        <v>465</v>
      </c>
      <c r="T528" s="3" t="s">
        <v>4092</v>
      </c>
      <c r="U528" s="3" t="s">
        <v>4870</v>
      </c>
      <c r="V528" s="3" t="s">
        <v>4871</v>
      </c>
      <c r="W528" s="3" t="s">
        <v>65</v>
      </c>
      <c r="X528" s="3" t="s">
        <v>412</v>
      </c>
      <c r="Y528" s="3" t="s">
        <v>72</v>
      </c>
      <c r="Z528" s="3" t="s">
        <v>4105</v>
      </c>
      <c r="AA528" s="3" t="s">
        <v>64</v>
      </c>
      <c r="AB528" s="3" t="s">
        <v>64</v>
      </c>
      <c r="AC528" s="3" t="s">
        <v>64</v>
      </c>
      <c r="AD528" s="3" t="s">
        <v>64</v>
      </c>
      <c r="AE528" s="3" t="s">
        <v>66</v>
      </c>
      <c r="AF528" s="3" t="s">
        <v>64</v>
      </c>
      <c r="AG528" s="3" t="s">
        <v>64</v>
      </c>
      <c r="AH528" s="3" t="s">
        <v>64</v>
      </c>
      <c r="AI528" s="3" t="s">
        <v>64</v>
      </c>
      <c r="AJ528" s="3" t="s">
        <v>67</v>
      </c>
      <c r="AK528" s="3" t="s">
        <v>64</v>
      </c>
      <c r="AL528" s="3" t="s">
        <v>64</v>
      </c>
      <c r="AM528" s="3"/>
      <c r="AN528" s="3" t="s">
        <v>64</v>
      </c>
      <c r="AO528" s="3" t="s">
        <v>64</v>
      </c>
      <c r="AP528" s="3" t="s">
        <v>68</v>
      </c>
      <c r="AQ528" s="3" t="s">
        <v>1396</v>
      </c>
      <c r="AR528" s="3" t="s">
        <v>735</v>
      </c>
      <c r="AS528" s="3" t="s">
        <v>2793</v>
      </c>
      <c r="AT528" s="3" t="s">
        <v>64</v>
      </c>
      <c r="AU528" s="3" t="s">
        <v>4872</v>
      </c>
      <c r="AV528" s="3" t="s">
        <v>64</v>
      </c>
      <c r="AW528" s="3" t="s">
        <v>64</v>
      </c>
      <c r="AX528" s="3" t="s">
        <v>64</v>
      </c>
      <c r="AY528" s="3" t="s">
        <v>64</v>
      </c>
      <c r="AZ528" s="3" t="s">
        <v>64</v>
      </c>
      <c r="BA528" s="3" t="s">
        <v>64</v>
      </c>
      <c r="BB528" s="3"/>
      <c r="BC528" s="3"/>
      <c r="BD528" s="3"/>
      <c r="BE528" s="3"/>
      <c r="BF528" s="3"/>
      <c r="BG528" s="3"/>
    </row>
    <row r="529" spans="1:59" x14ac:dyDescent="0.25">
      <c r="A529" s="3" t="s">
        <v>4873</v>
      </c>
      <c r="B529" s="3" t="s">
        <v>4874</v>
      </c>
      <c r="C529" s="3" t="s">
        <v>59</v>
      </c>
      <c r="D529" s="3"/>
      <c r="E529" s="3"/>
      <c r="F529" s="3" t="s">
        <v>4875</v>
      </c>
      <c r="G529" s="3" t="s">
        <v>4816</v>
      </c>
      <c r="H529" s="3" t="s">
        <v>4702</v>
      </c>
      <c r="I529" s="3" t="s">
        <v>60</v>
      </c>
      <c r="J529" s="3" t="s">
        <v>745</v>
      </c>
      <c r="K529" s="2" t="s">
        <v>111</v>
      </c>
      <c r="L529" s="3" t="s">
        <v>258</v>
      </c>
      <c r="M529" s="3" t="s">
        <v>62</v>
      </c>
      <c r="N529" s="3" t="s">
        <v>63</v>
      </c>
      <c r="O529" s="3" t="s">
        <v>841</v>
      </c>
      <c r="P529" s="3" t="s">
        <v>64</v>
      </c>
      <c r="Q529" s="3" t="s">
        <v>4876</v>
      </c>
      <c r="R529" s="3" t="s">
        <v>4877</v>
      </c>
      <c r="S529" s="3" t="s">
        <v>2556</v>
      </c>
      <c r="T529" s="3" t="s">
        <v>1827</v>
      </c>
      <c r="U529" s="3" t="s">
        <v>1826</v>
      </c>
      <c r="V529" s="3" t="s">
        <v>4878</v>
      </c>
      <c r="W529" s="3" t="s">
        <v>101</v>
      </c>
      <c r="X529" s="3" t="s">
        <v>82</v>
      </c>
      <c r="Y529" s="3" t="s">
        <v>272</v>
      </c>
      <c r="Z529" s="3" t="s">
        <v>848</v>
      </c>
      <c r="AA529" s="3" t="s">
        <v>64</v>
      </c>
      <c r="AB529" s="3" t="s">
        <v>64</v>
      </c>
      <c r="AC529" s="3" t="s">
        <v>64</v>
      </c>
      <c r="AD529" s="3" t="s">
        <v>64</v>
      </c>
      <c r="AE529" s="3" t="s">
        <v>66</v>
      </c>
      <c r="AF529" s="3" t="s">
        <v>64</v>
      </c>
      <c r="AG529" s="3" t="s">
        <v>64</v>
      </c>
      <c r="AH529" s="3" t="s">
        <v>64</v>
      </c>
      <c r="AI529" s="3" t="s">
        <v>64</v>
      </c>
      <c r="AJ529" s="3" t="s">
        <v>67</v>
      </c>
      <c r="AK529" s="3" t="s">
        <v>64</v>
      </c>
      <c r="AL529" s="3" t="s">
        <v>102</v>
      </c>
      <c r="AM529" s="3"/>
      <c r="AN529" s="3" t="s">
        <v>64</v>
      </c>
      <c r="AO529" s="3" t="s">
        <v>64</v>
      </c>
      <c r="AP529" s="3" t="s">
        <v>68</v>
      </c>
      <c r="AQ529" s="3" t="s">
        <v>69</v>
      </c>
      <c r="AR529" s="3" t="s">
        <v>735</v>
      </c>
      <c r="AS529" s="3" t="s">
        <v>779</v>
      </c>
      <c r="AT529" s="3" t="s">
        <v>64</v>
      </c>
      <c r="AU529" s="3" t="s">
        <v>4879</v>
      </c>
      <c r="AV529" s="3" t="s">
        <v>64</v>
      </c>
      <c r="AW529" s="3" t="s">
        <v>64</v>
      </c>
      <c r="AX529" s="3" t="s">
        <v>64</v>
      </c>
      <c r="AY529" s="3" t="s">
        <v>64</v>
      </c>
      <c r="AZ529" s="3" t="s">
        <v>64</v>
      </c>
      <c r="BA529" s="3" t="s">
        <v>64</v>
      </c>
      <c r="BB529" s="3"/>
      <c r="BC529" s="3"/>
      <c r="BD529" s="3"/>
      <c r="BE529" s="3"/>
      <c r="BF529" s="3"/>
      <c r="BG529" s="3"/>
    </row>
    <row r="530" spans="1:59" x14ac:dyDescent="0.25">
      <c r="A530" s="3" t="s">
        <v>4880</v>
      </c>
      <c r="B530" s="3" t="s">
        <v>4881</v>
      </c>
      <c r="C530" s="3" t="s">
        <v>59</v>
      </c>
      <c r="D530" s="3"/>
      <c r="E530" s="3"/>
      <c r="F530" s="3" t="s">
        <v>4882</v>
      </c>
      <c r="G530" s="3" t="s">
        <v>4816</v>
      </c>
      <c r="H530" s="3" t="s">
        <v>4702</v>
      </c>
      <c r="I530" s="3" t="s">
        <v>60</v>
      </c>
      <c r="J530" s="3" t="s">
        <v>745</v>
      </c>
      <c r="K530" s="2" t="s">
        <v>111</v>
      </c>
      <c r="L530" s="3" t="s">
        <v>258</v>
      </c>
      <c r="M530" s="3" t="s">
        <v>62</v>
      </c>
      <c r="N530" s="3" t="s">
        <v>63</v>
      </c>
      <c r="O530" s="3" t="s">
        <v>841</v>
      </c>
      <c r="P530" s="3" t="s">
        <v>64</v>
      </c>
      <c r="Q530" s="3" t="s">
        <v>4883</v>
      </c>
      <c r="R530" s="3" t="s">
        <v>73</v>
      </c>
      <c r="S530" s="3" t="s">
        <v>1802</v>
      </c>
      <c r="T530" s="3" t="s">
        <v>4884</v>
      </c>
      <c r="U530" s="3" t="s">
        <v>4885</v>
      </c>
      <c r="V530" s="3" t="s">
        <v>4886</v>
      </c>
      <c r="W530" s="3" t="s">
        <v>101</v>
      </c>
      <c r="X530" s="3" t="s">
        <v>1293</v>
      </c>
      <c r="Y530" s="3" t="s">
        <v>4887</v>
      </c>
      <c r="Z530" s="3" t="s">
        <v>4201</v>
      </c>
      <c r="AA530" s="3" t="s">
        <v>64</v>
      </c>
      <c r="AB530" s="3" t="s">
        <v>64</v>
      </c>
      <c r="AC530" s="3" t="s">
        <v>64</v>
      </c>
      <c r="AD530" s="3" t="s">
        <v>64</v>
      </c>
      <c r="AE530" s="3" t="s">
        <v>66</v>
      </c>
      <c r="AF530" s="3" t="s">
        <v>64</v>
      </c>
      <c r="AG530" s="3" t="s">
        <v>64</v>
      </c>
      <c r="AH530" s="3" t="s">
        <v>64</v>
      </c>
      <c r="AI530" s="3" t="s">
        <v>64</v>
      </c>
      <c r="AJ530" s="3" t="s">
        <v>67</v>
      </c>
      <c r="AK530" s="3" t="s">
        <v>64</v>
      </c>
      <c r="AL530" s="3" t="s">
        <v>102</v>
      </c>
      <c r="AM530" s="3"/>
      <c r="AN530" s="3" t="s">
        <v>64</v>
      </c>
      <c r="AO530" s="3" t="s">
        <v>64</v>
      </c>
      <c r="AP530" s="3" t="s">
        <v>68</v>
      </c>
      <c r="AQ530" s="3" t="s">
        <v>69</v>
      </c>
      <c r="AR530" s="3" t="s">
        <v>735</v>
      </c>
      <c r="AS530" s="3" t="s">
        <v>779</v>
      </c>
      <c r="AT530" s="3" t="s">
        <v>64</v>
      </c>
      <c r="AU530" s="3" t="s">
        <v>4888</v>
      </c>
      <c r="AV530" s="3" t="s">
        <v>64</v>
      </c>
      <c r="AW530" s="3" t="s">
        <v>64</v>
      </c>
      <c r="AX530" s="3" t="s">
        <v>64</v>
      </c>
      <c r="AY530" s="3" t="s">
        <v>64</v>
      </c>
      <c r="AZ530" s="3" t="s">
        <v>64</v>
      </c>
      <c r="BA530" s="3" t="s">
        <v>64</v>
      </c>
      <c r="BB530" s="3"/>
      <c r="BC530" s="3"/>
      <c r="BD530" s="3"/>
      <c r="BE530" s="3"/>
      <c r="BF530" s="3"/>
      <c r="BG530" s="3"/>
    </row>
    <row r="531" spans="1:59" x14ac:dyDescent="0.25">
      <c r="A531" s="3" t="s">
        <v>4889</v>
      </c>
      <c r="B531" s="3" t="s">
        <v>4890</v>
      </c>
      <c r="C531" s="3" t="s">
        <v>59</v>
      </c>
      <c r="D531" s="3"/>
      <c r="E531" s="3"/>
      <c r="F531" s="3" t="s">
        <v>4891</v>
      </c>
      <c r="G531" s="3" t="s">
        <v>4892</v>
      </c>
      <c r="H531" s="3" t="s">
        <v>4702</v>
      </c>
      <c r="I531" s="3" t="s">
        <v>60</v>
      </c>
      <c r="J531" s="3" t="s">
        <v>745</v>
      </c>
      <c r="K531" s="2" t="s">
        <v>111</v>
      </c>
      <c r="L531" s="3" t="s">
        <v>258</v>
      </c>
      <c r="M531" s="3" t="s">
        <v>62</v>
      </c>
      <c r="N531" s="3" t="s">
        <v>63</v>
      </c>
      <c r="O531" s="3" t="s">
        <v>841</v>
      </c>
      <c r="P531" s="3" t="s">
        <v>64</v>
      </c>
      <c r="Q531" s="3" t="s">
        <v>4893</v>
      </c>
      <c r="R531" s="3" t="s">
        <v>742</v>
      </c>
      <c r="S531" s="3" t="s">
        <v>2556</v>
      </c>
      <c r="T531" s="3" t="s">
        <v>1827</v>
      </c>
      <c r="U531" s="3" t="s">
        <v>4894</v>
      </c>
      <c r="V531" s="3" t="s">
        <v>4589</v>
      </c>
      <c r="W531" s="3" t="s">
        <v>101</v>
      </c>
      <c r="X531" s="3" t="s">
        <v>4830</v>
      </c>
      <c r="Y531" s="3" t="s">
        <v>4841</v>
      </c>
      <c r="Z531" s="3" t="s">
        <v>4895</v>
      </c>
      <c r="AA531" s="3" t="s">
        <v>64</v>
      </c>
      <c r="AB531" s="3" t="s">
        <v>64</v>
      </c>
      <c r="AC531" s="3" t="s">
        <v>64</v>
      </c>
      <c r="AD531" s="3" t="s">
        <v>64</v>
      </c>
      <c r="AE531" s="3" t="s">
        <v>66</v>
      </c>
      <c r="AF531" s="3" t="s">
        <v>64</v>
      </c>
      <c r="AG531" s="3" t="s">
        <v>64</v>
      </c>
      <c r="AH531" s="3" t="s">
        <v>64</v>
      </c>
      <c r="AI531" s="3" t="s">
        <v>64</v>
      </c>
      <c r="AJ531" s="3" t="s">
        <v>67</v>
      </c>
      <c r="AK531" s="3" t="s">
        <v>64</v>
      </c>
      <c r="AL531" s="3" t="s">
        <v>102</v>
      </c>
      <c r="AM531" s="3"/>
      <c r="AN531" s="3" t="s">
        <v>64</v>
      </c>
      <c r="AO531" s="3" t="s">
        <v>64</v>
      </c>
      <c r="AP531" s="3" t="s">
        <v>68</v>
      </c>
      <c r="AQ531" s="3" t="s">
        <v>69</v>
      </c>
      <c r="AR531" s="3" t="s">
        <v>4833</v>
      </c>
      <c r="AS531" s="3" t="s">
        <v>4834</v>
      </c>
      <c r="AT531" s="3" t="s">
        <v>64</v>
      </c>
      <c r="AU531" s="3" t="s">
        <v>4896</v>
      </c>
      <c r="AV531" s="3" t="s">
        <v>64</v>
      </c>
      <c r="AW531" s="3" t="s">
        <v>64</v>
      </c>
      <c r="AX531" s="3" t="s">
        <v>64</v>
      </c>
      <c r="AY531" s="3" t="s">
        <v>64</v>
      </c>
      <c r="AZ531" s="3" t="s">
        <v>64</v>
      </c>
      <c r="BA531" s="3" t="s">
        <v>64</v>
      </c>
      <c r="BB531" s="3"/>
      <c r="BC531" s="3"/>
      <c r="BD531" s="3"/>
      <c r="BE531" s="3"/>
      <c r="BF531" s="3"/>
      <c r="BG531" s="3"/>
    </row>
    <row r="532" spans="1:59" x14ac:dyDescent="0.25">
      <c r="A532" s="3" t="s">
        <v>4897</v>
      </c>
      <c r="B532" s="3" t="s">
        <v>4898</v>
      </c>
      <c r="C532" s="3" t="s">
        <v>59</v>
      </c>
      <c r="D532" s="3"/>
      <c r="E532" s="3"/>
      <c r="F532" s="3" t="s">
        <v>4899</v>
      </c>
      <c r="G532" s="3" t="s">
        <v>4900</v>
      </c>
      <c r="H532" s="3" t="s">
        <v>4361</v>
      </c>
      <c r="I532" s="3" t="s">
        <v>60</v>
      </c>
      <c r="J532" s="3" t="s">
        <v>745</v>
      </c>
      <c r="K532" s="2" t="s">
        <v>111</v>
      </c>
      <c r="L532" s="3" t="s">
        <v>112</v>
      </c>
      <c r="M532" s="3" t="s">
        <v>62</v>
      </c>
      <c r="N532" s="3" t="s">
        <v>63</v>
      </c>
      <c r="O532" s="3" t="s">
        <v>744</v>
      </c>
      <c r="P532" s="3" t="s">
        <v>64</v>
      </c>
      <c r="Q532" s="3" t="s">
        <v>4901</v>
      </c>
      <c r="R532" s="3" t="s">
        <v>742</v>
      </c>
      <c r="S532" s="3" t="s">
        <v>4902</v>
      </c>
      <c r="T532" s="3" t="s">
        <v>4903</v>
      </c>
      <c r="U532" s="3" t="s">
        <v>4904</v>
      </c>
      <c r="V532" s="3" t="s">
        <v>4905</v>
      </c>
      <c r="W532" s="3" t="s">
        <v>101</v>
      </c>
      <c r="X532" s="3" t="s">
        <v>72</v>
      </c>
      <c r="Y532" s="3" t="s">
        <v>82</v>
      </c>
      <c r="Z532" s="3" t="s">
        <v>1603</v>
      </c>
      <c r="AA532" s="3" t="s">
        <v>4906</v>
      </c>
      <c r="AB532" s="3" t="s">
        <v>64</v>
      </c>
      <c r="AC532" s="3" t="s">
        <v>64</v>
      </c>
      <c r="AD532" s="3" t="s">
        <v>64</v>
      </c>
      <c r="AE532" s="3" t="s">
        <v>66</v>
      </c>
      <c r="AF532" s="3" t="s">
        <v>64</v>
      </c>
      <c r="AG532" s="3" t="s">
        <v>64</v>
      </c>
      <c r="AH532" s="3" t="s">
        <v>64</v>
      </c>
      <c r="AI532" s="3" t="s">
        <v>64</v>
      </c>
      <c r="AJ532" s="3" t="s">
        <v>67</v>
      </c>
      <c r="AK532" s="3" t="s">
        <v>64</v>
      </c>
      <c r="AL532" s="3" t="s">
        <v>102</v>
      </c>
      <c r="AM532" s="3"/>
      <c r="AN532" s="3" t="s">
        <v>64</v>
      </c>
      <c r="AO532" s="3" t="s">
        <v>64</v>
      </c>
      <c r="AP532" s="3" t="s">
        <v>68</v>
      </c>
      <c r="AQ532" s="3" t="s">
        <v>69</v>
      </c>
      <c r="AR532" s="3" t="s">
        <v>735</v>
      </c>
      <c r="AS532" s="3" t="s">
        <v>779</v>
      </c>
      <c r="AT532" s="3" t="s">
        <v>64</v>
      </c>
      <c r="AU532" s="3" t="s">
        <v>4907</v>
      </c>
      <c r="AV532" s="3" t="s">
        <v>64</v>
      </c>
      <c r="AW532" s="3" t="s">
        <v>64</v>
      </c>
      <c r="AX532" s="3" t="s">
        <v>64</v>
      </c>
      <c r="AY532" s="3" t="s">
        <v>64</v>
      </c>
      <c r="AZ532" s="3" t="s">
        <v>64</v>
      </c>
      <c r="BA532" s="3" t="s">
        <v>64</v>
      </c>
      <c r="BB532" s="3"/>
      <c r="BC532" s="3"/>
      <c r="BD532" s="3"/>
      <c r="BE532" s="3"/>
      <c r="BF532" s="3"/>
      <c r="BG532" s="3"/>
    </row>
    <row r="533" spans="1:59" x14ac:dyDescent="0.25">
      <c r="A533" s="3" t="s">
        <v>4908</v>
      </c>
      <c r="B533" s="3" t="s">
        <v>4909</v>
      </c>
      <c r="C533" s="3" t="s">
        <v>59</v>
      </c>
      <c r="D533" s="3"/>
      <c r="E533" s="3"/>
      <c r="F533" s="3" t="s">
        <v>4910</v>
      </c>
      <c r="G533" s="3" t="s">
        <v>4900</v>
      </c>
      <c r="H533" s="3" t="s">
        <v>4361</v>
      </c>
      <c r="I533" s="3" t="s">
        <v>60</v>
      </c>
      <c r="J533" s="3" t="s">
        <v>745</v>
      </c>
      <c r="K533" s="2" t="s">
        <v>111</v>
      </c>
      <c r="L533" s="3" t="s">
        <v>112</v>
      </c>
      <c r="M533" s="3" t="s">
        <v>62</v>
      </c>
      <c r="N533" s="3" t="s">
        <v>63</v>
      </c>
      <c r="O533" s="3" t="s">
        <v>744</v>
      </c>
      <c r="P533" s="3" t="s">
        <v>64</v>
      </c>
      <c r="Q533" s="3" t="s">
        <v>4911</v>
      </c>
      <c r="R533" s="3" t="s">
        <v>742</v>
      </c>
      <c r="S533" s="3" t="s">
        <v>1130</v>
      </c>
      <c r="T533" s="3" t="s">
        <v>4912</v>
      </c>
      <c r="U533" s="3" t="s">
        <v>4913</v>
      </c>
      <c r="V533" s="3" t="s">
        <v>4914</v>
      </c>
      <c r="W533" s="3" t="s">
        <v>65</v>
      </c>
      <c r="X533" s="3" t="s">
        <v>79</v>
      </c>
      <c r="Y533" s="3" t="s">
        <v>72</v>
      </c>
      <c r="Z533" s="3" t="s">
        <v>2181</v>
      </c>
      <c r="AA533" s="3" t="s">
        <v>4915</v>
      </c>
      <c r="AB533" s="3" t="s">
        <v>64</v>
      </c>
      <c r="AC533" s="3" t="s">
        <v>64</v>
      </c>
      <c r="AD533" s="3" t="s">
        <v>64</v>
      </c>
      <c r="AE533" s="3" t="s">
        <v>66</v>
      </c>
      <c r="AF533" s="3" t="s">
        <v>64</v>
      </c>
      <c r="AG533" s="3" t="s">
        <v>64</v>
      </c>
      <c r="AH533" s="3" t="s">
        <v>64</v>
      </c>
      <c r="AI533" s="3" t="s">
        <v>64</v>
      </c>
      <c r="AJ533" s="3" t="s">
        <v>67</v>
      </c>
      <c r="AK533" s="3" t="s">
        <v>64</v>
      </c>
      <c r="AL533" s="3" t="s">
        <v>64</v>
      </c>
      <c r="AM533" s="3"/>
      <c r="AN533" s="3" t="s">
        <v>64</v>
      </c>
      <c r="AO533" s="3" t="s">
        <v>64</v>
      </c>
      <c r="AP533" s="3" t="s">
        <v>68</v>
      </c>
      <c r="AQ533" s="3" t="s">
        <v>69</v>
      </c>
      <c r="AR533" s="3" t="s">
        <v>735</v>
      </c>
      <c r="AS533" s="3" t="s">
        <v>779</v>
      </c>
      <c r="AT533" s="3" t="s">
        <v>64</v>
      </c>
      <c r="AU533" s="3" t="s">
        <v>4916</v>
      </c>
      <c r="AV533" s="3" t="s">
        <v>64</v>
      </c>
      <c r="AW533" s="3" t="s">
        <v>64</v>
      </c>
      <c r="AX533" s="3" t="s">
        <v>64</v>
      </c>
      <c r="AY533" s="3" t="s">
        <v>64</v>
      </c>
      <c r="AZ533" s="3" t="s">
        <v>64</v>
      </c>
      <c r="BA533" s="3" t="s">
        <v>64</v>
      </c>
      <c r="BB533" s="3"/>
      <c r="BC533" s="3"/>
      <c r="BD533" s="3"/>
      <c r="BE533" s="3"/>
      <c r="BF533" s="3"/>
      <c r="BG533" s="3"/>
    </row>
    <row r="534" spans="1:59" x14ac:dyDescent="0.25">
      <c r="A534" s="3" t="s">
        <v>1161</v>
      </c>
      <c r="B534" s="3" t="s">
        <v>4917</v>
      </c>
      <c r="C534" s="3" t="s">
        <v>59</v>
      </c>
      <c r="D534" s="3"/>
      <c r="E534" s="3"/>
      <c r="F534" s="3" t="s">
        <v>4918</v>
      </c>
      <c r="G534" s="3" t="s">
        <v>4900</v>
      </c>
      <c r="H534" s="3" t="s">
        <v>4361</v>
      </c>
      <c r="I534" s="3" t="s">
        <v>60</v>
      </c>
      <c r="J534" s="3" t="s">
        <v>745</v>
      </c>
      <c r="K534" s="2" t="s">
        <v>111</v>
      </c>
      <c r="L534" s="3" t="s">
        <v>112</v>
      </c>
      <c r="M534" s="3" t="s">
        <v>62</v>
      </c>
      <c r="N534" s="3" t="s">
        <v>63</v>
      </c>
      <c r="O534" s="3" t="s">
        <v>744</v>
      </c>
      <c r="P534" s="3" t="s">
        <v>64</v>
      </c>
      <c r="Q534" s="3" t="s">
        <v>4919</v>
      </c>
      <c r="R534" s="3" t="s">
        <v>742</v>
      </c>
      <c r="S534" s="3" t="s">
        <v>1130</v>
      </c>
      <c r="T534" s="3" t="s">
        <v>4753</v>
      </c>
      <c r="U534" s="3" t="s">
        <v>4754</v>
      </c>
      <c r="V534" s="3" t="s">
        <v>4920</v>
      </c>
      <c r="W534" s="3" t="s">
        <v>65</v>
      </c>
      <c r="X534" s="3" t="s">
        <v>3612</v>
      </c>
      <c r="Y534" s="3" t="s">
        <v>2561</v>
      </c>
      <c r="Z534" s="3" t="s">
        <v>804</v>
      </c>
      <c r="AA534" s="3" t="s">
        <v>4921</v>
      </c>
      <c r="AB534" s="3" t="s">
        <v>64</v>
      </c>
      <c r="AC534" s="3" t="s">
        <v>64</v>
      </c>
      <c r="AD534" s="3" t="s">
        <v>64</v>
      </c>
      <c r="AE534" s="3" t="s">
        <v>66</v>
      </c>
      <c r="AF534" s="3" t="s">
        <v>64</v>
      </c>
      <c r="AG534" s="3" t="s">
        <v>64</v>
      </c>
      <c r="AH534" s="3" t="s">
        <v>64</v>
      </c>
      <c r="AI534" s="3" t="s">
        <v>64</v>
      </c>
      <c r="AJ534" s="3" t="s">
        <v>67</v>
      </c>
      <c r="AK534" s="3" t="s">
        <v>64</v>
      </c>
      <c r="AL534" s="3" t="s">
        <v>64</v>
      </c>
      <c r="AM534" s="3"/>
      <c r="AN534" s="3" t="s">
        <v>64</v>
      </c>
      <c r="AO534" s="3" t="s">
        <v>64</v>
      </c>
      <c r="AP534" s="3" t="s">
        <v>68</v>
      </c>
      <c r="AQ534" s="3" t="s">
        <v>69</v>
      </c>
      <c r="AR534" s="3" t="s">
        <v>735</v>
      </c>
      <c r="AS534" s="3" t="s">
        <v>779</v>
      </c>
      <c r="AT534" s="3" t="s">
        <v>64</v>
      </c>
      <c r="AU534" s="3" t="s">
        <v>4922</v>
      </c>
      <c r="AV534" s="3" t="s">
        <v>64</v>
      </c>
      <c r="AW534" s="3" t="s">
        <v>64</v>
      </c>
      <c r="AX534" s="3" t="s">
        <v>64</v>
      </c>
      <c r="AY534" s="3" t="s">
        <v>64</v>
      </c>
      <c r="AZ534" s="3" t="s">
        <v>64</v>
      </c>
      <c r="BA534" s="3" t="s">
        <v>64</v>
      </c>
      <c r="BB534" s="3"/>
      <c r="BC534" s="3"/>
      <c r="BD534" s="3"/>
      <c r="BE534" s="3"/>
      <c r="BF534" s="3"/>
      <c r="BG534" s="3"/>
    </row>
    <row r="535" spans="1:59" x14ac:dyDescent="0.25">
      <c r="A535" s="3" t="s">
        <v>4923</v>
      </c>
      <c r="B535" s="3" t="s">
        <v>4924</v>
      </c>
      <c r="C535" s="3" t="s">
        <v>59</v>
      </c>
      <c r="D535" s="3"/>
      <c r="E535" s="3"/>
      <c r="F535" s="3" t="s">
        <v>4925</v>
      </c>
      <c r="G535" s="3" t="s">
        <v>4926</v>
      </c>
      <c r="H535" s="3" t="s">
        <v>4361</v>
      </c>
      <c r="I535" s="3" t="s">
        <v>60</v>
      </c>
      <c r="J535" s="3" t="s">
        <v>745</v>
      </c>
      <c r="K535" s="2" t="s">
        <v>111</v>
      </c>
      <c r="L535" s="3" t="s">
        <v>112</v>
      </c>
      <c r="M535" s="3" t="s">
        <v>62</v>
      </c>
      <c r="N535" s="3" t="s">
        <v>762</v>
      </c>
      <c r="O535" s="3" t="s">
        <v>64</v>
      </c>
      <c r="P535" s="3" t="s">
        <v>1833</v>
      </c>
      <c r="Q535" s="3" t="s">
        <v>4927</v>
      </c>
      <c r="R535" s="3" t="s">
        <v>742</v>
      </c>
      <c r="S535" s="3" t="s">
        <v>136</v>
      </c>
      <c r="T535" s="3" t="s">
        <v>4928</v>
      </c>
      <c r="U535" s="3" t="s">
        <v>4929</v>
      </c>
      <c r="V535" s="3" t="s">
        <v>4930</v>
      </c>
      <c r="W535" s="3" t="s">
        <v>2137</v>
      </c>
      <c r="X535" s="3" t="s">
        <v>96</v>
      </c>
      <c r="Y535" s="3" t="s">
        <v>79</v>
      </c>
      <c r="Z535" s="3" t="s">
        <v>3925</v>
      </c>
      <c r="AA535" s="3" t="s">
        <v>4931</v>
      </c>
      <c r="AB535" s="3" t="s">
        <v>3216</v>
      </c>
      <c r="AC535" s="3" t="s">
        <v>64</v>
      </c>
      <c r="AD535" s="3" t="s">
        <v>4932</v>
      </c>
      <c r="AE535" s="3" t="s">
        <v>752</v>
      </c>
      <c r="AF535" s="3" t="s">
        <v>68</v>
      </c>
      <c r="AG535" s="3" t="s">
        <v>64</v>
      </c>
      <c r="AH535" s="3" t="s">
        <v>64</v>
      </c>
      <c r="AI535" s="3" t="s">
        <v>64</v>
      </c>
      <c r="AJ535" s="3" t="s">
        <v>64</v>
      </c>
      <c r="AK535" s="3" t="s">
        <v>64</v>
      </c>
      <c r="AL535" s="3" t="s">
        <v>64</v>
      </c>
      <c r="AM535" s="3"/>
      <c r="AN535" s="3" t="s">
        <v>64</v>
      </c>
      <c r="AO535" s="3" t="s">
        <v>64</v>
      </c>
      <c r="AP535" s="3" t="s">
        <v>64</v>
      </c>
      <c r="AQ535" s="3" t="s">
        <v>64</v>
      </c>
      <c r="AR535" s="3" t="s">
        <v>64</v>
      </c>
      <c r="AS535" s="3" t="s">
        <v>64</v>
      </c>
      <c r="AT535" s="3" t="s">
        <v>64</v>
      </c>
      <c r="AU535" s="3" t="s">
        <v>4933</v>
      </c>
      <c r="AV535" s="3" t="s">
        <v>64</v>
      </c>
      <c r="AW535" s="3" t="s">
        <v>64</v>
      </c>
      <c r="AX535" s="3" t="s">
        <v>64</v>
      </c>
      <c r="AY535" s="3" t="s">
        <v>64</v>
      </c>
      <c r="AZ535" s="3" t="s">
        <v>64</v>
      </c>
      <c r="BA535" s="3" t="s">
        <v>64</v>
      </c>
      <c r="BB535" s="3"/>
      <c r="BC535" s="3"/>
      <c r="BD535" s="3"/>
      <c r="BE535" s="3"/>
      <c r="BF535" s="3"/>
      <c r="BG535" s="3"/>
    </row>
    <row r="536" spans="1:59" x14ac:dyDescent="0.25">
      <c r="A536" s="3" t="s">
        <v>4934</v>
      </c>
      <c r="B536" s="3" t="s">
        <v>4935</v>
      </c>
      <c r="C536" s="3" t="s">
        <v>59</v>
      </c>
      <c r="D536" s="3"/>
      <c r="E536" s="3"/>
      <c r="F536" s="3" t="s">
        <v>4936</v>
      </c>
      <c r="G536" s="3" t="s">
        <v>4937</v>
      </c>
      <c r="H536" s="3" t="s">
        <v>4938</v>
      </c>
      <c r="I536" s="3" t="s">
        <v>60</v>
      </c>
      <c r="J536" s="3" t="s">
        <v>745</v>
      </c>
      <c r="K536" s="2" t="s">
        <v>111</v>
      </c>
      <c r="L536" s="3" t="s">
        <v>112</v>
      </c>
      <c r="M536" s="3" t="s">
        <v>62</v>
      </c>
      <c r="N536" s="3" t="s">
        <v>762</v>
      </c>
      <c r="O536" s="3" t="s">
        <v>64</v>
      </c>
      <c r="P536" s="3" t="s">
        <v>64</v>
      </c>
      <c r="Q536" s="3" t="s">
        <v>4939</v>
      </c>
      <c r="R536" s="3" t="s">
        <v>1004</v>
      </c>
      <c r="S536" s="3" t="s">
        <v>2943</v>
      </c>
      <c r="T536" s="3" t="s">
        <v>3795</v>
      </c>
      <c r="U536" s="3" t="s">
        <v>4940</v>
      </c>
      <c r="V536" s="3" t="s">
        <v>4941</v>
      </c>
      <c r="W536" s="3" t="s">
        <v>4060</v>
      </c>
      <c r="X536" s="3" t="s">
        <v>87</v>
      </c>
      <c r="Y536" s="3" t="s">
        <v>72</v>
      </c>
      <c r="Z536" s="3" t="s">
        <v>4942</v>
      </c>
      <c r="AA536" s="3" t="s">
        <v>4943</v>
      </c>
      <c r="AB536" s="3" t="s">
        <v>3216</v>
      </c>
      <c r="AC536" s="3" t="s">
        <v>64</v>
      </c>
      <c r="AD536" s="3" t="s">
        <v>64</v>
      </c>
      <c r="AE536" s="3" t="s">
        <v>4944</v>
      </c>
      <c r="AF536" s="3" t="s">
        <v>64</v>
      </c>
      <c r="AG536" s="3" t="s">
        <v>64</v>
      </c>
      <c r="AH536" s="3" t="s">
        <v>64</v>
      </c>
      <c r="AI536" s="3" t="s">
        <v>64</v>
      </c>
      <c r="AJ536" s="3" t="s">
        <v>64</v>
      </c>
      <c r="AK536" s="3" t="s">
        <v>4945</v>
      </c>
      <c r="AL536" s="3" t="s">
        <v>102</v>
      </c>
      <c r="AM536" s="3"/>
      <c r="AN536" s="3" t="s">
        <v>64</v>
      </c>
      <c r="AO536" s="3" t="s">
        <v>64</v>
      </c>
      <c r="AP536" s="3" t="s">
        <v>64</v>
      </c>
      <c r="AQ536" s="3" t="s">
        <v>64</v>
      </c>
      <c r="AR536" s="3" t="s">
        <v>64</v>
      </c>
      <c r="AS536" s="3" t="s">
        <v>64</v>
      </c>
      <c r="AT536" s="3" t="s">
        <v>64</v>
      </c>
      <c r="AU536" s="3" t="s">
        <v>4946</v>
      </c>
      <c r="AV536" s="3" t="s">
        <v>4947</v>
      </c>
      <c r="AW536" s="3" t="s">
        <v>64</v>
      </c>
      <c r="AX536" s="3" t="s">
        <v>64</v>
      </c>
      <c r="AY536" s="3" t="s">
        <v>4948</v>
      </c>
      <c r="AZ536" s="3" t="s">
        <v>4949</v>
      </c>
      <c r="BA536" s="3" t="s">
        <v>4950</v>
      </c>
      <c r="BB536" s="3"/>
      <c r="BC536" s="3"/>
      <c r="BD536" s="3"/>
      <c r="BE536" s="3"/>
      <c r="BF536" s="3"/>
      <c r="BG536" s="3"/>
    </row>
    <row r="537" spans="1:59" x14ac:dyDescent="0.25">
      <c r="A537" s="3" t="s">
        <v>4951</v>
      </c>
      <c r="B537" s="3" t="s">
        <v>4952</v>
      </c>
      <c r="C537" s="3" t="s">
        <v>59</v>
      </c>
      <c r="D537" s="3"/>
      <c r="E537" s="3"/>
      <c r="F537" s="3" t="s">
        <v>4953</v>
      </c>
      <c r="G537" s="3" t="s">
        <v>4954</v>
      </c>
      <c r="H537" s="3" t="s">
        <v>4955</v>
      </c>
      <c r="I537" s="3" t="s">
        <v>60</v>
      </c>
      <c r="J537" s="3" t="s">
        <v>745</v>
      </c>
      <c r="K537" s="2" t="s">
        <v>111</v>
      </c>
      <c r="L537" s="3" t="s">
        <v>112</v>
      </c>
      <c r="M537" s="3" t="s">
        <v>62</v>
      </c>
      <c r="N537" s="3" t="s">
        <v>762</v>
      </c>
      <c r="O537" s="3" t="s">
        <v>64</v>
      </c>
      <c r="P537" s="3" t="s">
        <v>64</v>
      </c>
      <c r="Q537" s="3" t="s">
        <v>4956</v>
      </c>
      <c r="R537" s="3" t="s">
        <v>742</v>
      </c>
      <c r="S537" s="3" t="s">
        <v>1130</v>
      </c>
      <c r="T537" s="3" t="s">
        <v>138</v>
      </c>
      <c r="U537" s="3" t="s">
        <v>4957</v>
      </c>
      <c r="V537" s="3" t="s">
        <v>4958</v>
      </c>
      <c r="W537" s="3" t="s">
        <v>4959</v>
      </c>
      <c r="X537" s="3" t="s">
        <v>88</v>
      </c>
      <c r="Y537" s="3" t="s">
        <v>71</v>
      </c>
      <c r="Z537" s="3" t="s">
        <v>4960</v>
      </c>
      <c r="AA537" s="3" t="s">
        <v>4961</v>
      </c>
      <c r="AB537" s="3" t="s">
        <v>4962</v>
      </c>
      <c r="AC537" s="3" t="s">
        <v>64</v>
      </c>
      <c r="AD537" s="3" t="s">
        <v>4963</v>
      </c>
      <c r="AE537" s="3" t="s">
        <v>66</v>
      </c>
      <c r="AF537" s="3" t="s">
        <v>64</v>
      </c>
      <c r="AG537" s="3" t="s">
        <v>64</v>
      </c>
      <c r="AH537" s="3" t="s">
        <v>64</v>
      </c>
      <c r="AI537" s="3" t="s">
        <v>64</v>
      </c>
      <c r="AJ537" s="3" t="s">
        <v>67</v>
      </c>
      <c r="AK537" s="3" t="s">
        <v>64</v>
      </c>
      <c r="AL537" s="3" t="s">
        <v>64</v>
      </c>
      <c r="AM537" s="3"/>
      <c r="AN537" s="3" t="s">
        <v>64</v>
      </c>
      <c r="AO537" s="3" t="s">
        <v>64</v>
      </c>
      <c r="AP537" s="3" t="s">
        <v>68</v>
      </c>
      <c r="AQ537" s="3" t="s">
        <v>69</v>
      </c>
      <c r="AR537" s="3" t="s">
        <v>4064</v>
      </c>
      <c r="AS537" s="3" t="s">
        <v>4964</v>
      </c>
      <c r="AT537" s="3" t="s">
        <v>64</v>
      </c>
      <c r="AU537" s="3" t="s">
        <v>4965</v>
      </c>
      <c r="AV537" s="3" t="s">
        <v>64</v>
      </c>
      <c r="AW537" s="3" t="s">
        <v>64</v>
      </c>
      <c r="AX537" s="3" t="s">
        <v>64</v>
      </c>
      <c r="AY537" s="3" t="s">
        <v>64</v>
      </c>
      <c r="AZ537" s="3" t="s">
        <v>64</v>
      </c>
      <c r="BA537" s="3" t="s">
        <v>64</v>
      </c>
      <c r="BB537" s="3"/>
      <c r="BC537" s="3"/>
      <c r="BD537" s="3"/>
      <c r="BE537" s="3"/>
      <c r="BF537" s="3"/>
      <c r="BG537" s="3"/>
    </row>
    <row r="538" spans="1:59" x14ac:dyDescent="0.25">
      <c r="A538" s="3" t="s">
        <v>4966</v>
      </c>
      <c r="B538" s="3" t="s">
        <v>4967</v>
      </c>
      <c r="C538" s="3" t="s">
        <v>59</v>
      </c>
      <c r="D538" s="3"/>
      <c r="E538" s="3"/>
      <c r="F538" s="3" t="s">
        <v>4968</v>
      </c>
      <c r="G538" s="3" t="s">
        <v>4969</v>
      </c>
      <c r="H538" s="3" t="s">
        <v>4955</v>
      </c>
      <c r="I538" s="3" t="s">
        <v>60</v>
      </c>
      <c r="J538" s="3" t="s">
        <v>745</v>
      </c>
      <c r="K538" s="2" t="s">
        <v>111</v>
      </c>
      <c r="L538" s="3" t="s">
        <v>112</v>
      </c>
      <c r="M538" s="3" t="s">
        <v>62</v>
      </c>
      <c r="N538" s="3" t="s">
        <v>762</v>
      </c>
      <c r="O538" s="3" t="s">
        <v>64</v>
      </c>
      <c r="P538" s="3" t="s">
        <v>64</v>
      </c>
      <c r="Q538" s="3" t="s">
        <v>4970</v>
      </c>
      <c r="R538" s="3" t="s">
        <v>742</v>
      </c>
      <c r="S538" s="3" t="s">
        <v>4971</v>
      </c>
      <c r="T538" s="3" t="s">
        <v>199</v>
      </c>
      <c r="U538" s="3" t="s">
        <v>4972</v>
      </c>
      <c r="V538" s="3" t="s">
        <v>4973</v>
      </c>
      <c r="W538" s="3" t="s">
        <v>4959</v>
      </c>
      <c r="X538" s="3" t="s">
        <v>100</v>
      </c>
      <c r="Y538" s="3" t="s">
        <v>1000</v>
      </c>
      <c r="Z538" s="3" t="s">
        <v>4974</v>
      </c>
      <c r="AA538" s="3" t="s">
        <v>4975</v>
      </c>
      <c r="AB538" s="3" t="s">
        <v>4962</v>
      </c>
      <c r="AC538" s="3" t="s">
        <v>64</v>
      </c>
      <c r="AD538" s="3" t="s">
        <v>2801</v>
      </c>
      <c r="AE538" s="3" t="s">
        <v>4944</v>
      </c>
      <c r="AF538" s="3" t="s">
        <v>64</v>
      </c>
      <c r="AG538" s="3" t="s">
        <v>64</v>
      </c>
      <c r="AH538" s="3" t="s">
        <v>64</v>
      </c>
      <c r="AI538" s="3" t="s">
        <v>64</v>
      </c>
      <c r="AJ538" s="3" t="s">
        <v>64</v>
      </c>
      <c r="AK538" s="3" t="s">
        <v>4945</v>
      </c>
      <c r="AL538" s="3" t="s">
        <v>64</v>
      </c>
      <c r="AM538" s="3"/>
      <c r="AN538" s="3" t="s">
        <v>64</v>
      </c>
      <c r="AO538" s="3" t="s">
        <v>64</v>
      </c>
      <c r="AP538" s="3" t="s">
        <v>64</v>
      </c>
      <c r="AQ538" s="3" t="s">
        <v>64</v>
      </c>
      <c r="AR538" s="3" t="s">
        <v>64</v>
      </c>
      <c r="AS538" s="3" t="s">
        <v>64</v>
      </c>
      <c r="AT538" s="3" t="s">
        <v>64</v>
      </c>
      <c r="AU538" s="3" t="s">
        <v>4976</v>
      </c>
      <c r="AV538" s="3" t="s">
        <v>4947</v>
      </c>
      <c r="AW538" s="3" t="s">
        <v>64</v>
      </c>
      <c r="AX538" s="3" t="s">
        <v>64</v>
      </c>
      <c r="AY538" s="3" t="s">
        <v>4948</v>
      </c>
      <c r="AZ538" s="3" t="s">
        <v>4949</v>
      </c>
      <c r="BA538" s="3" t="s">
        <v>4950</v>
      </c>
      <c r="BB538" s="3"/>
      <c r="BC538" s="3"/>
      <c r="BD538" s="3"/>
      <c r="BE538" s="3"/>
      <c r="BF538" s="3"/>
      <c r="BG538" s="3"/>
    </row>
    <row r="539" spans="1:59" x14ac:dyDescent="0.25">
      <c r="A539" s="3" t="s">
        <v>4977</v>
      </c>
      <c r="B539" s="3" t="s">
        <v>4978</v>
      </c>
      <c r="C539" s="3" t="s">
        <v>59</v>
      </c>
      <c r="D539" s="3"/>
      <c r="E539" s="3"/>
      <c r="F539" s="3" t="s">
        <v>4979</v>
      </c>
      <c r="G539" s="3" t="s">
        <v>4980</v>
      </c>
      <c r="H539" s="3" t="s">
        <v>4955</v>
      </c>
      <c r="I539" s="3" t="s">
        <v>60</v>
      </c>
      <c r="J539" s="3" t="s">
        <v>745</v>
      </c>
      <c r="K539" s="2" t="s">
        <v>111</v>
      </c>
      <c r="L539" s="3" t="s">
        <v>112</v>
      </c>
      <c r="M539" s="3" t="s">
        <v>62</v>
      </c>
      <c r="N539" s="3" t="s">
        <v>762</v>
      </c>
      <c r="O539" s="3" t="s">
        <v>64</v>
      </c>
      <c r="P539" s="3" t="s">
        <v>64</v>
      </c>
      <c r="Q539" s="3" t="s">
        <v>4981</v>
      </c>
      <c r="R539" s="3" t="s">
        <v>742</v>
      </c>
      <c r="S539" s="3" t="s">
        <v>4971</v>
      </c>
      <c r="T539" s="3" t="s">
        <v>2321</v>
      </c>
      <c r="U539" s="3" t="s">
        <v>796</v>
      </c>
      <c r="V539" s="3" t="s">
        <v>4982</v>
      </c>
      <c r="W539" s="3" t="s">
        <v>65</v>
      </c>
      <c r="X539" s="3" t="s">
        <v>88</v>
      </c>
      <c r="Y539" s="3" t="s">
        <v>72</v>
      </c>
      <c r="Z539" s="3" t="s">
        <v>4983</v>
      </c>
      <c r="AA539" s="3" t="s">
        <v>4984</v>
      </c>
      <c r="AB539" s="3" t="s">
        <v>4962</v>
      </c>
      <c r="AC539" s="3" t="s">
        <v>64</v>
      </c>
      <c r="AD539" s="3" t="s">
        <v>64</v>
      </c>
      <c r="AE539" s="3" t="s">
        <v>66</v>
      </c>
      <c r="AF539" s="3" t="s">
        <v>64</v>
      </c>
      <c r="AG539" s="3" t="s">
        <v>64</v>
      </c>
      <c r="AH539" s="3" t="s">
        <v>64</v>
      </c>
      <c r="AI539" s="3" t="s">
        <v>64</v>
      </c>
      <c r="AJ539" s="3" t="s">
        <v>67</v>
      </c>
      <c r="AK539" s="3" t="s">
        <v>64</v>
      </c>
      <c r="AL539" s="3" t="s">
        <v>64</v>
      </c>
      <c r="AM539" s="3"/>
      <c r="AN539" s="3" t="s">
        <v>64</v>
      </c>
      <c r="AO539" s="3" t="s">
        <v>64</v>
      </c>
      <c r="AP539" s="3" t="s">
        <v>68</v>
      </c>
      <c r="AQ539" s="3" t="s">
        <v>69</v>
      </c>
      <c r="AR539" s="3" t="s">
        <v>4064</v>
      </c>
      <c r="AS539" s="3" t="s">
        <v>4985</v>
      </c>
      <c r="AT539" s="3" t="s">
        <v>64</v>
      </c>
      <c r="AU539" s="3" t="s">
        <v>4986</v>
      </c>
      <c r="AV539" s="3" t="s">
        <v>64</v>
      </c>
      <c r="AW539" s="3" t="s">
        <v>64</v>
      </c>
      <c r="AX539" s="3" t="s">
        <v>64</v>
      </c>
      <c r="AY539" s="3" t="s">
        <v>64</v>
      </c>
      <c r="AZ539" s="3" t="s">
        <v>64</v>
      </c>
      <c r="BA539" s="3" t="s">
        <v>64</v>
      </c>
      <c r="BB539" s="3"/>
      <c r="BC539" s="3"/>
      <c r="BD539" s="3"/>
      <c r="BE539" s="3"/>
      <c r="BF539" s="3"/>
      <c r="BG539" s="3"/>
    </row>
    <row r="540" spans="1:59" x14ac:dyDescent="0.25">
      <c r="A540" s="3" t="s">
        <v>4987</v>
      </c>
      <c r="B540" s="3" t="s">
        <v>4988</v>
      </c>
      <c r="C540" s="3" t="s">
        <v>59</v>
      </c>
      <c r="D540" s="3"/>
      <c r="E540" s="3"/>
      <c r="F540" s="3" t="s">
        <v>4989</v>
      </c>
      <c r="G540" s="3" t="s">
        <v>4990</v>
      </c>
      <c r="H540" s="3" t="s">
        <v>4955</v>
      </c>
      <c r="I540" s="3" t="s">
        <v>60</v>
      </c>
      <c r="J540" s="3" t="s">
        <v>745</v>
      </c>
      <c r="K540" s="2" t="s">
        <v>111</v>
      </c>
      <c r="L540" s="3" t="s">
        <v>112</v>
      </c>
      <c r="M540" s="3" t="s">
        <v>62</v>
      </c>
      <c r="N540" s="3" t="s">
        <v>762</v>
      </c>
      <c r="O540" s="3" t="s">
        <v>64</v>
      </c>
      <c r="P540" s="3" t="s">
        <v>64</v>
      </c>
      <c r="Q540" s="3" t="s">
        <v>4991</v>
      </c>
      <c r="R540" s="3" t="s">
        <v>742</v>
      </c>
      <c r="S540" s="3" t="s">
        <v>4971</v>
      </c>
      <c r="T540" s="3" t="s">
        <v>2321</v>
      </c>
      <c r="U540" s="3" t="s">
        <v>796</v>
      </c>
      <c r="V540" s="3" t="s">
        <v>4992</v>
      </c>
      <c r="W540" s="3" t="s">
        <v>65</v>
      </c>
      <c r="X540" s="3" t="s">
        <v>4993</v>
      </c>
      <c r="Y540" s="3" t="s">
        <v>4095</v>
      </c>
      <c r="Z540" s="3" t="s">
        <v>4994</v>
      </c>
      <c r="AA540" s="3" t="s">
        <v>4995</v>
      </c>
      <c r="AB540" s="3" t="s">
        <v>4962</v>
      </c>
      <c r="AC540" s="3" t="s">
        <v>64</v>
      </c>
      <c r="AD540" s="3" t="s">
        <v>64</v>
      </c>
      <c r="AE540" s="3" t="s">
        <v>66</v>
      </c>
      <c r="AF540" s="3" t="s">
        <v>64</v>
      </c>
      <c r="AG540" s="3" t="s">
        <v>64</v>
      </c>
      <c r="AH540" s="3" t="s">
        <v>64</v>
      </c>
      <c r="AI540" s="3" t="s">
        <v>64</v>
      </c>
      <c r="AJ540" s="3" t="s">
        <v>67</v>
      </c>
      <c r="AK540" s="3" t="s">
        <v>64</v>
      </c>
      <c r="AL540" s="3" t="s">
        <v>64</v>
      </c>
      <c r="AM540" s="3"/>
      <c r="AN540" s="3" t="s">
        <v>64</v>
      </c>
      <c r="AO540" s="3" t="s">
        <v>64</v>
      </c>
      <c r="AP540" s="3" t="s">
        <v>68</v>
      </c>
      <c r="AQ540" s="3" t="s">
        <v>69</v>
      </c>
      <c r="AR540" s="3" t="s">
        <v>4064</v>
      </c>
      <c r="AS540" s="3" t="s">
        <v>4985</v>
      </c>
      <c r="AT540" s="3" t="s">
        <v>64</v>
      </c>
      <c r="AU540" s="3" t="s">
        <v>4996</v>
      </c>
      <c r="AV540" s="3" t="s">
        <v>64</v>
      </c>
      <c r="AW540" s="3" t="s">
        <v>64</v>
      </c>
      <c r="AX540" s="3" t="s">
        <v>64</v>
      </c>
      <c r="AY540" s="3" t="s">
        <v>64</v>
      </c>
      <c r="AZ540" s="3" t="s">
        <v>64</v>
      </c>
      <c r="BA540" s="3" t="s">
        <v>64</v>
      </c>
      <c r="BB540" s="3"/>
      <c r="BC540" s="3"/>
      <c r="BD540" s="3"/>
      <c r="BE540" s="3"/>
      <c r="BF540" s="3"/>
      <c r="BG540" s="3"/>
    </row>
    <row r="541" spans="1:59" x14ac:dyDescent="0.25">
      <c r="A541" s="3" t="s">
        <v>4997</v>
      </c>
      <c r="B541" s="3" t="s">
        <v>4998</v>
      </c>
      <c r="C541" s="3" t="s">
        <v>59</v>
      </c>
      <c r="D541" s="3"/>
      <c r="E541" s="3"/>
      <c r="F541" s="3" t="s">
        <v>4999</v>
      </c>
      <c r="G541" s="3" t="s">
        <v>5000</v>
      </c>
      <c r="H541" s="3" t="s">
        <v>5001</v>
      </c>
      <c r="I541" s="3" t="s">
        <v>60</v>
      </c>
      <c r="J541" s="3" t="s">
        <v>745</v>
      </c>
      <c r="K541" s="2" t="s">
        <v>111</v>
      </c>
      <c r="L541" s="3" t="s">
        <v>5002</v>
      </c>
      <c r="M541" s="3" t="s">
        <v>62</v>
      </c>
      <c r="N541" s="3" t="s">
        <v>762</v>
      </c>
      <c r="O541" s="3" t="s">
        <v>64</v>
      </c>
      <c r="P541" s="3" t="s">
        <v>64</v>
      </c>
      <c r="Q541" s="3" t="s">
        <v>5003</v>
      </c>
      <c r="R541" s="3" t="s">
        <v>742</v>
      </c>
      <c r="S541" s="3" t="s">
        <v>5004</v>
      </c>
      <c r="T541" s="3" t="s">
        <v>244</v>
      </c>
      <c r="U541" s="3" t="s">
        <v>1439</v>
      </c>
      <c r="V541" s="3" t="s">
        <v>5005</v>
      </c>
      <c r="W541" s="3" t="s">
        <v>65</v>
      </c>
      <c r="X541" s="3" t="s">
        <v>88</v>
      </c>
      <c r="Y541" s="3" t="s">
        <v>893</v>
      </c>
      <c r="Z541" s="3" t="s">
        <v>3843</v>
      </c>
      <c r="AA541" s="3" t="s">
        <v>64</v>
      </c>
      <c r="AB541" s="3" t="s">
        <v>5006</v>
      </c>
      <c r="AC541" s="3" t="s">
        <v>64</v>
      </c>
      <c r="AD541" s="3" t="s">
        <v>64</v>
      </c>
      <c r="AE541" s="3" t="s">
        <v>66</v>
      </c>
      <c r="AF541" s="3" t="s">
        <v>64</v>
      </c>
      <c r="AG541" s="3" t="s">
        <v>64</v>
      </c>
      <c r="AH541" s="3" t="s">
        <v>64</v>
      </c>
      <c r="AI541" s="3" t="s">
        <v>64</v>
      </c>
      <c r="AJ541" s="3" t="s">
        <v>67</v>
      </c>
      <c r="AK541" s="3" t="s">
        <v>64</v>
      </c>
      <c r="AL541" s="3" t="s">
        <v>64</v>
      </c>
      <c r="AM541" s="3"/>
      <c r="AN541" s="3" t="s">
        <v>64</v>
      </c>
      <c r="AO541" s="3" t="s">
        <v>64</v>
      </c>
      <c r="AP541" s="3" t="s">
        <v>68</v>
      </c>
      <c r="AQ541" s="3" t="s">
        <v>69</v>
      </c>
      <c r="AR541" s="3" t="s">
        <v>4064</v>
      </c>
      <c r="AS541" s="3" t="s">
        <v>5007</v>
      </c>
      <c r="AT541" s="3" t="s">
        <v>64</v>
      </c>
      <c r="AU541" s="3" t="s">
        <v>5008</v>
      </c>
      <c r="AV541" s="3" t="s">
        <v>64</v>
      </c>
      <c r="AW541" s="3" t="s">
        <v>64</v>
      </c>
      <c r="AX541" s="3" t="s">
        <v>64</v>
      </c>
      <c r="AY541" s="3" t="s">
        <v>64</v>
      </c>
      <c r="AZ541" s="3" t="s">
        <v>64</v>
      </c>
      <c r="BA541" s="3" t="s">
        <v>64</v>
      </c>
      <c r="BB541" s="3"/>
      <c r="BC541" s="3"/>
      <c r="BD541" s="3"/>
      <c r="BE541" s="3"/>
      <c r="BF541" s="3"/>
      <c r="BG541" s="3"/>
    </row>
    <row r="542" spans="1:59" x14ac:dyDescent="0.25">
      <c r="A542" s="3" t="s">
        <v>5009</v>
      </c>
      <c r="B542" s="3" t="s">
        <v>5010</v>
      </c>
      <c r="C542" s="3" t="s">
        <v>59</v>
      </c>
      <c r="D542" s="3"/>
      <c r="E542" s="3"/>
      <c r="F542" s="3" t="s">
        <v>5011</v>
      </c>
      <c r="G542" s="3" t="s">
        <v>5012</v>
      </c>
      <c r="H542" s="3" t="s">
        <v>5001</v>
      </c>
      <c r="I542" s="3" t="s">
        <v>60</v>
      </c>
      <c r="J542" s="3" t="s">
        <v>745</v>
      </c>
      <c r="K542" s="2" t="s">
        <v>111</v>
      </c>
      <c r="L542" s="3" t="s">
        <v>5002</v>
      </c>
      <c r="M542" s="3" t="s">
        <v>62</v>
      </c>
      <c r="N542" s="3" t="s">
        <v>762</v>
      </c>
      <c r="O542" s="3" t="s">
        <v>64</v>
      </c>
      <c r="P542" s="3" t="s">
        <v>64</v>
      </c>
      <c r="Q542" s="3" t="s">
        <v>5013</v>
      </c>
      <c r="R542" s="3" t="s">
        <v>742</v>
      </c>
      <c r="S542" s="3" t="s">
        <v>5004</v>
      </c>
      <c r="T542" s="3" t="s">
        <v>1439</v>
      </c>
      <c r="U542" s="3" t="s">
        <v>1439</v>
      </c>
      <c r="V542" s="3" t="s">
        <v>5014</v>
      </c>
      <c r="W542" s="3" t="s">
        <v>65</v>
      </c>
      <c r="X542" s="3" t="s">
        <v>88</v>
      </c>
      <c r="Y542" s="3" t="s">
        <v>5015</v>
      </c>
      <c r="Z542" s="3" t="s">
        <v>3843</v>
      </c>
      <c r="AA542" s="3" t="s">
        <v>64</v>
      </c>
      <c r="AB542" s="3" t="s">
        <v>5006</v>
      </c>
      <c r="AC542" s="3" t="s">
        <v>64</v>
      </c>
      <c r="AD542" s="3" t="s">
        <v>64</v>
      </c>
      <c r="AE542" s="3" t="s">
        <v>66</v>
      </c>
      <c r="AF542" s="3" t="s">
        <v>64</v>
      </c>
      <c r="AG542" s="3" t="s">
        <v>64</v>
      </c>
      <c r="AH542" s="3" t="s">
        <v>64</v>
      </c>
      <c r="AI542" s="3" t="s">
        <v>64</v>
      </c>
      <c r="AJ542" s="3" t="s">
        <v>67</v>
      </c>
      <c r="AK542" s="3" t="s">
        <v>64</v>
      </c>
      <c r="AL542" s="3" t="s">
        <v>64</v>
      </c>
      <c r="AM542" s="3"/>
      <c r="AN542" s="3" t="s">
        <v>64</v>
      </c>
      <c r="AO542" s="3" t="s">
        <v>64</v>
      </c>
      <c r="AP542" s="3" t="s">
        <v>68</v>
      </c>
      <c r="AQ542" s="3" t="s">
        <v>69</v>
      </c>
      <c r="AR542" s="3" t="s">
        <v>4064</v>
      </c>
      <c r="AS542" s="3" t="s">
        <v>5007</v>
      </c>
      <c r="AT542" s="3" t="s">
        <v>64</v>
      </c>
      <c r="AU542" s="3" t="s">
        <v>5016</v>
      </c>
      <c r="AV542" s="3" t="s">
        <v>64</v>
      </c>
      <c r="AW542" s="3" t="s">
        <v>64</v>
      </c>
      <c r="AX542" s="3" t="s">
        <v>64</v>
      </c>
      <c r="AY542" s="3" t="s">
        <v>64</v>
      </c>
      <c r="AZ542" s="3" t="s">
        <v>64</v>
      </c>
      <c r="BA542" s="3" t="s">
        <v>64</v>
      </c>
      <c r="BB542" s="3"/>
      <c r="BC542" s="3"/>
      <c r="BD542" s="3"/>
      <c r="BE542" s="3"/>
      <c r="BF542" s="3"/>
      <c r="BG542" s="3"/>
    </row>
    <row r="543" spans="1:59" x14ac:dyDescent="0.25">
      <c r="A543" s="3" t="s">
        <v>5017</v>
      </c>
      <c r="B543" s="3" t="s">
        <v>5018</v>
      </c>
      <c r="C543" s="3" t="s">
        <v>59</v>
      </c>
      <c r="D543" s="3"/>
      <c r="E543" s="3"/>
      <c r="F543" s="3" t="s">
        <v>5019</v>
      </c>
      <c r="G543" s="3" t="s">
        <v>5020</v>
      </c>
      <c r="H543" s="3" t="s">
        <v>5021</v>
      </c>
      <c r="I543" s="3" t="s">
        <v>60</v>
      </c>
      <c r="J543" s="3" t="s">
        <v>745</v>
      </c>
      <c r="K543" s="2" t="s">
        <v>111</v>
      </c>
      <c r="L543" s="3" t="s">
        <v>112</v>
      </c>
      <c r="M543" s="3" t="s">
        <v>62</v>
      </c>
      <c r="N543" s="3" t="s">
        <v>762</v>
      </c>
      <c r="O543" s="3" t="s">
        <v>64</v>
      </c>
      <c r="P543" s="3" t="s">
        <v>64</v>
      </c>
      <c r="Q543" s="3" t="s">
        <v>5022</v>
      </c>
      <c r="R543" s="3" t="s">
        <v>742</v>
      </c>
      <c r="S543" s="3" t="s">
        <v>5023</v>
      </c>
      <c r="T543" s="3" t="s">
        <v>5024</v>
      </c>
      <c r="U543" s="3" t="s">
        <v>5025</v>
      </c>
      <c r="V543" s="3" t="s">
        <v>5026</v>
      </c>
      <c r="W543" s="3" t="s">
        <v>101</v>
      </c>
      <c r="X543" s="3" t="s">
        <v>81</v>
      </c>
      <c r="Y543" s="3" t="s">
        <v>82</v>
      </c>
      <c r="Z543" s="3" t="s">
        <v>5027</v>
      </c>
      <c r="AA543" s="3" t="s">
        <v>5028</v>
      </c>
      <c r="AB543" s="3" t="s">
        <v>5029</v>
      </c>
      <c r="AC543" s="3" t="s">
        <v>64</v>
      </c>
      <c r="AD543" s="3" t="s">
        <v>64</v>
      </c>
      <c r="AE543" s="3" t="s">
        <v>4944</v>
      </c>
      <c r="AF543" s="3" t="s">
        <v>64</v>
      </c>
      <c r="AG543" s="3" t="s">
        <v>64</v>
      </c>
      <c r="AH543" s="3" t="s">
        <v>64</v>
      </c>
      <c r="AI543" s="3" t="s">
        <v>64</v>
      </c>
      <c r="AJ543" s="3" t="s">
        <v>64</v>
      </c>
      <c r="AK543" s="3" t="s">
        <v>4945</v>
      </c>
      <c r="AL543" s="3" t="s">
        <v>102</v>
      </c>
      <c r="AM543" s="3"/>
      <c r="AN543" s="3" t="s">
        <v>64</v>
      </c>
      <c r="AO543" s="3" t="s">
        <v>64</v>
      </c>
      <c r="AP543" s="3" t="s">
        <v>64</v>
      </c>
      <c r="AQ543" s="3" t="s">
        <v>64</v>
      </c>
      <c r="AR543" s="3" t="s">
        <v>64</v>
      </c>
      <c r="AS543" s="3" t="s">
        <v>64</v>
      </c>
      <c r="AT543" s="3" t="s">
        <v>64</v>
      </c>
      <c r="AU543" s="3" t="s">
        <v>5030</v>
      </c>
      <c r="AV543" s="3" t="s">
        <v>4947</v>
      </c>
      <c r="AW543" s="3" t="s">
        <v>64</v>
      </c>
      <c r="AX543" s="3" t="s">
        <v>64</v>
      </c>
      <c r="AY543" s="3" t="s">
        <v>4948</v>
      </c>
      <c r="AZ543" s="3" t="s">
        <v>4949</v>
      </c>
      <c r="BA543" s="3" t="s">
        <v>4950</v>
      </c>
      <c r="BB543" s="3"/>
      <c r="BC543" s="3"/>
      <c r="BD543" s="3"/>
      <c r="BE543" s="3"/>
      <c r="BF543" s="3"/>
      <c r="BG543" s="3"/>
    </row>
    <row r="544" spans="1:59" x14ac:dyDescent="0.25">
      <c r="A544" s="3" t="s">
        <v>5031</v>
      </c>
      <c r="B544" s="3" t="s">
        <v>5032</v>
      </c>
      <c r="C544" s="3" t="s">
        <v>59</v>
      </c>
      <c r="D544" s="3"/>
      <c r="E544" s="3"/>
      <c r="F544" s="3" t="s">
        <v>5033</v>
      </c>
      <c r="G544" s="3" t="s">
        <v>5020</v>
      </c>
      <c r="H544" s="3" t="s">
        <v>5021</v>
      </c>
      <c r="I544" s="3" t="s">
        <v>60</v>
      </c>
      <c r="J544" s="3" t="s">
        <v>745</v>
      </c>
      <c r="K544" s="2" t="s">
        <v>111</v>
      </c>
      <c r="L544" s="3" t="s">
        <v>112</v>
      </c>
      <c r="M544" s="3" t="s">
        <v>62</v>
      </c>
      <c r="N544" s="3" t="s">
        <v>762</v>
      </c>
      <c r="O544" s="3" t="s">
        <v>64</v>
      </c>
      <c r="P544" s="3" t="s">
        <v>64</v>
      </c>
      <c r="Q544" s="3" t="s">
        <v>5034</v>
      </c>
      <c r="R544" s="3" t="s">
        <v>742</v>
      </c>
      <c r="S544" s="3" t="s">
        <v>5023</v>
      </c>
      <c r="T544" s="3" t="s">
        <v>5035</v>
      </c>
      <c r="U544" s="3" t="s">
        <v>5036</v>
      </c>
      <c r="V544" s="3" t="s">
        <v>5037</v>
      </c>
      <c r="W544" s="3" t="s">
        <v>65</v>
      </c>
      <c r="X544" s="3" t="s">
        <v>5038</v>
      </c>
      <c r="Y544" s="3" t="s">
        <v>83</v>
      </c>
      <c r="Z544" s="3" t="s">
        <v>5039</v>
      </c>
      <c r="AA544" s="3" t="s">
        <v>5040</v>
      </c>
      <c r="AB544" s="3" t="s">
        <v>5029</v>
      </c>
      <c r="AC544" s="3" t="s">
        <v>64</v>
      </c>
      <c r="AD544" s="3" t="s">
        <v>64</v>
      </c>
      <c r="AE544" s="3" t="s">
        <v>4944</v>
      </c>
      <c r="AF544" s="3" t="s">
        <v>64</v>
      </c>
      <c r="AG544" s="3" t="s">
        <v>64</v>
      </c>
      <c r="AH544" s="3" t="s">
        <v>64</v>
      </c>
      <c r="AI544" s="3" t="s">
        <v>64</v>
      </c>
      <c r="AJ544" s="3" t="s">
        <v>64</v>
      </c>
      <c r="AK544" s="3" t="s">
        <v>4945</v>
      </c>
      <c r="AL544" s="3" t="s">
        <v>64</v>
      </c>
      <c r="AM544" s="3"/>
      <c r="AN544" s="3" t="s">
        <v>64</v>
      </c>
      <c r="AO544" s="3" t="s">
        <v>64</v>
      </c>
      <c r="AP544" s="3" t="s">
        <v>64</v>
      </c>
      <c r="AQ544" s="3" t="s">
        <v>64</v>
      </c>
      <c r="AR544" s="3" t="s">
        <v>64</v>
      </c>
      <c r="AS544" s="3" t="s">
        <v>64</v>
      </c>
      <c r="AT544" s="3" t="s">
        <v>64</v>
      </c>
      <c r="AU544" s="3" t="s">
        <v>5041</v>
      </c>
      <c r="AV544" s="3" t="s">
        <v>4947</v>
      </c>
      <c r="AW544" s="3" t="s">
        <v>64</v>
      </c>
      <c r="AX544" s="3" t="s">
        <v>64</v>
      </c>
      <c r="AY544" s="3" t="s">
        <v>4948</v>
      </c>
      <c r="AZ544" s="3" t="s">
        <v>4949</v>
      </c>
      <c r="BA544" s="3" t="s">
        <v>4950</v>
      </c>
      <c r="BB544" s="3"/>
      <c r="BC544" s="3"/>
      <c r="BD544" s="3"/>
      <c r="BE544" s="3"/>
      <c r="BF544" s="3"/>
      <c r="BG544" s="3"/>
    </row>
    <row r="545" spans="1:59" x14ac:dyDescent="0.25">
      <c r="A545" s="3" t="s">
        <v>5042</v>
      </c>
      <c r="B545" s="3" t="s">
        <v>5043</v>
      </c>
      <c r="C545" s="3" t="s">
        <v>59</v>
      </c>
      <c r="D545" s="3"/>
      <c r="E545" s="3"/>
      <c r="F545" s="3" t="s">
        <v>5044</v>
      </c>
      <c r="G545" s="3" t="s">
        <v>5020</v>
      </c>
      <c r="H545" s="3" t="s">
        <v>4955</v>
      </c>
      <c r="I545" s="3" t="s">
        <v>60</v>
      </c>
      <c r="J545" s="3" t="s">
        <v>745</v>
      </c>
      <c r="K545" s="2" t="s">
        <v>111</v>
      </c>
      <c r="L545" s="3" t="s">
        <v>112</v>
      </c>
      <c r="M545" s="3" t="s">
        <v>62</v>
      </c>
      <c r="N545" s="3" t="s">
        <v>762</v>
      </c>
      <c r="O545" s="3" t="s">
        <v>64</v>
      </c>
      <c r="P545" s="3" t="s">
        <v>64</v>
      </c>
      <c r="Q545" s="3" t="s">
        <v>5045</v>
      </c>
      <c r="R545" s="3" t="s">
        <v>742</v>
      </c>
      <c r="S545" s="3" t="s">
        <v>4971</v>
      </c>
      <c r="T545" s="3" t="s">
        <v>796</v>
      </c>
      <c r="U545" s="3" t="s">
        <v>5046</v>
      </c>
      <c r="V545" s="3" t="s">
        <v>5047</v>
      </c>
      <c r="W545" s="3" t="s">
        <v>4959</v>
      </c>
      <c r="X545" s="3" t="s">
        <v>100</v>
      </c>
      <c r="Y545" s="3" t="s">
        <v>72</v>
      </c>
      <c r="Z545" s="3" t="s">
        <v>5048</v>
      </c>
      <c r="AA545" s="3" t="s">
        <v>5049</v>
      </c>
      <c r="AB545" s="3" t="s">
        <v>4962</v>
      </c>
      <c r="AC545" s="3" t="s">
        <v>64</v>
      </c>
      <c r="AD545" s="3" t="s">
        <v>4963</v>
      </c>
      <c r="AE545" s="3" t="s">
        <v>4944</v>
      </c>
      <c r="AF545" s="3" t="s">
        <v>64</v>
      </c>
      <c r="AG545" s="3" t="s">
        <v>64</v>
      </c>
      <c r="AH545" s="3" t="s">
        <v>64</v>
      </c>
      <c r="AI545" s="3" t="s">
        <v>64</v>
      </c>
      <c r="AJ545" s="3" t="s">
        <v>64</v>
      </c>
      <c r="AK545" s="3" t="s">
        <v>4945</v>
      </c>
      <c r="AL545" s="3" t="s">
        <v>64</v>
      </c>
      <c r="AM545" s="3"/>
      <c r="AN545" s="3" t="s">
        <v>64</v>
      </c>
      <c r="AO545" s="3" t="s">
        <v>64</v>
      </c>
      <c r="AP545" s="3" t="s">
        <v>64</v>
      </c>
      <c r="AQ545" s="3" t="s">
        <v>64</v>
      </c>
      <c r="AR545" s="3" t="s">
        <v>64</v>
      </c>
      <c r="AS545" s="3" t="s">
        <v>64</v>
      </c>
      <c r="AT545" s="3" t="s">
        <v>64</v>
      </c>
      <c r="AU545" s="3" t="s">
        <v>5050</v>
      </c>
      <c r="AV545" s="3" t="s">
        <v>4947</v>
      </c>
      <c r="AW545" s="3" t="s">
        <v>64</v>
      </c>
      <c r="AX545" s="3" t="s">
        <v>64</v>
      </c>
      <c r="AY545" s="3" t="s">
        <v>4948</v>
      </c>
      <c r="AZ545" s="3" t="s">
        <v>4949</v>
      </c>
      <c r="BA545" s="3" t="s">
        <v>4950</v>
      </c>
      <c r="BB545" s="3"/>
      <c r="BC545" s="3"/>
      <c r="BD545" s="3"/>
      <c r="BE545" s="3"/>
      <c r="BF545" s="3"/>
      <c r="BG545" s="3"/>
    </row>
    <row r="546" spans="1:59" x14ac:dyDescent="0.25">
      <c r="A546" s="3" t="s">
        <v>5051</v>
      </c>
      <c r="B546" s="3" t="s">
        <v>5052</v>
      </c>
      <c r="C546" s="3" t="s">
        <v>59</v>
      </c>
      <c r="D546" s="3"/>
      <c r="E546" s="3"/>
      <c r="F546" s="3" t="s">
        <v>5053</v>
      </c>
      <c r="G546" s="3" t="s">
        <v>5054</v>
      </c>
      <c r="H546" s="3" t="s">
        <v>5001</v>
      </c>
      <c r="I546" s="3" t="s">
        <v>60</v>
      </c>
      <c r="J546" s="3" t="s">
        <v>745</v>
      </c>
      <c r="K546" s="2" t="s">
        <v>111</v>
      </c>
      <c r="L546" s="3" t="s">
        <v>5002</v>
      </c>
      <c r="M546" s="3" t="s">
        <v>62</v>
      </c>
      <c r="N546" s="3" t="s">
        <v>762</v>
      </c>
      <c r="O546" s="3" t="s">
        <v>64</v>
      </c>
      <c r="P546" s="3" t="s">
        <v>64</v>
      </c>
      <c r="Q546" s="3" t="s">
        <v>5055</v>
      </c>
      <c r="R546" s="3" t="s">
        <v>742</v>
      </c>
      <c r="S546" s="3" t="s">
        <v>5056</v>
      </c>
      <c r="T546" s="3" t="s">
        <v>5057</v>
      </c>
      <c r="U546" s="3" t="s">
        <v>5058</v>
      </c>
      <c r="V546" s="3" t="s">
        <v>5059</v>
      </c>
      <c r="W546" s="3" t="s">
        <v>65</v>
      </c>
      <c r="X546" s="3" t="s">
        <v>5060</v>
      </c>
      <c r="Y546" s="3" t="s">
        <v>243</v>
      </c>
      <c r="Z546" s="3" t="s">
        <v>3843</v>
      </c>
      <c r="AA546" s="3" t="s">
        <v>64</v>
      </c>
      <c r="AB546" s="3" t="s">
        <v>5006</v>
      </c>
      <c r="AC546" s="3" t="s">
        <v>64</v>
      </c>
      <c r="AD546" s="3" t="s">
        <v>64</v>
      </c>
      <c r="AE546" s="3" t="s">
        <v>66</v>
      </c>
      <c r="AF546" s="3" t="s">
        <v>64</v>
      </c>
      <c r="AG546" s="3" t="s">
        <v>64</v>
      </c>
      <c r="AH546" s="3" t="s">
        <v>64</v>
      </c>
      <c r="AI546" s="3" t="s">
        <v>64</v>
      </c>
      <c r="AJ546" s="3" t="s">
        <v>67</v>
      </c>
      <c r="AK546" s="3" t="s">
        <v>64</v>
      </c>
      <c r="AL546" s="3" t="s">
        <v>64</v>
      </c>
      <c r="AM546" s="3"/>
      <c r="AN546" s="3" t="s">
        <v>64</v>
      </c>
      <c r="AO546" s="3" t="s">
        <v>64</v>
      </c>
      <c r="AP546" s="3" t="s">
        <v>68</v>
      </c>
      <c r="AQ546" s="3" t="s">
        <v>69</v>
      </c>
      <c r="AR546" s="3" t="s">
        <v>4064</v>
      </c>
      <c r="AS546" s="3" t="s">
        <v>5007</v>
      </c>
      <c r="AT546" s="3" t="s">
        <v>64</v>
      </c>
      <c r="AU546" s="3" t="s">
        <v>5061</v>
      </c>
      <c r="AV546" s="3" t="s">
        <v>64</v>
      </c>
      <c r="AW546" s="3" t="s">
        <v>64</v>
      </c>
      <c r="AX546" s="3" t="s">
        <v>64</v>
      </c>
      <c r="AY546" s="3" t="s">
        <v>64</v>
      </c>
      <c r="AZ546" s="3" t="s">
        <v>64</v>
      </c>
      <c r="BA546" s="3" t="s">
        <v>64</v>
      </c>
      <c r="BB546" s="3"/>
      <c r="BC546" s="3"/>
      <c r="BD546" s="3"/>
      <c r="BE546" s="3"/>
      <c r="BF546" s="3"/>
      <c r="BG546" s="3"/>
    </row>
    <row r="547" spans="1:59" x14ac:dyDescent="0.25">
      <c r="A547" s="3" t="s">
        <v>5062</v>
      </c>
      <c r="B547" s="3" t="s">
        <v>5063</v>
      </c>
      <c r="C547" s="3" t="s">
        <v>59</v>
      </c>
      <c r="D547" s="3"/>
      <c r="E547" s="3"/>
      <c r="F547" s="3" t="s">
        <v>5064</v>
      </c>
      <c r="G547" s="3" t="s">
        <v>5065</v>
      </c>
      <c r="H547" s="3" t="s">
        <v>4955</v>
      </c>
      <c r="I547" s="3" t="s">
        <v>60</v>
      </c>
      <c r="J547" s="3" t="s">
        <v>745</v>
      </c>
      <c r="K547" s="2" t="s">
        <v>111</v>
      </c>
      <c r="L547" s="3" t="s">
        <v>112</v>
      </c>
      <c r="M547" s="3" t="s">
        <v>62</v>
      </c>
      <c r="N547" s="3" t="s">
        <v>762</v>
      </c>
      <c r="O547" s="3" t="s">
        <v>64</v>
      </c>
      <c r="P547" s="3" t="s">
        <v>64</v>
      </c>
      <c r="Q547" s="3" t="s">
        <v>5066</v>
      </c>
      <c r="R547" s="3" t="s">
        <v>742</v>
      </c>
      <c r="S547" s="3" t="s">
        <v>1130</v>
      </c>
      <c r="T547" s="3" t="s">
        <v>5067</v>
      </c>
      <c r="U547" s="3" t="s">
        <v>784</v>
      </c>
      <c r="V547" s="3" t="s">
        <v>5068</v>
      </c>
      <c r="W547" s="3" t="s">
        <v>4060</v>
      </c>
      <c r="X547" s="3" t="s">
        <v>87</v>
      </c>
      <c r="Y547" s="3" t="s">
        <v>72</v>
      </c>
      <c r="Z547" s="3" t="s">
        <v>5069</v>
      </c>
      <c r="AA547" s="3" t="s">
        <v>5070</v>
      </c>
      <c r="AB547" s="3" t="s">
        <v>4962</v>
      </c>
      <c r="AC547" s="3" t="s">
        <v>64</v>
      </c>
      <c r="AD547" s="3" t="s">
        <v>64</v>
      </c>
      <c r="AE547" s="3" t="s">
        <v>66</v>
      </c>
      <c r="AF547" s="3" t="s">
        <v>64</v>
      </c>
      <c r="AG547" s="3" t="s">
        <v>64</v>
      </c>
      <c r="AH547" s="3" t="s">
        <v>64</v>
      </c>
      <c r="AI547" s="3" t="s">
        <v>64</v>
      </c>
      <c r="AJ547" s="3" t="s">
        <v>67</v>
      </c>
      <c r="AK547" s="3" t="s">
        <v>64</v>
      </c>
      <c r="AL547" s="3" t="s">
        <v>102</v>
      </c>
      <c r="AM547" s="3"/>
      <c r="AN547" s="3" t="s">
        <v>64</v>
      </c>
      <c r="AO547" s="3" t="s">
        <v>64</v>
      </c>
      <c r="AP547" s="3" t="s">
        <v>68</v>
      </c>
      <c r="AQ547" s="3" t="s">
        <v>69</v>
      </c>
      <c r="AR547" s="3" t="s">
        <v>4064</v>
      </c>
      <c r="AS547" s="3" t="s">
        <v>4964</v>
      </c>
      <c r="AT547" s="3" t="s">
        <v>64</v>
      </c>
      <c r="AU547" s="3" t="s">
        <v>5071</v>
      </c>
      <c r="AV547" s="3" t="s">
        <v>64</v>
      </c>
      <c r="AW547" s="3" t="s">
        <v>64</v>
      </c>
      <c r="AX547" s="3" t="s">
        <v>64</v>
      </c>
      <c r="AY547" s="3" t="s">
        <v>64</v>
      </c>
      <c r="AZ547" s="3" t="s">
        <v>64</v>
      </c>
      <c r="BA547" s="3" t="s">
        <v>64</v>
      </c>
      <c r="BB547" s="3"/>
      <c r="BC547" s="3"/>
      <c r="BD547" s="3"/>
      <c r="BE547" s="3"/>
      <c r="BF547" s="3"/>
      <c r="BG547" s="3"/>
    </row>
    <row r="548" spans="1:59" x14ac:dyDescent="0.25">
      <c r="A548" s="3" t="s">
        <v>5072</v>
      </c>
      <c r="B548" s="3" t="s">
        <v>5073</v>
      </c>
      <c r="C548" s="3" t="s">
        <v>59</v>
      </c>
      <c r="D548" s="3"/>
      <c r="E548" s="3"/>
      <c r="F548" s="3" t="s">
        <v>5074</v>
      </c>
      <c r="G548" s="3" t="s">
        <v>5065</v>
      </c>
      <c r="H548" s="3" t="s">
        <v>4955</v>
      </c>
      <c r="I548" s="3" t="s">
        <v>60</v>
      </c>
      <c r="J548" s="3" t="s">
        <v>745</v>
      </c>
      <c r="K548" s="2" t="s">
        <v>111</v>
      </c>
      <c r="L548" s="3" t="s">
        <v>112</v>
      </c>
      <c r="M548" s="3" t="s">
        <v>62</v>
      </c>
      <c r="N548" s="3" t="s">
        <v>762</v>
      </c>
      <c r="O548" s="3" t="s">
        <v>64</v>
      </c>
      <c r="P548" s="3" t="s">
        <v>64</v>
      </c>
      <c r="Q548" s="3" t="s">
        <v>5075</v>
      </c>
      <c r="R548" s="3" t="s">
        <v>3921</v>
      </c>
      <c r="S548" s="3" t="s">
        <v>2481</v>
      </c>
      <c r="T548" s="3" t="s">
        <v>4972</v>
      </c>
      <c r="U548" s="3" t="s">
        <v>199</v>
      </c>
      <c r="V548" s="3" t="s">
        <v>5076</v>
      </c>
      <c r="W548" s="3" t="s">
        <v>4959</v>
      </c>
      <c r="X548" s="3" t="s">
        <v>91</v>
      </c>
      <c r="Y548" s="3" t="s">
        <v>72</v>
      </c>
      <c r="Z548" s="3" t="s">
        <v>5077</v>
      </c>
      <c r="AA548" s="3" t="s">
        <v>5078</v>
      </c>
      <c r="AB548" s="3" t="s">
        <v>4962</v>
      </c>
      <c r="AC548" s="3" t="s">
        <v>64</v>
      </c>
      <c r="AD548" s="3" t="s">
        <v>4963</v>
      </c>
      <c r="AE548" s="3" t="s">
        <v>4944</v>
      </c>
      <c r="AF548" s="3" t="s">
        <v>64</v>
      </c>
      <c r="AG548" s="3" t="s">
        <v>64</v>
      </c>
      <c r="AH548" s="3" t="s">
        <v>64</v>
      </c>
      <c r="AI548" s="3" t="s">
        <v>64</v>
      </c>
      <c r="AJ548" s="3" t="s">
        <v>64</v>
      </c>
      <c r="AK548" s="3" t="s">
        <v>4945</v>
      </c>
      <c r="AL548" s="3" t="s">
        <v>64</v>
      </c>
      <c r="AM548" s="3"/>
      <c r="AN548" s="3" t="s">
        <v>64</v>
      </c>
      <c r="AO548" s="3" t="s">
        <v>64</v>
      </c>
      <c r="AP548" s="3" t="s">
        <v>64</v>
      </c>
      <c r="AQ548" s="3" t="s">
        <v>64</v>
      </c>
      <c r="AR548" s="3" t="s">
        <v>64</v>
      </c>
      <c r="AS548" s="3" t="s">
        <v>64</v>
      </c>
      <c r="AT548" s="3" t="s">
        <v>64</v>
      </c>
      <c r="AU548" s="3" t="s">
        <v>5079</v>
      </c>
      <c r="AV548" s="3" t="s">
        <v>4947</v>
      </c>
      <c r="AW548" s="3" t="s">
        <v>64</v>
      </c>
      <c r="AX548" s="3" t="s">
        <v>64</v>
      </c>
      <c r="AY548" s="3" t="s">
        <v>4948</v>
      </c>
      <c r="AZ548" s="3" t="s">
        <v>4949</v>
      </c>
      <c r="BA548" s="3" t="s">
        <v>4950</v>
      </c>
      <c r="BB548" s="3"/>
      <c r="BC548" s="3"/>
      <c r="BD548" s="3"/>
      <c r="BE548" s="3"/>
      <c r="BF548" s="3"/>
      <c r="BG548" s="3"/>
    </row>
    <row r="549" spans="1:59" x14ac:dyDescent="0.25">
      <c r="A549" s="3" t="s">
        <v>5080</v>
      </c>
      <c r="B549" s="3" t="s">
        <v>5081</v>
      </c>
      <c r="C549" s="3" t="s">
        <v>59</v>
      </c>
      <c r="D549" s="3"/>
      <c r="E549" s="3"/>
      <c r="F549" s="3" t="s">
        <v>5082</v>
      </c>
      <c r="G549" s="3" t="s">
        <v>5065</v>
      </c>
      <c r="H549" s="3" t="s">
        <v>4955</v>
      </c>
      <c r="I549" s="3" t="s">
        <v>60</v>
      </c>
      <c r="J549" s="3" t="s">
        <v>745</v>
      </c>
      <c r="K549" s="2" t="s">
        <v>111</v>
      </c>
      <c r="L549" s="3" t="s">
        <v>112</v>
      </c>
      <c r="M549" s="3" t="s">
        <v>62</v>
      </c>
      <c r="N549" s="3" t="s">
        <v>762</v>
      </c>
      <c r="O549" s="3" t="s">
        <v>64</v>
      </c>
      <c r="P549" s="3" t="s">
        <v>64</v>
      </c>
      <c r="Q549" s="3" t="s">
        <v>5083</v>
      </c>
      <c r="R549" s="3" t="s">
        <v>742</v>
      </c>
      <c r="S549" s="3" t="s">
        <v>4971</v>
      </c>
      <c r="T549" s="3" t="s">
        <v>5084</v>
      </c>
      <c r="U549" s="3" t="s">
        <v>5085</v>
      </c>
      <c r="V549" s="3" t="s">
        <v>4982</v>
      </c>
      <c r="W549" s="3" t="s">
        <v>65</v>
      </c>
      <c r="X549" s="3" t="s">
        <v>100</v>
      </c>
      <c r="Y549" s="3" t="s">
        <v>72</v>
      </c>
      <c r="Z549" s="3" t="s">
        <v>5086</v>
      </c>
      <c r="AA549" s="3" t="s">
        <v>5087</v>
      </c>
      <c r="AB549" s="3" t="s">
        <v>4962</v>
      </c>
      <c r="AC549" s="3" t="s">
        <v>64</v>
      </c>
      <c r="AD549" s="3" t="s">
        <v>64</v>
      </c>
      <c r="AE549" s="3" t="s">
        <v>66</v>
      </c>
      <c r="AF549" s="3" t="s">
        <v>64</v>
      </c>
      <c r="AG549" s="3" t="s">
        <v>64</v>
      </c>
      <c r="AH549" s="3" t="s">
        <v>64</v>
      </c>
      <c r="AI549" s="3" t="s">
        <v>64</v>
      </c>
      <c r="AJ549" s="3" t="s">
        <v>67</v>
      </c>
      <c r="AK549" s="3" t="s">
        <v>64</v>
      </c>
      <c r="AL549" s="3" t="s">
        <v>64</v>
      </c>
      <c r="AM549" s="3"/>
      <c r="AN549" s="3" t="s">
        <v>64</v>
      </c>
      <c r="AO549" s="3" t="s">
        <v>64</v>
      </c>
      <c r="AP549" s="3" t="s">
        <v>68</v>
      </c>
      <c r="AQ549" s="3" t="s">
        <v>69</v>
      </c>
      <c r="AR549" s="3" t="s">
        <v>4064</v>
      </c>
      <c r="AS549" s="3" t="s">
        <v>4964</v>
      </c>
      <c r="AT549" s="3" t="s">
        <v>64</v>
      </c>
      <c r="AU549" s="3" t="s">
        <v>5088</v>
      </c>
      <c r="AV549" s="3" t="s">
        <v>64</v>
      </c>
      <c r="AW549" s="3" t="s">
        <v>64</v>
      </c>
      <c r="AX549" s="3" t="s">
        <v>64</v>
      </c>
      <c r="AY549" s="3" t="s">
        <v>64</v>
      </c>
      <c r="AZ549" s="3" t="s">
        <v>64</v>
      </c>
      <c r="BA549" s="3" t="s">
        <v>64</v>
      </c>
      <c r="BB549" s="3"/>
      <c r="BC549" s="3"/>
      <c r="BD549" s="3"/>
      <c r="BE549" s="3"/>
      <c r="BF549" s="3"/>
      <c r="BG549" s="3"/>
    </row>
    <row r="550" spans="1:59" x14ac:dyDescent="0.25">
      <c r="A550" s="3" t="s">
        <v>5089</v>
      </c>
      <c r="B550" s="3" t="s">
        <v>5090</v>
      </c>
      <c r="C550" s="3" t="s">
        <v>59</v>
      </c>
      <c r="D550" s="3"/>
      <c r="E550" s="3"/>
      <c r="F550" s="3" t="s">
        <v>5091</v>
      </c>
      <c r="G550" s="3" t="s">
        <v>5065</v>
      </c>
      <c r="H550" s="3" t="s">
        <v>4955</v>
      </c>
      <c r="I550" s="3" t="s">
        <v>60</v>
      </c>
      <c r="J550" s="3" t="s">
        <v>745</v>
      </c>
      <c r="K550" s="2" t="s">
        <v>111</v>
      </c>
      <c r="L550" s="3" t="s">
        <v>112</v>
      </c>
      <c r="M550" s="3" t="s">
        <v>62</v>
      </c>
      <c r="N550" s="3" t="s">
        <v>762</v>
      </c>
      <c r="O550" s="3" t="s">
        <v>64</v>
      </c>
      <c r="P550" s="3" t="s">
        <v>64</v>
      </c>
      <c r="Q550" s="3" t="s">
        <v>5092</v>
      </c>
      <c r="R550" s="3" t="s">
        <v>742</v>
      </c>
      <c r="S550" s="3" t="s">
        <v>5093</v>
      </c>
      <c r="T550" s="3" t="s">
        <v>5094</v>
      </c>
      <c r="U550" s="3" t="s">
        <v>5085</v>
      </c>
      <c r="V550" s="3" t="s">
        <v>5095</v>
      </c>
      <c r="W550" s="3" t="s">
        <v>65</v>
      </c>
      <c r="X550" s="3" t="s">
        <v>100</v>
      </c>
      <c r="Y550" s="3" t="s">
        <v>72</v>
      </c>
      <c r="Z550" s="3" t="s">
        <v>5086</v>
      </c>
      <c r="AA550" s="3" t="s">
        <v>5096</v>
      </c>
      <c r="AB550" s="3" t="s">
        <v>4962</v>
      </c>
      <c r="AC550" s="3" t="s">
        <v>64</v>
      </c>
      <c r="AD550" s="3" t="s">
        <v>64</v>
      </c>
      <c r="AE550" s="3" t="s">
        <v>66</v>
      </c>
      <c r="AF550" s="3" t="s">
        <v>64</v>
      </c>
      <c r="AG550" s="3" t="s">
        <v>64</v>
      </c>
      <c r="AH550" s="3" t="s">
        <v>64</v>
      </c>
      <c r="AI550" s="3" t="s">
        <v>64</v>
      </c>
      <c r="AJ550" s="3" t="s">
        <v>67</v>
      </c>
      <c r="AK550" s="3" t="s">
        <v>64</v>
      </c>
      <c r="AL550" s="3" t="s">
        <v>64</v>
      </c>
      <c r="AM550" s="3"/>
      <c r="AN550" s="3" t="s">
        <v>64</v>
      </c>
      <c r="AO550" s="3" t="s">
        <v>64</v>
      </c>
      <c r="AP550" s="3" t="s">
        <v>68</v>
      </c>
      <c r="AQ550" s="3" t="s">
        <v>69</v>
      </c>
      <c r="AR550" s="3" t="s">
        <v>4064</v>
      </c>
      <c r="AS550" s="3" t="s">
        <v>4964</v>
      </c>
      <c r="AT550" s="3" t="s">
        <v>64</v>
      </c>
      <c r="AU550" s="3" t="s">
        <v>5097</v>
      </c>
      <c r="AV550" s="3" t="s">
        <v>64</v>
      </c>
      <c r="AW550" s="3" t="s">
        <v>64</v>
      </c>
      <c r="AX550" s="3" t="s">
        <v>64</v>
      </c>
      <c r="AY550" s="3" t="s">
        <v>64</v>
      </c>
      <c r="AZ550" s="3" t="s">
        <v>64</v>
      </c>
      <c r="BA550" s="3" t="s">
        <v>64</v>
      </c>
      <c r="BB550" s="3"/>
      <c r="BC550" s="3"/>
      <c r="BD550" s="3"/>
      <c r="BE550" s="3"/>
      <c r="BF550" s="3"/>
      <c r="BG550" s="3"/>
    </row>
    <row r="551" spans="1:59" x14ac:dyDescent="0.25">
      <c r="A551" s="3" t="s">
        <v>5098</v>
      </c>
      <c r="B551" s="3" t="s">
        <v>5099</v>
      </c>
      <c r="C551" s="3" t="s">
        <v>59</v>
      </c>
      <c r="D551" s="3"/>
      <c r="E551" s="3"/>
      <c r="F551" s="3" t="s">
        <v>5100</v>
      </c>
      <c r="G551" s="3" t="s">
        <v>5065</v>
      </c>
      <c r="H551" s="3" t="s">
        <v>4955</v>
      </c>
      <c r="I551" s="3" t="s">
        <v>60</v>
      </c>
      <c r="J551" s="3" t="s">
        <v>745</v>
      </c>
      <c r="K551" s="2" t="s">
        <v>111</v>
      </c>
      <c r="L551" s="3" t="s">
        <v>112</v>
      </c>
      <c r="M551" s="3" t="s">
        <v>62</v>
      </c>
      <c r="N551" s="3" t="s">
        <v>762</v>
      </c>
      <c r="O551" s="3" t="s">
        <v>64</v>
      </c>
      <c r="P551" s="3" t="s">
        <v>64</v>
      </c>
      <c r="Q551" s="3" t="s">
        <v>5101</v>
      </c>
      <c r="R551" s="3" t="s">
        <v>742</v>
      </c>
      <c r="S551" s="3" t="s">
        <v>4971</v>
      </c>
      <c r="T551" s="3" t="s">
        <v>796</v>
      </c>
      <c r="U551" s="3" t="s">
        <v>199</v>
      </c>
      <c r="V551" s="3" t="s">
        <v>5102</v>
      </c>
      <c r="W551" s="3" t="s">
        <v>65</v>
      </c>
      <c r="X551" s="3" t="s">
        <v>88</v>
      </c>
      <c r="Y551" s="3" t="s">
        <v>97</v>
      </c>
      <c r="Z551" s="3" t="s">
        <v>5039</v>
      </c>
      <c r="AA551" s="3" t="s">
        <v>5103</v>
      </c>
      <c r="AB551" s="3" t="s">
        <v>4962</v>
      </c>
      <c r="AC551" s="3" t="s">
        <v>64</v>
      </c>
      <c r="AD551" s="3" t="s">
        <v>64</v>
      </c>
      <c r="AE551" s="3" t="s">
        <v>4944</v>
      </c>
      <c r="AF551" s="3" t="s">
        <v>64</v>
      </c>
      <c r="AG551" s="3" t="s">
        <v>64</v>
      </c>
      <c r="AH551" s="3" t="s">
        <v>64</v>
      </c>
      <c r="AI551" s="3" t="s">
        <v>64</v>
      </c>
      <c r="AJ551" s="3" t="s">
        <v>64</v>
      </c>
      <c r="AK551" s="3" t="s">
        <v>4945</v>
      </c>
      <c r="AL551" s="3" t="s">
        <v>64</v>
      </c>
      <c r="AM551" s="3"/>
      <c r="AN551" s="3" t="s">
        <v>64</v>
      </c>
      <c r="AO551" s="3" t="s">
        <v>64</v>
      </c>
      <c r="AP551" s="3" t="s">
        <v>64</v>
      </c>
      <c r="AQ551" s="3" t="s">
        <v>64</v>
      </c>
      <c r="AR551" s="3" t="s">
        <v>64</v>
      </c>
      <c r="AS551" s="3" t="s">
        <v>64</v>
      </c>
      <c r="AT551" s="3" t="s">
        <v>64</v>
      </c>
      <c r="AU551" s="3" t="s">
        <v>5104</v>
      </c>
      <c r="AV551" s="3" t="s">
        <v>4947</v>
      </c>
      <c r="AW551" s="3" t="s">
        <v>64</v>
      </c>
      <c r="AX551" s="3" t="s">
        <v>64</v>
      </c>
      <c r="AY551" s="3" t="s">
        <v>4948</v>
      </c>
      <c r="AZ551" s="3" t="s">
        <v>4949</v>
      </c>
      <c r="BA551" s="3" t="s">
        <v>4950</v>
      </c>
      <c r="BB551" s="3"/>
      <c r="BC551" s="3"/>
      <c r="BD551" s="3"/>
      <c r="BE551" s="3"/>
      <c r="BF551" s="3"/>
      <c r="BG551" s="3"/>
    </row>
    <row r="552" spans="1:59" x14ac:dyDescent="0.25">
      <c r="A552" s="3" t="s">
        <v>5105</v>
      </c>
      <c r="B552" s="3" t="s">
        <v>5106</v>
      </c>
      <c r="C552" s="3" t="s">
        <v>59</v>
      </c>
      <c r="D552" s="3"/>
      <c r="E552" s="3"/>
      <c r="F552" s="3" t="s">
        <v>5107</v>
      </c>
      <c r="G552" s="3" t="s">
        <v>5108</v>
      </c>
      <c r="H552" s="3" t="s">
        <v>5021</v>
      </c>
      <c r="I552" s="3" t="s">
        <v>60</v>
      </c>
      <c r="J552" s="3" t="s">
        <v>745</v>
      </c>
      <c r="K552" s="2" t="s">
        <v>111</v>
      </c>
      <c r="L552" s="3" t="s">
        <v>112</v>
      </c>
      <c r="M552" s="3" t="s">
        <v>62</v>
      </c>
      <c r="N552" s="3" t="s">
        <v>762</v>
      </c>
      <c r="O552" s="3" t="s">
        <v>64</v>
      </c>
      <c r="P552" s="3" t="s">
        <v>64</v>
      </c>
      <c r="Q552" s="3" t="s">
        <v>5109</v>
      </c>
      <c r="R552" s="3" t="s">
        <v>742</v>
      </c>
      <c r="S552" s="3" t="s">
        <v>5023</v>
      </c>
      <c r="T552" s="3" t="s">
        <v>5036</v>
      </c>
      <c r="U552" s="3" t="s">
        <v>5035</v>
      </c>
      <c r="V552" s="3" t="s">
        <v>5110</v>
      </c>
      <c r="W552" s="3" t="s">
        <v>65</v>
      </c>
      <c r="X552" s="3" t="s">
        <v>5111</v>
      </c>
      <c r="Y552" s="3" t="s">
        <v>83</v>
      </c>
      <c r="Z552" s="3" t="s">
        <v>5112</v>
      </c>
      <c r="AA552" s="3" t="s">
        <v>5113</v>
      </c>
      <c r="AB552" s="3" t="s">
        <v>5029</v>
      </c>
      <c r="AC552" s="3" t="s">
        <v>64</v>
      </c>
      <c r="AD552" s="3" t="s">
        <v>64</v>
      </c>
      <c r="AE552" s="3" t="s">
        <v>4944</v>
      </c>
      <c r="AF552" s="3" t="s">
        <v>64</v>
      </c>
      <c r="AG552" s="3" t="s">
        <v>64</v>
      </c>
      <c r="AH552" s="3" t="s">
        <v>64</v>
      </c>
      <c r="AI552" s="3" t="s">
        <v>64</v>
      </c>
      <c r="AJ552" s="3" t="s">
        <v>64</v>
      </c>
      <c r="AK552" s="3" t="s">
        <v>4945</v>
      </c>
      <c r="AL552" s="3" t="s">
        <v>64</v>
      </c>
      <c r="AM552" s="3"/>
      <c r="AN552" s="3" t="s">
        <v>64</v>
      </c>
      <c r="AO552" s="3" t="s">
        <v>64</v>
      </c>
      <c r="AP552" s="3" t="s">
        <v>64</v>
      </c>
      <c r="AQ552" s="3" t="s">
        <v>64</v>
      </c>
      <c r="AR552" s="3" t="s">
        <v>64</v>
      </c>
      <c r="AS552" s="3" t="s">
        <v>64</v>
      </c>
      <c r="AT552" s="3" t="s">
        <v>64</v>
      </c>
      <c r="AU552" s="3" t="s">
        <v>5114</v>
      </c>
      <c r="AV552" s="3" t="s">
        <v>4947</v>
      </c>
      <c r="AW552" s="3" t="s">
        <v>64</v>
      </c>
      <c r="AX552" s="3" t="s">
        <v>64</v>
      </c>
      <c r="AY552" s="3" t="s">
        <v>4948</v>
      </c>
      <c r="AZ552" s="3" t="s">
        <v>4949</v>
      </c>
      <c r="BA552" s="3" t="s">
        <v>4950</v>
      </c>
      <c r="BB552" s="3"/>
      <c r="BC552" s="3"/>
      <c r="BD552" s="3"/>
      <c r="BE552" s="3"/>
      <c r="BF552" s="3"/>
      <c r="BG552" s="3"/>
    </row>
    <row r="553" spans="1:59" x14ac:dyDescent="0.25">
      <c r="A553" s="3" t="s">
        <v>5115</v>
      </c>
      <c r="B553" s="3" t="s">
        <v>5116</v>
      </c>
      <c r="C553" s="3" t="s">
        <v>59</v>
      </c>
      <c r="D553" s="3"/>
      <c r="E553" s="3"/>
      <c r="F553" s="3" t="s">
        <v>5117</v>
      </c>
      <c r="G553" s="3" t="s">
        <v>5118</v>
      </c>
      <c r="H553" s="3" t="s">
        <v>5001</v>
      </c>
      <c r="I553" s="3" t="s">
        <v>60</v>
      </c>
      <c r="J553" s="3" t="s">
        <v>745</v>
      </c>
      <c r="K553" s="2" t="s">
        <v>111</v>
      </c>
      <c r="L553" s="3" t="s">
        <v>5002</v>
      </c>
      <c r="M553" s="3" t="s">
        <v>62</v>
      </c>
      <c r="N553" s="3" t="s">
        <v>762</v>
      </c>
      <c r="O553" s="3" t="s">
        <v>64</v>
      </c>
      <c r="P553" s="3" t="s">
        <v>64</v>
      </c>
      <c r="Q553" s="3" t="s">
        <v>5119</v>
      </c>
      <c r="R553" s="3" t="s">
        <v>742</v>
      </c>
      <c r="S553" s="3" t="s">
        <v>5056</v>
      </c>
      <c r="T553" s="3" t="s">
        <v>5058</v>
      </c>
      <c r="U553" s="3" t="s">
        <v>3277</v>
      </c>
      <c r="V553" s="3" t="s">
        <v>5120</v>
      </c>
      <c r="W553" s="3" t="s">
        <v>65</v>
      </c>
      <c r="X553" s="3" t="s">
        <v>5121</v>
      </c>
      <c r="Y553" s="3" t="s">
        <v>2523</v>
      </c>
      <c r="Z553" s="3" t="s">
        <v>3843</v>
      </c>
      <c r="AA553" s="3" t="s">
        <v>64</v>
      </c>
      <c r="AB553" s="3" t="s">
        <v>5006</v>
      </c>
      <c r="AC553" s="3" t="s">
        <v>64</v>
      </c>
      <c r="AD553" s="3" t="s">
        <v>64</v>
      </c>
      <c r="AE553" s="3" t="s">
        <v>66</v>
      </c>
      <c r="AF553" s="3" t="s">
        <v>64</v>
      </c>
      <c r="AG553" s="3" t="s">
        <v>64</v>
      </c>
      <c r="AH553" s="3" t="s">
        <v>64</v>
      </c>
      <c r="AI553" s="3" t="s">
        <v>64</v>
      </c>
      <c r="AJ553" s="3" t="s">
        <v>67</v>
      </c>
      <c r="AK553" s="3" t="s">
        <v>64</v>
      </c>
      <c r="AL553" s="3" t="s">
        <v>64</v>
      </c>
      <c r="AM553" s="3"/>
      <c r="AN553" s="3" t="s">
        <v>64</v>
      </c>
      <c r="AO553" s="3" t="s">
        <v>64</v>
      </c>
      <c r="AP553" s="3" t="s">
        <v>68</v>
      </c>
      <c r="AQ553" s="3" t="s">
        <v>69</v>
      </c>
      <c r="AR553" s="3" t="s">
        <v>4064</v>
      </c>
      <c r="AS553" s="3" t="s">
        <v>5007</v>
      </c>
      <c r="AT553" s="3" t="s">
        <v>64</v>
      </c>
      <c r="AU553" s="3" t="s">
        <v>5122</v>
      </c>
      <c r="AV553" s="3" t="s">
        <v>64</v>
      </c>
      <c r="AW553" s="3" t="s">
        <v>64</v>
      </c>
      <c r="AX553" s="3" t="s">
        <v>64</v>
      </c>
      <c r="AY553" s="3" t="s">
        <v>64</v>
      </c>
      <c r="AZ553" s="3" t="s">
        <v>64</v>
      </c>
      <c r="BA553" s="3" t="s">
        <v>64</v>
      </c>
      <c r="BB553" s="3"/>
      <c r="BC553" s="3"/>
      <c r="BD553" s="3"/>
      <c r="BE553" s="3"/>
      <c r="BF553" s="3"/>
      <c r="BG553" s="3"/>
    </row>
    <row r="554" spans="1:59" x14ac:dyDescent="0.25">
      <c r="A554" s="3" t="s">
        <v>5123</v>
      </c>
      <c r="B554" s="3" t="s">
        <v>5124</v>
      </c>
      <c r="C554" s="3" t="s">
        <v>59</v>
      </c>
      <c r="D554" s="3"/>
      <c r="E554" s="3"/>
      <c r="F554" s="3" t="s">
        <v>5125</v>
      </c>
      <c r="G554" s="3" t="s">
        <v>5126</v>
      </c>
      <c r="H554" s="3" t="s">
        <v>5021</v>
      </c>
      <c r="I554" s="3" t="s">
        <v>60</v>
      </c>
      <c r="J554" s="3" t="s">
        <v>745</v>
      </c>
      <c r="K554" s="2" t="s">
        <v>111</v>
      </c>
      <c r="L554" s="3" t="s">
        <v>112</v>
      </c>
      <c r="M554" s="3" t="s">
        <v>62</v>
      </c>
      <c r="N554" s="3" t="s">
        <v>762</v>
      </c>
      <c r="O554" s="3" t="s">
        <v>64</v>
      </c>
      <c r="P554" s="3" t="s">
        <v>64</v>
      </c>
      <c r="Q554" s="3" t="s">
        <v>5127</v>
      </c>
      <c r="R554" s="3" t="s">
        <v>742</v>
      </c>
      <c r="S554" s="3" t="s">
        <v>5023</v>
      </c>
      <c r="T554" s="3" t="s">
        <v>5035</v>
      </c>
      <c r="U554" s="3" t="s">
        <v>5036</v>
      </c>
      <c r="V554" s="3" t="s">
        <v>5128</v>
      </c>
      <c r="W554" s="3" t="s">
        <v>65</v>
      </c>
      <c r="X554" s="3" t="s">
        <v>5129</v>
      </c>
      <c r="Y554" s="3" t="s">
        <v>83</v>
      </c>
      <c r="Z554" s="3" t="s">
        <v>5112</v>
      </c>
      <c r="AA554" s="3" t="s">
        <v>5130</v>
      </c>
      <c r="AB554" s="3" t="s">
        <v>5029</v>
      </c>
      <c r="AC554" s="3" t="s">
        <v>64</v>
      </c>
      <c r="AD554" s="3" t="s">
        <v>64</v>
      </c>
      <c r="AE554" s="3" t="s">
        <v>4944</v>
      </c>
      <c r="AF554" s="3" t="s">
        <v>64</v>
      </c>
      <c r="AG554" s="3" t="s">
        <v>64</v>
      </c>
      <c r="AH554" s="3" t="s">
        <v>64</v>
      </c>
      <c r="AI554" s="3" t="s">
        <v>64</v>
      </c>
      <c r="AJ554" s="3" t="s">
        <v>64</v>
      </c>
      <c r="AK554" s="3" t="s">
        <v>4945</v>
      </c>
      <c r="AL554" s="3" t="s">
        <v>64</v>
      </c>
      <c r="AM554" s="3"/>
      <c r="AN554" s="3" t="s">
        <v>64</v>
      </c>
      <c r="AO554" s="3" t="s">
        <v>64</v>
      </c>
      <c r="AP554" s="3" t="s">
        <v>64</v>
      </c>
      <c r="AQ554" s="3" t="s">
        <v>64</v>
      </c>
      <c r="AR554" s="3" t="s">
        <v>64</v>
      </c>
      <c r="AS554" s="3" t="s">
        <v>64</v>
      </c>
      <c r="AT554" s="3" t="s">
        <v>64</v>
      </c>
      <c r="AU554" s="3" t="s">
        <v>5131</v>
      </c>
      <c r="AV554" s="3" t="s">
        <v>4947</v>
      </c>
      <c r="AW554" s="3" t="s">
        <v>64</v>
      </c>
      <c r="AX554" s="3" t="s">
        <v>64</v>
      </c>
      <c r="AY554" s="3" t="s">
        <v>4948</v>
      </c>
      <c r="AZ554" s="3" t="s">
        <v>4949</v>
      </c>
      <c r="BA554" s="3" t="s">
        <v>4950</v>
      </c>
      <c r="BB554" s="3"/>
      <c r="BC554" s="3"/>
      <c r="BD554" s="3"/>
      <c r="BE554" s="3"/>
      <c r="BF554" s="3"/>
      <c r="BG554" s="3"/>
    </row>
    <row r="555" spans="1:59" x14ac:dyDescent="0.25">
      <c r="A555" s="3" t="s">
        <v>5132</v>
      </c>
      <c r="B555" s="3" t="s">
        <v>5133</v>
      </c>
      <c r="C555" s="3" t="s">
        <v>59</v>
      </c>
      <c r="D555" s="3"/>
      <c r="E555" s="3"/>
      <c r="F555" s="3" t="s">
        <v>5134</v>
      </c>
      <c r="G555" s="3" t="s">
        <v>5135</v>
      </c>
      <c r="H555" s="3" t="s">
        <v>5001</v>
      </c>
      <c r="I555" s="3" t="s">
        <v>60</v>
      </c>
      <c r="J555" s="3" t="s">
        <v>745</v>
      </c>
      <c r="K555" s="2" t="s">
        <v>111</v>
      </c>
      <c r="L555" s="3" t="s">
        <v>5002</v>
      </c>
      <c r="M555" s="3" t="s">
        <v>62</v>
      </c>
      <c r="N555" s="3" t="s">
        <v>762</v>
      </c>
      <c r="O555" s="3" t="s">
        <v>64</v>
      </c>
      <c r="P555" s="3" t="s">
        <v>64</v>
      </c>
      <c r="Q555" s="3" t="s">
        <v>5136</v>
      </c>
      <c r="R555" s="3" t="s">
        <v>742</v>
      </c>
      <c r="S555" s="3" t="s">
        <v>5056</v>
      </c>
      <c r="T555" s="3" t="s">
        <v>3277</v>
      </c>
      <c r="U555" s="3" t="s">
        <v>5058</v>
      </c>
      <c r="V555" s="3" t="s">
        <v>5137</v>
      </c>
      <c r="W555" s="3" t="s">
        <v>65</v>
      </c>
      <c r="X555" s="3" t="s">
        <v>5138</v>
      </c>
      <c r="Y555" s="3" t="s">
        <v>1014</v>
      </c>
      <c r="Z555" s="3" t="s">
        <v>5139</v>
      </c>
      <c r="AA555" s="3" t="s">
        <v>64</v>
      </c>
      <c r="AB555" s="3" t="s">
        <v>5006</v>
      </c>
      <c r="AC555" s="3" t="s">
        <v>64</v>
      </c>
      <c r="AD555" s="3" t="s">
        <v>64</v>
      </c>
      <c r="AE555" s="3" t="s">
        <v>66</v>
      </c>
      <c r="AF555" s="3" t="s">
        <v>64</v>
      </c>
      <c r="AG555" s="3" t="s">
        <v>64</v>
      </c>
      <c r="AH555" s="3" t="s">
        <v>64</v>
      </c>
      <c r="AI555" s="3" t="s">
        <v>64</v>
      </c>
      <c r="AJ555" s="3" t="s">
        <v>67</v>
      </c>
      <c r="AK555" s="3" t="s">
        <v>64</v>
      </c>
      <c r="AL555" s="3" t="s">
        <v>64</v>
      </c>
      <c r="AM555" s="3"/>
      <c r="AN555" s="3" t="s">
        <v>64</v>
      </c>
      <c r="AO555" s="3" t="s">
        <v>64</v>
      </c>
      <c r="AP555" s="3" t="s">
        <v>68</v>
      </c>
      <c r="AQ555" s="3" t="s">
        <v>69</v>
      </c>
      <c r="AR555" s="3" t="s">
        <v>4064</v>
      </c>
      <c r="AS555" s="3" t="s">
        <v>5140</v>
      </c>
      <c r="AT555" s="3" t="s">
        <v>64</v>
      </c>
      <c r="AU555" s="3" t="s">
        <v>5141</v>
      </c>
      <c r="AV555" s="3" t="s">
        <v>64</v>
      </c>
      <c r="AW555" s="3" t="s">
        <v>64</v>
      </c>
      <c r="AX555" s="3" t="s">
        <v>64</v>
      </c>
      <c r="AY555" s="3" t="s">
        <v>64</v>
      </c>
      <c r="AZ555" s="3" t="s">
        <v>64</v>
      </c>
      <c r="BA555" s="3" t="s">
        <v>64</v>
      </c>
      <c r="BB555" s="3"/>
      <c r="BC555" s="3"/>
      <c r="BD555" s="3"/>
      <c r="BE555" s="3"/>
      <c r="BF555" s="3"/>
      <c r="BG555" s="3"/>
    </row>
    <row r="556" spans="1:59" x14ac:dyDescent="0.25">
      <c r="A556" s="3" t="s">
        <v>5142</v>
      </c>
      <c r="B556" s="3" t="s">
        <v>5143</v>
      </c>
      <c r="C556" s="3" t="s">
        <v>59</v>
      </c>
      <c r="D556" s="3"/>
      <c r="E556" s="3"/>
      <c r="F556" s="3" t="s">
        <v>5144</v>
      </c>
      <c r="G556" s="3" t="s">
        <v>5145</v>
      </c>
      <c r="H556" s="3" t="s">
        <v>4955</v>
      </c>
      <c r="I556" s="3" t="s">
        <v>60</v>
      </c>
      <c r="J556" s="3" t="s">
        <v>745</v>
      </c>
      <c r="K556" s="2" t="s">
        <v>111</v>
      </c>
      <c r="L556" s="3" t="s">
        <v>112</v>
      </c>
      <c r="M556" s="3" t="s">
        <v>62</v>
      </c>
      <c r="N556" s="3" t="s">
        <v>762</v>
      </c>
      <c r="O556" s="3" t="s">
        <v>64</v>
      </c>
      <c r="P556" s="3" t="s">
        <v>64</v>
      </c>
      <c r="Q556" s="3" t="s">
        <v>5146</v>
      </c>
      <c r="R556" s="3" t="s">
        <v>742</v>
      </c>
      <c r="S556" s="3" t="s">
        <v>4971</v>
      </c>
      <c r="T556" s="3" t="s">
        <v>199</v>
      </c>
      <c r="U556" s="3" t="s">
        <v>796</v>
      </c>
      <c r="V556" s="3" t="s">
        <v>5147</v>
      </c>
      <c r="W556" s="3" t="s">
        <v>65</v>
      </c>
      <c r="X556" s="3" t="s">
        <v>100</v>
      </c>
      <c r="Y556" s="3" t="s">
        <v>243</v>
      </c>
      <c r="Z556" s="3" t="s">
        <v>5148</v>
      </c>
      <c r="AA556" s="3" t="s">
        <v>5096</v>
      </c>
      <c r="AB556" s="3" t="s">
        <v>4962</v>
      </c>
      <c r="AC556" s="3" t="s">
        <v>64</v>
      </c>
      <c r="AD556" s="3" t="s">
        <v>64</v>
      </c>
      <c r="AE556" s="3" t="s">
        <v>4944</v>
      </c>
      <c r="AF556" s="3" t="s">
        <v>64</v>
      </c>
      <c r="AG556" s="3" t="s">
        <v>64</v>
      </c>
      <c r="AH556" s="3" t="s">
        <v>64</v>
      </c>
      <c r="AI556" s="3" t="s">
        <v>64</v>
      </c>
      <c r="AJ556" s="3" t="s">
        <v>64</v>
      </c>
      <c r="AK556" s="3" t="s">
        <v>4945</v>
      </c>
      <c r="AL556" s="3" t="s">
        <v>64</v>
      </c>
      <c r="AM556" s="3"/>
      <c r="AN556" s="3" t="s">
        <v>64</v>
      </c>
      <c r="AO556" s="3" t="s">
        <v>64</v>
      </c>
      <c r="AP556" s="3" t="s">
        <v>64</v>
      </c>
      <c r="AQ556" s="3" t="s">
        <v>64</v>
      </c>
      <c r="AR556" s="3" t="s">
        <v>64</v>
      </c>
      <c r="AS556" s="3" t="s">
        <v>64</v>
      </c>
      <c r="AT556" s="3" t="s">
        <v>64</v>
      </c>
      <c r="AU556" s="3" t="s">
        <v>5149</v>
      </c>
      <c r="AV556" s="3" t="s">
        <v>4947</v>
      </c>
      <c r="AW556" s="3" t="s">
        <v>64</v>
      </c>
      <c r="AX556" s="3" t="s">
        <v>64</v>
      </c>
      <c r="AY556" s="3" t="s">
        <v>4948</v>
      </c>
      <c r="AZ556" s="3" t="s">
        <v>4949</v>
      </c>
      <c r="BA556" s="3" t="s">
        <v>4950</v>
      </c>
      <c r="BB556" s="3"/>
      <c r="BC556" s="3"/>
      <c r="BD556" s="3"/>
      <c r="BE556" s="3"/>
      <c r="BF556" s="3"/>
      <c r="BG556" s="3"/>
    </row>
    <row r="557" spans="1:59" x14ac:dyDescent="0.25">
      <c r="A557" s="3" t="s">
        <v>5150</v>
      </c>
      <c r="B557" s="3" t="s">
        <v>5151</v>
      </c>
      <c r="C557" s="3" t="s">
        <v>59</v>
      </c>
      <c r="D557" s="3"/>
      <c r="E557" s="3"/>
      <c r="F557" s="3" t="s">
        <v>5152</v>
      </c>
      <c r="G557" s="3" t="s">
        <v>5153</v>
      </c>
      <c r="H557" s="3" t="s">
        <v>4955</v>
      </c>
      <c r="I557" s="3" t="s">
        <v>60</v>
      </c>
      <c r="J557" s="3" t="s">
        <v>745</v>
      </c>
      <c r="K557" s="2" t="s">
        <v>111</v>
      </c>
      <c r="L557" s="3" t="s">
        <v>112</v>
      </c>
      <c r="M557" s="3" t="s">
        <v>62</v>
      </c>
      <c r="N557" s="3" t="s">
        <v>762</v>
      </c>
      <c r="O557" s="3" t="s">
        <v>64</v>
      </c>
      <c r="P557" s="3" t="s">
        <v>64</v>
      </c>
      <c r="Q557" s="3" t="s">
        <v>5154</v>
      </c>
      <c r="R557" s="3" t="s">
        <v>742</v>
      </c>
      <c r="S557" s="3" t="s">
        <v>4971</v>
      </c>
      <c r="T557" s="3" t="s">
        <v>199</v>
      </c>
      <c r="U557" s="3" t="s">
        <v>796</v>
      </c>
      <c r="V557" s="3" t="s">
        <v>5155</v>
      </c>
      <c r="W557" s="3" t="s">
        <v>65</v>
      </c>
      <c r="X557" s="3" t="s">
        <v>100</v>
      </c>
      <c r="Y557" s="3" t="s">
        <v>1572</v>
      </c>
      <c r="Z557" s="3" t="s">
        <v>5148</v>
      </c>
      <c r="AA557" s="3" t="s">
        <v>5156</v>
      </c>
      <c r="AB557" s="3" t="s">
        <v>4962</v>
      </c>
      <c r="AC557" s="3" t="s">
        <v>64</v>
      </c>
      <c r="AD557" s="3" t="s">
        <v>64</v>
      </c>
      <c r="AE557" s="3" t="s">
        <v>4944</v>
      </c>
      <c r="AF557" s="3" t="s">
        <v>64</v>
      </c>
      <c r="AG557" s="3" t="s">
        <v>64</v>
      </c>
      <c r="AH557" s="3" t="s">
        <v>64</v>
      </c>
      <c r="AI557" s="3" t="s">
        <v>64</v>
      </c>
      <c r="AJ557" s="3" t="s">
        <v>64</v>
      </c>
      <c r="AK557" s="3" t="s">
        <v>4945</v>
      </c>
      <c r="AL557" s="3" t="s">
        <v>64</v>
      </c>
      <c r="AM557" s="3"/>
      <c r="AN557" s="3" t="s">
        <v>64</v>
      </c>
      <c r="AO557" s="3" t="s">
        <v>64</v>
      </c>
      <c r="AP557" s="3" t="s">
        <v>64</v>
      </c>
      <c r="AQ557" s="3" t="s">
        <v>64</v>
      </c>
      <c r="AR557" s="3" t="s">
        <v>64</v>
      </c>
      <c r="AS557" s="3" t="s">
        <v>64</v>
      </c>
      <c r="AT557" s="3" t="s">
        <v>64</v>
      </c>
      <c r="AU557" s="3" t="s">
        <v>5157</v>
      </c>
      <c r="AV557" s="3" t="s">
        <v>4947</v>
      </c>
      <c r="AW557" s="3" t="s">
        <v>64</v>
      </c>
      <c r="AX557" s="3" t="s">
        <v>64</v>
      </c>
      <c r="AY557" s="3" t="s">
        <v>4948</v>
      </c>
      <c r="AZ557" s="3" t="s">
        <v>4949</v>
      </c>
      <c r="BA557" s="3" t="s">
        <v>4950</v>
      </c>
      <c r="BB557" s="3"/>
      <c r="BC557" s="3"/>
      <c r="BD557" s="3"/>
      <c r="BE557" s="3"/>
      <c r="BF557" s="3"/>
      <c r="BG557" s="3"/>
    </row>
    <row r="558" spans="1:59" x14ac:dyDescent="0.25">
      <c r="A558" s="3" t="s">
        <v>5158</v>
      </c>
      <c r="B558" s="3" t="s">
        <v>5159</v>
      </c>
      <c r="C558" s="3" t="s">
        <v>59</v>
      </c>
      <c r="D558" s="3"/>
      <c r="E558" s="3"/>
      <c r="F558" s="3" t="s">
        <v>5160</v>
      </c>
      <c r="G558" s="3" t="s">
        <v>5161</v>
      </c>
      <c r="H558" s="3" t="s">
        <v>5001</v>
      </c>
      <c r="I558" s="3" t="s">
        <v>60</v>
      </c>
      <c r="J558" s="3" t="s">
        <v>745</v>
      </c>
      <c r="K558" s="2" t="s">
        <v>111</v>
      </c>
      <c r="L558" s="3" t="s">
        <v>5002</v>
      </c>
      <c r="M558" s="3" t="s">
        <v>62</v>
      </c>
      <c r="N558" s="3" t="s">
        <v>762</v>
      </c>
      <c r="O558" s="3" t="s">
        <v>64</v>
      </c>
      <c r="P558" s="3" t="s">
        <v>64</v>
      </c>
      <c r="Q558" s="3" t="s">
        <v>5162</v>
      </c>
      <c r="R558" s="3" t="s">
        <v>742</v>
      </c>
      <c r="S558" s="3" t="s">
        <v>5056</v>
      </c>
      <c r="T558" s="3" t="s">
        <v>3277</v>
      </c>
      <c r="U558" s="3" t="s">
        <v>5058</v>
      </c>
      <c r="V558" s="3" t="s">
        <v>5163</v>
      </c>
      <c r="W558" s="3" t="s">
        <v>65</v>
      </c>
      <c r="X558" s="3" t="s">
        <v>793</v>
      </c>
      <c r="Y558" s="3" t="s">
        <v>83</v>
      </c>
      <c r="Z558" s="3" t="s">
        <v>3843</v>
      </c>
      <c r="AA558" s="3" t="s">
        <v>64</v>
      </c>
      <c r="AB558" s="3" t="s">
        <v>5006</v>
      </c>
      <c r="AC558" s="3" t="s">
        <v>64</v>
      </c>
      <c r="AD558" s="3" t="s">
        <v>64</v>
      </c>
      <c r="AE558" s="3" t="s">
        <v>66</v>
      </c>
      <c r="AF558" s="3" t="s">
        <v>64</v>
      </c>
      <c r="AG558" s="3" t="s">
        <v>64</v>
      </c>
      <c r="AH558" s="3" t="s">
        <v>64</v>
      </c>
      <c r="AI558" s="3" t="s">
        <v>64</v>
      </c>
      <c r="AJ558" s="3" t="s">
        <v>67</v>
      </c>
      <c r="AK558" s="3" t="s">
        <v>64</v>
      </c>
      <c r="AL558" s="3" t="s">
        <v>64</v>
      </c>
      <c r="AM558" s="3"/>
      <c r="AN558" s="3" t="s">
        <v>64</v>
      </c>
      <c r="AO558" s="3" t="s">
        <v>64</v>
      </c>
      <c r="AP558" s="3" t="s">
        <v>68</v>
      </c>
      <c r="AQ558" s="3" t="s">
        <v>69</v>
      </c>
      <c r="AR558" s="3" t="s">
        <v>4064</v>
      </c>
      <c r="AS558" s="3" t="s">
        <v>5007</v>
      </c>
      <c r="AT558" s="3" t="s">
        <v>64</v>
      </c>
      <c r="AU558" s="3" t="s">
        <v>5164</v>
      </c>
      <c r="AV558" s="3" t="s">
        <v>64</v>
      </c>
      <c r="AW558" s="3" t="s">
        <v>64</v>
      </c>
      <c r="AX558" s="3" t="s">
        <v>64</v>
      </c>
      <c r="AY558" s="3" t="s">
        <v>64</v>
      </c>
      <c r="AZ558" s="3" t="s">
        <v>64</v>
      </c>
      <c r="BA558" s="3" t="s">
        <v>64</v>
      </c>
      <c r="BB558" s="3"/>
      <c r="BC558" s="3"/>
      <c r="BD558" s="3"/>
      <c r="BE558" s="3"/>
      <c r="BF558" s="3"/>
      <c r="BG558" s="3"/>
    </row>
    <row r="559" spans="1:59" x14ac:dyDescent="0.25">
      <c r="A559" s="3" t="s">
        <v>5165</v>
      </c>
      <c r="B559" s="3" t="s">
        <v>5166</v>
      </c>
      <c r="C559" s="3" t="s">
        <v>59</v>
      </c>
      <c r="D559" s="3"/>
      <c r="E559" s="3"/>
      <c r="F559" s="3" t="s">
        <v>5167</v>
      </c>
      <c r="G559" s="3" t="s">
        <v>5168</v>
      </c>
      <c r="H559" s="3" t="s">
        <v>5001</v>
      </c>
      <c r="I559" s="3" t="s">
        <v>60</v>
      </c>
      <c r="J559" s="3" t="s">
        <v>745</v>
      </c>
      <c r="K559" s="2" t="s">
        <v>111</v>
      </c>
      <c r="L559" s="3" t="s">
        <v>5002</v>
      </c>
      <c r="M559" s="3" t="s">
        <v>62</v>
      </c>
      <c r="N559" s="3" t="s">
        <v>762</v>
      </c>
      <c r="O559" s="3" t="s">
        <v>64</v>
      </c>
      <c r="P559" s="3" t="s">
        <v>64</v>
      </c>
      <c r="Q559" s="3" t="s">
        <v>5169</v>
      </c>
      <c r="R559" s="3" t="s">
        <v>742</v>
      </c>
      <c r="S559" s="3" t="s">
        <v>5056</v>
      </c>
      <c r="T559" s="3" t="s">
        <v>3277</v>
      </c>
      <c r="U559" s="3" t="s">
        <v>5058</v>
      </c>
      <c r="V559" s="3" t="s">
        <v>5170</v>
      </c>
      <c r="W559" s="3" t="s">
        <v>65</v>
      </c>
      <c r="X559" s="3" t="s">
        <v>91</v>
      </c>
      <c r="Y559" s="3" t="s">
        <v>83</v>
      </c>
      <c r="Z559" s="3" t="s">
        <v>3843</v>
      </c>
      <c r="AA559" s="3" t="s">
        <v>64</v>
      </c>
      <c r="AB559" s="3" t="s">
        <v>5006</v>
      </c>
      <c r="AC559" s="3" t="s">
        <v>64</v>
      </c>
      <c r="AD559" s="3" t="s">
        <v>64</v>
      </c>
      <c r="AE559" s="3" t="s">
        <v>66</v>
      </c>
      <c r="AF559" s="3" t="s">
        <v>64</v>
      </c>
      <c r="AG559" s="3" t="s">
        <v>64</v>
      </c>
      <c r="AH559" s="3" t="s">
        <v>64</v>
      </c>
      <c r="AI559" s="3" t="s">
        <v>64</v>
      </c>
      <c r="AJ559" s="3" t="s">
        <v>67</v>
      </c>
      <c r="AK559" s="3" t="s">
        <v>64</v>
      </c>
      <c r="AL559" s="3" t="s">
        <v>64</v>
      </c>
      <c r="AM559" s="3"/>
      <c r="AN559" s="3" t="s">
        <v>64</v>
      </c>
      <c r="AO559" s="3" t="s">
        <v>64</v>
      </c>
      <c r="AP559" s="3" t="s">
        <v>68</v>
      </c>
      <c r="AQ559" s="3" t="s">
        <v>69</v>
      </c>
      <c r="AR559" s="3" t="s">
        <v>4064</v>
      </c>
      <c r="AS559" s="3" t="s">
        <v>5007</v>
      </c>
      <c r="AT559" s="3" t="s">
        <v>64</v>
      </c>
      <c r="AU559" s="3" t="s">
        <v>5171</v>
      </c>
      <c r="AV559" s="3" t="s">
        <v>64</v>
      </c>
      <c r="AW559" s="3" t="s">
        <v>64</v>
      </c>
      <c r="AX559" s="3" t="s">
        <v>64</v>
      </c>
      <c r="AY559" s="3" t="s">
        <v>64</v>
      </c>
      <c r="AZ559" s="3" t="s">
        <v>64</v>
      </c>
      <c r="BA559" s="3" t="s">
        <v>64</v>
      </c>
      <c r="BB559" s="3"/>
      <c r="BC559" s="3"/>
      <c r="BD559" s="3"/>
      <c r="BE559" s="3"/>
      <c r="BF559" s="3"/>
      <c r="BG559" s="3"/>
    </row>
    <row r="560" spans="1:59" x14ac:dyDescent="0.25">
      <c r="A560" s="3" t="s">
        <v>5172</v>
      </c>
      <c r="B560" s="3" t="s">
        <v>5173</v>
      </c>
      <c r="C560" s="3" t="s">
        <v>59</v>
      </c>
      <c r="D560" s="3"/>
      <c r="E560" s="3"/>
      <c r="F560" s="3" t="s">
        <v>5174</v>
      </c>
      <c r="G560" s="3" t="s">
        <v>5175</v>
      </c>
      <c r="H560" s="3" t="s">
        <v>5001</v>
      </c>
      <c r="I560" s="3" t="s">
        <v>60</v>
      </c>
      <c r="J560" s="3" t="s">
        <v>745</v>
      </c>
      <c r="K560" s="2" t="s">
        <v>111</v>
      </c>
      <c r="L560" s="3" t="s">
        <v>5002</v>
      </c>
      <c r="M560" s="3" t="s">
        <v>62</v>
      </c>
      <c r="N560" s="3" t="s">
        <v>762</v>
      </c>
      <c r="O560" s="3" t="s">
        <v>64</v>
      </c>
      <c r="P560" s="3" t="s">
        <v>64</v>
      </c>
      <c r="Q560" s="3" t="s">
        <v>5176</v>
      </c>
      <c r="R560" s="3" t="s">
        <v>742</v>
      </c>
      <c r="S560" s="3" t="s">
        <v>5056</v>
      </c>
      <c r="T560" s="3" t="s">
        <v>3277</v>
      </c>
      <c r="U560" s="3" t="s">
        <v>5058</v>
      </c>
      <c r="V560" s="3" t="s">
        <v>5170</v>
      </c>
      <c r="W560" s="3" t="s">
        <v>65</v>
      </c>
      <c r="X560" s="3" t="s">
        <v>96</v>
      </c>
      <c r="Y560" s="3" t="s">
        <v>83</v>
      </c>
      <c r="Z560" s="3" t="s">
        <v>5139</v>
      </c>
      <c r="AA560" s="3" t="s">
        <v>64</v>
      </c>
      <c r="AB560" s="3" t="s">
        <v>5006</v>
      </c>
      <c r="AC560" s="3" t="s">
        <v>64</v>
      </c>
      <c r="AD560" s="3" t="s">
        <v>64</v>
      </c>
      <c r="AE560" s="3" t="s">
        <v>66</v>
      </c>
      <c r="AF560" s="3" t="s">
        <v>64</v>
      </c>
      <c r="AG560" s="3" t="s">
        <v>64</v>
      </c>
      <c r="AH560" s="3" t="s">
        <v>64</v>
      </c>
      <c r="AI560" s="3" t="s">
        <v>64</v>
      </c>
      <c r="AJ560" s="3" t="s">
        <v>67</v>
      </c>
      <c r="AK560" s="3" t="s">
        <v>64</v>
      </c>
      <c r="AL560" s="3" t="s">
        <v>64</v>
      </c>
      <c r="AM560" s="3"/>
      <c r="AN560" s="3" t="s">
        <v>64</v>
      </c>
      <c r="AO560" s="3" t="s">
        <v>64</v>
      </c>
      <c r="AP560" s="3" t="s">
        <v>68</v>
      </c>
      <c r="AQ560" s="3" t="s">
        <v>69</v>
      </c>
      <c r="AR560" s="3" t="s">
        <v>4064</v>
      </c>
      <c r="AS560" s="3" t="s">
        <v>5140</v>
      </c>
      <c r="AT560" s="3" t="s">
        <v>64</v>
      </c>
      <c r="AU560" s="3" t="s">
        <v>5177</v>
      </c>
      <c r="AV560" s="3" t="s">
        <v>64</v>
      </c>
      <c r="AW560" s="3" t="s">
        <v>64</v>
      </c>
      <c r="AX560" s="3" t="s">
        <v>64</v>
      </c>
      <c r="AY560" s="3" t="s">
        <v>64</v>
      </c>
      <c r="AZ560" s="3" t="s">
        <v>64</v>
      </c>
      <c r="BA560" s="3" t="s">
        <v>64</v>
      </c>
      <c r="BB560" s="3"/>
      <c r="BC560" s="3"/>
      <c r="BD560" s="3"/>
      <c r="BE560" s="3"/>
      <c r="BF560" s="3"/>
      <c r="BG560" s="3"/>
    </row>
    <row r="561" spans="1:59" x14ac:dyDescent="0.25">
      <c r="A561" s="3" t="s">
        <v>5178</v>
      </c>
      <c r="B561" s="3" t="s">
        <v>5179</v>
      </c>
      <c r="C561" s="3" t="s">
        <v>59</v>
      </c>
      <c r="D561" s="3"/>
      <c r="E561" s="3"/>
      <c r="F561" s="3" t="s">
        <v>5180</v>
      </c>
      <c r="G561" s="3" t="s">
        <v>5181</v>
      </c>
      <c r="H561" s="3" t="s">
        <v>4955</v>
      </c>
      <c r="I561" s="3" t="s">
        <v>60</v>
      </c>
      <c r="J561" s="3" t="s">
        <v>745</v>
      </c>
      <c r="K561" s="2" t="s">
        <v>111</v>
      </c>
      <c r="L561" s="3" t="s">
        <v>112</v>
      </c>
      <c r="M561" s="3" t="s">
        <v>62</v>
      </c>
      <c r="N561" s="3" t="s">
        <v>762</v>
      </c>
      <c r="O561" s="3" t="s">
        <v>64</v>
      </c>
      <c r="P561" s="3" t="s">
        <v>64</v>
      </c>
      <c r="Q561" s="3" t="s">
        <v>5182</v>
      </c>
      <c r="R561" s="3" t="s">
        <v>742</v>
      </c>
      <c r="S561" s="3" t="s">
        <v>115</v>
      </c>
      <c r="T561" s="3" t="s">
        <v>5183</v>
      </c>
      <c r="U561" s="3" t="s">
        <v>5184</v>
      </c>
      <c r="V561" s="3" t="s">
        <v>5185</v>
      </c>
      <c r="W561" s="3" t="s">
        <v>76</v>
      </c>
      <c r="X561" s="3" t="s">
        <v>88</v>
      </c>
      <c r="Y561" s="3" t="s">
        <v>83</v>
      </c>
      <c r="Z561" s="3" t="s">
        <v>4974</v>
      </c>
      <c r="AA561" s="3" t="s">
        <v>5186</v>
      </c>
      <c r="AB561" s="3" t="s">
        <v>4962</v>
      </c>
      <c r="AC561" s="3" t="s">
        <v>64</v>
      </c>
      <c r="AD561" s="3" t="s">
        <v>5187</v>
      </c>
      <c r="AE561" s="3" t="s">
        <v>66</v>
      </c>
      <c r="AF561" s="3" t="s">
        <v>64</v>
      </c>
      <c r="AG561" s="3" t="s">
        <v>64</v>
      </c>
      <c r="AH561" s="3" t="s">
        <v>64</v>
      </c>
      <c r="AI561" s="3" t="s">
        <v>64</v>
      </c>
      <c r="AJ561" s="3" t="s">
        <v>67</v>
      </c>
      <c r="AK561" s="3" t="s">
        <v>64</v>
      </c>
      <c r="AL561" s="3" t="s">
        <v>64</v>
      </c>
      <c r="AM561" s="3"/>
      <c r="AN561" s="3" t="s">
        <v>64</v>
      </c>
      <c r="AO561" s="3" t="s">
        <v>64</v>
      </c>
      <c r="AP561" s="3" t="s">
        <v>68</v>
      </c>
      <c r="AQ561" s="3" t="s">
        <v>69</v>
      </c>
      <c r="AR561" s="3" t="s">
        <v>4064</v>
      </c>
      <c r="AS561" s="3" t="s">
        <v>4985</v>
      </c>
      <c r="AT561" s="3" t="s">
        <v>64</v>
      </c>
      <c r="AU561" s="3" t="s">
        <v>5188</v>
      </c>
      <c r="AV561" s="3" t="s">
        <v>64</v>
      </c>
      <c r="AW561" s="3" t="s">
        <v>64</v>
      </c>
      <c r="AX561" s="3" t="s">
        <v>64</v>
      </c>
      <c r="AY561" s="3" t="s">
        <v>64</v>
      </c>
      <c r="AZ561" s="3" t="s">
        <v>64</v>
      </c>
      <c r="BA561" s="3" t="s">
        <v>64</v>
      </c>
      <c r="BB561" s="3"/>
      <c r="BC561" s="3"/>
      <c r="BD561" s="3"/>
      <c r="BE561" s="3"/>
      <c r="BF561" s="3"/>
      <c r="BG561" s="3"/>
    </row>
    <row r="562" spans="1:59" x14ac:dyDescent="0.25">
      <c r="A562" s="3" t="s">
        <v>5189</v>
      </c>
      <c r="B562" s="3" t="s">
        <v>5190</v>
      </c>
      <c r="C562" s="3" t="s">
        <v>59</v>
      </c>
      <c r="D562" s="3"/>
      <c r="E562" s="3"/>
      <c r="F562" s="3" t="s">
        <v>5191</v>
      </c>
      <c r="G562" s="3" t="s">
        <v>5192</v>
      </c>
      <c r="H562" s="3" t="s">
        <v>5001</v>
      </c>
      <c r="I562" s="3" t="s">
        <v>60</v>
      </c>
      <c r="J562" s="3" t="s">
        <v>745</v>
      </c>
      <c r="K562" s="2" t="s">
        <v>111</v>
      </c>
      <c r="L562" s="3" t="s">
        <v>5002</v>
      </c>
      <c r="M562" s="3" t="s">
        <v>62</v>
      </c>
      <c r="N562" s="3" t="s">
        <v>762</v>
      </c>
      <c r="O562" s="3" t="s">
        <v>64</v>
      </c>
      <c r="P562" s="3" t="s">
        <v>64</v>
      </c>
      <c r="Q562" s="3" t="s">
        <v>5193</v>
      </c>
      <c r="R562" s="3" t="s">
        <v>742</v>
      </c>
      <c r="S562" s="3" t="s">
        <v>5056</v>
      </c>
      <c r="T562" s="3" t="s">
        <v>244</v>
      </c>
      <c r="U562" s="3" t="s">
        <v>4629</v>
      </c>
      <c r="V562" s="3" t="s">
        <v>5194</v>
      </c>
      <c r="W562" s="3" t="s">
        <v>65</v>
      </c>
      <c r="X562" s="3" t="s">
        <v>100</v>
      </c>
      <c r="Y562" s="3" t="s">
        <v>83</v>
      </c>
      <c r="Z562" s="3" t="s">
        <v>5139</v>
      </c>
      <c r="AA562" s="3" t="s">
        <v>64</v>
      </c>
      <c r="AB562" s="3" t="s">
        <v>5006</v>
      </c>
      <c r="AC562" s="3" t="s">
        <v>64</v>
      </c>
      <c r="AD562" s="3" t="s">
        <v>64</v>
      </c>
      <c r="AE562" s="3" t="s">
        <v>66</v>
      </c>
      <c r="AF562" s="3" t="s">
        <v>64</v>
      </c>
      <c r="AG562" s="3" t="s">
        <v>64</v>
      </c>
      <c r="AH562" s="3" t="s">
        <v>64</v>
      </c>
      <c r="AI562" s="3" t="s">
        <v>64</v>
      </c>
      <c r="AJ562" s="3" t="s">
        <v>67</v>
      </c>
      <c r="AK562" s="3" t="s">
        <v>64</v>
      </c>
      <c r="AL562" s="3" t="s">
        <v>64</v>
      </c>
      <c r="AM562" s="3"/>
      <c r="AN562" s="3" t="s">
        <v>64</v>
      </c>
      <c r="AO562" s="3" t="s">
        <v>64</v>
      </c>
      <c r="AP562" s="3" t="s">
        <v>68</v>
      </c>
      <c r="AQ562" s="3" t="s">
        <v>69</v>
      </c>
      <c r="AR562" s="3" t="s">
        <v>4064</v>
      </c>
      <c r="AS562" s="3" t="s">
        <v>5140</v>
      </c>
      <c r="AT562" s="3" t="s">
        <v>64</v>
      </c>
      <c r="AU562" s="3" t="s">
        <v>5195</v>
      </c>
      <c r="AV562" s="3" t="s">
        <v>64</v>
      </c>
      <c r="AW562" s="3" t="s">
        <v>64</v>
      </c>
      <c r="AX562" s="3" t="s">
        <v>64</v>
      </c>
      <c r="AY562" s="3" t="s">
        <v>64</v>
      </c>
      <c r="AZ562" s="3" t="s">
        <v>64</v>
      </c>
      <c r="BA562" s="3" t="s">
        <v>64</v>
      </c>
      <c r="BB562" s="3"/>
      <c r="BC562" s="3"/>
      <c r="BD562" s="3"/>
      <c r="BE562" s="3"/>
      <c r="BF562" s="3"/>
      <c r="BG562" s="3"/>
    </row>
    <row r="563" spans="1:59" x14ac:dyDescent="0.25">
      <c r="A563" s="3" t="s">
        <v>5196</v>
      </c>
      <c r="B563" s="3" t="s">
        <v>5197</v>
      </c>
      <c r="C563" s="3" t="s">
        <v>59</v>
      </c>
      <c r="D563" s="3"/>
      <c r="E563" s="3"/>
      <c r="F563" s="3" t="s">
        <v>5198</v>
      </c>
      <c r="G563" s="3" t="s">
        <v>5199</v>
      </c>
      <c r="H563" s="3" t="s">
        <v>5001</v>
      </c>
      <c r="I563" s="3" t="s">
        <v>60</v>
      </c>
      <c r="J563" s="3" t="s">
        <v>745</v>
      </c>
      <c r="K563" s="2" t="s">
        <v>111</v>
      </c>
      <c r="L563" s="3" t="s">
        <v>5002</v>
      </c>
      <c r="M563" s="3" t="s">
        <v>62</v>
      </c>
      <c r="N563" s="3" t="s">
        <v>762</v>
      </c>
      <c r="O563" s="3" t="s">
        <v>64</v>
      </c>
      <c r="P563" s="3" t="s">
        <v>64</v>
      </c>
      <c r="Q563" s="3" t="s">
        <v>5200</v>
      </c>
      <c r="R563" s="3" t="s">
        <v>742</v>
      </c>
      <c r="S563" s="3" t="s">
        <v>5056</v>
      </c>
      <c r="T563" s="3" t="s">
        <v>244</v>
      </c>
      <c r="U563" s="3" t="s">
        <v>4629</v>
      </c>
      <c r="V563" s="3" t="s">
        <v>5201</v>
      </c>
      <c r="W563" s="3" t="s">
        <v>65</v>
      </c>
      <c r="X563" s="3" t="s">
        <v>793</v>
      </c>
      <c r="Y563" s="3" t="s">
        <v>83</v>
      </c>
      <c r="Z563" s="3" t="s">
        <v>5202</v>
      </c>
      <c r="AA563" s="3" t="s">
        <v>64</v>
      </c>
      <c r="AB563" s="3" t="s">
        <v>5006</v>
      </c>
      <c r="AC563" s="3" t="s">
        <v>64</v>
      </c>
      <c r="AD563" s="3" t="s">
        <v>64</v>
      </c>
      <c r="AE563" s="3" t="s">
        <v>66</v>
      </c>
      <c r="AF563" s="3" t="s">
        <v>64</v>
      </c>
      <c r="AG563" s="3" t="s">
        <v>64</v>
      </c>
      <c r="AH563" s="3" t="s">
        <v>64</v>
      </c>
      <c r="AI563" s="3" t="s">
        <v>64</v>
      </c>
      <c r="AJ563" s="3" t="s">
        <v>67</v>
      </c>
      <c r="AK563" s="3" t="s">
        <v>64</v>
      </c>
      <c r="AL563" s="3" t="s">
        <v>64</v>
      </c>
      <c r="AM563" s="3"/>
      <c r="AN563" s="3" t="s">
        <v>64</v>
      </c>
      <c r="AO563" s="3" t="s">
        <v>64</v>
      </c>
      <c r="AP563" s="3" t="s">
        <v>68</v>
      </c>
      <c r="AQ563" s="3" t="s">
        <v>69</v>
      </c>
      <c r="AR563" s="3" t="s">
        <v>4064</v>
      </c>
      <c r="AS563" s="3" t="s">
        <v>5007</v>
      </c>
      <c r="AT563" s="3" t="s">
        <v>64</v>
      </c>
      <c r="AU563" s="3" t="s">
        <v>5203</v>
      </c>
      <c r="AV563" s="3" t="s">
        <v>64</v>
      </c>
      <c r="AW563" s="3" t="s">
        <v>64</v>
      </c>
      <c r="AX563" s="3" t="s">
        <v>64</v>
      </c>
      <c r="AY563" s="3" t="s">
        <v>64</v>
      </c>
      <c r="AZ563" s="3" t="s">
        <v>64</v>
      </c>
      <c r="BA563" s="3" t="s">
        <v>64</v>
      </c>
      <c r="BB563" s="3"/>
      <c r="BC563" s="3"/>
      <c r="BD563" s="3"/>
      <c r="BE563" s="3"/>
      <c r="BF563" s="3"/>
      <c r="BG563" s="3"/>
    </row>
    <row r="564" spans="1:59" x14ac:dyDescent="0.25">
      <c r="A564" s="3" t="s">
        <v>5204</v>
      </c>
      <c r="B564" s="3" t="s">
        <v>5205</v>
      </c>
      <c r="C564" s="3" t="s">
        <v>59</v>
      </c>
      <c r="D564" s="3"/>
      <c r="E564" s="3"/>
      <c r="F564" s="3" t="s">
        <v>5206</v>
      </c>
      <c r="G564" s="3" t="s">
        <v>5207</v>
      </c>
      <c r="H564" s="3" t="s">
        <v>5208</v>
      </c>
      <c r="I564" s="3" t="s">
        <v>60</v>
      </c>
      <c r="J564" s="3" t="s">
        <v>745</v>
      </c>
      <c r="K564" s="2" t="s">
        <v>111</v>
      </c>
      <c r="L564" s="3" t="s">
        <v>258</v>
      </c>
      <c r="M564" s="3" t="s">
        <v>62</v>
      </c>
      <c r="N564" s="3" t="s">
        <v>762</v>
      </c>
      <c r="O564" s="3" t="s">
        <v>64</v>
      </c>
      <c r="P564" s="3" t="s">
        <v>64</v>
      </c>
      <c r="Q564" s="3" t="s">
        <v>5209</v>
      </c>
      <c r="R564" s="3" t="s">
        <v>5210</v>
      </c>
      <c r="S564" s="3" t="s">
        <v>991</v>
      </c>
      <c r="T564" s="3" t="s">
        <v>5211</v>
      </c>
      <c r="U564" s="3" t="s">
        <v>5212</v>
      </c>
      <c r="V564" s="3" t="s">
        <v>5213</v>
      </c>
      <c r="W564" s="3" t="s">
        <v>101</v>
      </c>
      <c r="X564" s="3" t="s">
        <v>82</v>
      </c>
      <c r="Y564" s="3" t="s">
        <v>327</v>
      </c>
      <c r="Z564" s="3" t="s">
        <v>5214</v>
      </c>
      <c r="AA564" s="3" t="s">
        <v>5215</v>
      </c>
      <c r="AB564" s="3" t="s">
        <v>934</v>
      </c>
      <c r="AC564" s="3" t="s">
        <v>64</v>
      </c>
      <c r="AD564" s="3" t="s">
        <v>64</v>
      </c>
      <c r="AE564" s="3" t="s">
        <v>66</v>
      </c>
      <c r="AF564" s="3" t="s">
        <v>64</v>
      </c>
      <c r="AG564" s="3" t="s">
        <v>64</v>
      </c>
      <c r="AH564" s="3" t="s">
        <v>64</v>
      </c>
      <c r="AI564" s="3" t="s">
        <v>64</v>
      </c>
      <c r="AJ564" s="3" t="s">
        <v>67</v>
      </c>
      <c r="AK564" s="3" t="s">
        <v>64</v>
      </c>
      <c r="AL564" s="3" t="s">
        <v>102</v>
      </c>
      <c r="AM564" s="3"/>
      <c r="AN564" s="3" t="s">
        <v>64</v>
      </c>
      <c r="AO564" s="3" t="s">
        <v>64</v>
      </c>
      <c r="AP564" s="3" t="s">
        <v>68</v>
      </c>
      <c r="AQ564" s="3" t="s">
        <v>69</v>
      </c>
      <c r="AR564" s="3" t="s">
        <v>4064</v>
      </c>
      <c r="AS564" s="3" t="s">
        <v>5216</v>
      </c>
      <c r="AT564" s="3" t="s">
        <v>64</v>
      </c>
      <c r="AU564" s="3" t="s">
        <v>5217</v>
      </c>
      <c r="AV564" s="3" t="s">
        <v>64</v>
      </c>
      <c r="AW564" s="3" t="s">
        <v>64</v>
      </c>
      <c r="AX564" s="3" t="s">
        <v>64</v>
      </c>
      <c r="AY564" s="3" t="s">
        <v>64</v>
      </c>
      <c r="AZ564" s="3" t="s">
        <v>64</v>
      </c>
      <c r="BA564" s="3" t="s">
        <v>64</v>
      </c>
      <c r="BB564" s="3"/>
      <c r="BC564" s="3"/>
      <c r="BD564" s="3"/>
      <c r="BE564" s="3"/>
      <c r="BF564" s="3"/>
      <c r="BG564" s="3"/>
    </row>
    <row r="565" spans="1:59" x14ac:dyDescent="0.25">
      <c r="A565" s="3" t="s">
        <v>5218</v>
      </c>
      <c r="B565" s="3" t="s">
        <v>5219</v>
      </c>
      <c r="C565" s="3" t="s">
        <v>59</v>
      </c>
      <c r="D565" s="3"/>
      <c r="E565" s="3"/>
      <c r="F565" s="3" t="s">
        <v>5220</v>
      </c>
      <c r="G565" s="3" t="s">
        <v>5207</v>
      </c>
      <c r="H565" s="3" t="s">
        <v>5208</v>
      </c>
      <c r="I565" s="3" t="s">
        <v>60</v>
      </c>
      <c r="J565" s="3" t="s">
        <v>745</v>
      </c>
      <c r="K565" s="2" t="s">
        <v>111</v>
      </c>
      <c r="L565" s="3" t="s">
        <v>258</v>
      </c>
      <c r="M565" s="3" t="s">
        <v>62</v>
      </c>
      <c r="N565" s="3" t="s">
        <v>762</v>
      </c>
      <c r="O565" s="3" t="s">
        <v>64</v>
      </c>
      <c r="P565" s="3" t="s">
        <v>64</v>
      </c>
      <c r="Q565" s="3" t="s">
        <v>5221</v>
      </c>
      <c r="R565" s="3" t="s">
        <v>73</v>
      </c>
      <c r="S565" s="3" t="s">
        <v>991</v>
      </c>
      <c r="T565" s="3" t="s">
        <v>3549</v>
      </c>
      <c r="U565" s="3" t="s">
        <v>5212</v>
      </c>
      <c r="V565" s="3" t="s">
        <v>5222</v>
      </c>
      <c r="W565" s="3" t="s">
        <v>101</v>
      </c>
      <c r="X565" s="3" t="s">
        <v>82</v>
      </c>
      <c r="Y565" s="3" t="s">
        <v>327</v>
      </c>
      <c r="Z565" s="3" t="s">
        <v>5214</v>
      </c>
      <c r="AA565" s="3" t="s">
        <v>5223</v>
      </c>
      <c r="AB565" s="3" t="s">
        <v>934</v>
      </c>
      <c r="AC565" s="3" t="s">
        <v>64</v>
      </c>
      <c r="AD565" s="3" t="s">
        <v>64</v>
      </c>
      <c r="AE565" s="3" t="s">
        <v>66</v>
      </c>
      <c r="AF565" s="3" t="s">
        <v>64</v>
      </c>
      <c r="AG565" s="3" t="s">
        <v>64</v>
      </c>
      <c r="AH565" s="3" t="s">
        <v>64</v>
      </c>
      <c r="AI565" s="3" t="s">
        <v>64</v>
      </c>
      <c r="AJ565" s="3" t="s">
        <v>67</v>
      </c>
      <c r="AK565" s="3" t="s">
        <v>64</v>
      </c>
      <c r="AL565" s="3" t="s">
        <v>102</v>
      </c>
      <c r="AM565" s="3"/>
      <c r="AN565" s="3" t="s">
        <v>64</v>
      </c>
      <c r="AO565" s="3" t="s">
        <v>64</v>
      </c>
      <c r="AP565" s="3" t="s">
        <v>68</v>
      </c>
      <c r="AQ565" s="3" t="s">
        <v>69</v>
      </c>
      <c r="AR565" s="3" t="s">
        <v>4064</v>
      </c>
      <c r="AS565" s="3" t="s">
        <v>5216</v>
      </c>
      <c r="AT565" s="3" t="s">
        <v>64</v>
      </c>
      <c r="AU565" s="3" t="s">
        <v>5224</v>
      </c>
      <c r="AV565" s="3" t="s">
        <v>64</v>
      </c>
      <c r="AW565" s="3" t="s">
        <v>64</v>
      </c>
      <c r="AX565" s="3" t="s">
        <v>64</v>
      </c>
      <c r="AY565" s="3" t="s">
        <v>64</v>
      </c>
      <c r="AZ565" s="3" t="s">
        <v>64</v>
      </c>
      <c r="BA565" s="3" t="s">
        <v>64</v>
      </c>
      <c r="BB565" s="3"/>
      <c r="BC565" s="3"/>
      <c r="BD565" s="3"/>
      <c r="BE565" s="3"/>
      <c r="BF565" s="3"/>
      <c r="BG565" s="3"/>
    </row>
    <row r="566" spans="1:59" x14ac:dyDescent="0.25">
      <c r="A566" s="3" t="s">
        <v>5225</v>
      </c>
      <c r="B566" s="3" t="s">
        <v>5226</v>
      </c>
      <c r="C566" s="3" t="s">
        <v>59</v>
      </c>
      <c r="D566" s="3"/>
      <c r="E566" s="3"/>
      <c r="F566" s="3" t="s">
        <v>5227</v>
      </c>
      <c r="G566" s="3" t="s">
        <v>5207</v>
      </c>
      <c r="H566" s="3" t="s">
        <v>5208</v>
      </c>
      <c r="I566" s="3" t="s">
        <v>60</v>
      </c>
      <c r="J566" s="3" t="s">
        <v>745</v>
      </c>
      <c r="K566" s="2" t="s">
        <v>111</v>
      </c>
      <c r="L566" s="3" t="s">
        <v>258</v>
      </c>
      <c r="M566" s="3" t="s">
        <v>62</v>
      </c>
      <c r="N566" s="3" t="s">
        <v>762</v>
      </c>
      <c r="O566" s="3" t="s">
        <v>64</v>
      </c>
      <c r="P566" s="3" t="s">
        <v>64</v>
      </c>
      <c r="Q566" s="3" t="s">
        <v>5228</v>
      </c>
      <c r="R566" s="3" t="s">
        <v>73</v>
      </c>
      <c r="S566" s="3" t="s">
        <v>991</v>
      </c>
      <c r="T566" s="3" t="s">
        <v>5229</v>
      </c>
      <c r="U566" s="3" t="s">
        <v>5230</v>
      </c>
      <c r="V566" s="3" t="s">
        <v>5231</v>
      </c>
      <c r="W566" s="3" t="s">
        <v>101</v>
      </c>
      <c r="X566" s="3" t="s">
        <v>82</v>
      </c>
      <c r="Y566" s="3" t="s">
        <v>327</v>
      </c>
      <c r="Z566" s="3" t="s">
        <v>5232</v>
      </c>
      <c r="AA566" s="3" t="s">
        <v>5233</v>
      </c>
      <c r="AB566" s="3" t="s">
        <v>934</v>
      </c>
      <c r="AC566" s="3" t="s">
        <v>64</v>
      </c>
      <c r="AD566" s="3" t="s">
        <v>64</v>
      </c>
      <c r="AE566" s="3" t="s">
        <v>66</v>
      </c>
      <c r="AF566" s="3" t="s">
        <v>64</v>
      </c>
      <c r="AG566" s="3" t="s">
        <v>64</v>
      </c>
      <c r="AH566" s="3" t="s">
        <v>64</v>
      </c>
      <c r="AI566" s="3" t="s">
        <v>64</v>
      </c>
      <c r="AJ566" s="3" t="s">
        <v>67</v>
      </c>
      <c r="AK566" s="3" t="s">
        <v>64</v>
      </c>
      <c r="AL566" s="3" t="s">
        <v>102</v>
      </c>
      <c r="AM566" s="3"/>
      <c r="AN566" s="3" t="s">
        <v>64</v>
      </c>
      <c r="AO566" s="3" t="s">
        <v>64</v>
      </c>
      <c r="AP566" s="3" t="s">
        <v>68</v>
      </c>
      <c r="AQ566" s="3" t="s">
        <v>69</v>
      </c>
      <c r="AR566" s="3" t="s">
        <v>4064</v>
      </c>
      <c r="AS566" s="3" t="s">
        <v>5216</v>
      </c>
      <c r="AT566" s="3" t="s">
        <v>64</v>
      </c>
      <c r="AU566" s="3" t="s">
        <v>5234</v>
      </c>
      <c r="AV566" s="3" t="s">
        <v>64</v>
      </c>
      <c r="AW566" s="3" t="s">
        <v>64</v>
      </c>
      <c r="AX566" s="3" t="s">
        <v>64</v>
      </c>
      <c r="AY566" s="3" t="s">
        <v>64</v>
      </c>
      <c r="AZ566" s="3" t="s">
        <v>64</v>
      </c>
      <c r="BA566" s="3" t="s">
        <v>64</v>
      </c>
      <c r="BB566" s="3"/>
      <c r="BC566" s="3"/>
      <c r="BD566" s="3"/>
      <c r="BE566" s="3"/>
      <c r="BF566" s="3"/>
      <c r="BG566" s="3"/>
    </row>
    <row r="567" spans="1:59" x14ac:dyDescent="0.25">
      <c r="A567" s="3" t="s">
        <v>5235</v>
      </c>
      <c r="B567" s="3" t="s">
        <v>5236</v>
      </c>
      <c r="C567" s="3" t="s">
        <v>59</v>
      </c>
      <c r="D567" s="3"/>
      <c r="E567" s="3"/>
      <c r="F567" s="3" t="s">
        <v>5237</v>
      </c>
      <c r="G567" s="3" t="s">
        <v>5207</v>
      </c>
      <c r="H567" s="3" t="s">
        <v>5208</v>
      </c>
      <c r="I567" s="3" t="s">
        <v>60</v>
      </c>
      <c r="J567" s="3" t="s">
        <v>745</v>
      </c>
      <c r="K567" s="2" t="s">
        <v>111</v>
      </c>
      <c r="L567" s="3" t="s">
        <v>258</v>
      </c>
      <c r="M567" s="3" t="s">
        <v>62</v>
      </c>
      <c r="N567" s="3" t="s">
        <v>762</v>
      </c>
      <c r="O567" s="3" t="s">
        <v>64</v>
      </c>
      <c r="P567" s="3" t="s">
        <v>64</v>
      </c>
      <c r="Q567" s="3" t="s">
        <v>5238</v>
      </c>
      <c r="R567" s="3" t="s">
        <v>73</v>
      </c>
      <c r="S567" s="3" t="s">
        <v>991</v>
      </c>
      <c r="T567" s="3" t="s">
        <v>5229</v>
      </c>
      <c r="U567" s="3" t="s">
        <v>5230</v>
      </c>
      <c r="V567" s="3" t="s">
        <v>5239</v>
      </c>
      <c r="W567" s="3" t="s">
        <v>2947</v>
      </c>
      <c r="X567" s="3" t="s">
        <v>82</v>
      </c>
      <c r="Y567" s="3" t="s">
        <v>327</v>
      </c>
      <c r="Z567" s="3" t="s">
        <v>5240</v>
      </c>
      <c r="AA567" s="3" t="s">
        <v>5241</v>
      </c>
      <c r="AB567" s="3" t="s">
        <v>934</v>
      </c>
      <c r="AC567" s="3" t="s">
        <v>64</v>
      </c>
      <c r="AD567" s="3" t="s">
        <v>64</v>
      </c>
      <c r="AE567" s="3" t="s">
        <v>66</v>
      </c>
      <c r="AF567" s="3" t="s">
        <v>64</v>
      </c>
      <c r="AG567" s="3" t="s">
        <v>64</v>
      </c>
      <c r="AH567" s="3" t="s">
        <v>64</v>
      </c>
      <c r="AI567" s="3" t="s">
        <v>64</v>
      </c>
      <c r="AJ567" s="3" t="s">
        <v>67</v>
      </c>
      <c r="AK567" s="3" t="s">
        <v>64</v>
      </c>
      <c r="AL567" s="3" t="s">
        <v>102</v>
      </c>
      <c r="AM567" s="3"/>
      <c r="AN567" s="3" t="s">
        <v>64</v>
      </c>
      <c r="AO567" s="3" t="s">
        <v>64</v>
      </c>
      <c r="AP567" s="3" t="s">
        <v>68</v>
      </c>
      <c r="AQ567" s="3" t="s">
        <v>69</v>
      </c>
      <c r="AR567" s="3" t="s">
        <v>4064</v>
      </c>
      <c r="AS567" s="3" t="s">
        <v>5216</v>
      </c>
      <c r="AT567" s="3" t="s">
        <v>64</v>
      </c>
      <c r="AU567" s="3" t="s">
        <v>5242</v>
      </c>
      <c r="AV567" s="3" t="s">
        <v>64</v>
      </c>
      <c r="AW567" s="3" t="s">
        <v>64</v>
      </c>
      <c r="AX567" s="3" t="s">
        <v>64</v>
      </c>
      <c r="AY567" s="3" t="s">
        <v>64</v>
      </c>
      <c r="AZ567" s="3" t="s">
        <v>64</v>
      </c>
      <c r="BA567" s="3" t="s">
        <v>64</v>
      </c>
      <c r="BB567" s="3"/>
      <c r="BC567" s="3"/>
      <c r="BD567" s="3"/>
      <c r="BE567" s="3"/>
      <c r="BF567" s="3"/>
      <c r="BG567" s="3"/>
    </row>
    <row r="568" spans="1:59" x14ac:dyDescent="0.25">
      <c r="A568" s="3" t="s">
        <v>5243</v>
      </c>
      <c r="B568" s="3" t="s">
        <v>5244</v>
      </c>
      <c r="C568" s="3" t="s">
        <v>59</v>
      </c>
      <c r="D568" s="3"/>
      <c r="E568" s="3"/>
      <c r="F568" s="3" t="s">
        <v>5245</v>
      </c>
      <c r="G568" s="3" t="s">
        <v>5207</v>
      </c>
      <c r="H568" s="3" t="s">
        <v>5208</v>
      </c>
      <c r="I568" s="3" t="s">
        <v>60</v>
      </c>
      <c r="J568" s="3" t="s">
        <v>745</v>
      </c>
      <c r="K568" s="2" t="s">
        <v>111</v>
      </c>
      <c r="L568" s="3" t="s">
        <v>258</v>
      </c>
      <c r="M568" s="3" t="s">
        <v>62</v>
      </c>
      <c r="N568" s="3" t="s">
        <v>762</v>
      </c>
      <c r="O568" s="3" t="s">
        <v>64</v>
      </c>
      <c r="P568" s="3" t="s">
        <v>64</v>
      </c>
      <c r="Q568" s="3" t="s">
        <v>5246</v>
      </c>
      <c r="R568" s="3" t="s">
        <v>73</v>
      </c>
      <c r="S568" s="3" t="s">
        <v>991</v>
      </c>
      <c r="T568" s="3" t="s">
        <v>5247</v>
      </c>
      <c r="U568" s="3" t="s">
        <v>5248</v>
      </c>
      <c r="V568" s="3" t="s">
        <v>5249</v>
      </c>
      <c r="W568" s="3" t="s">
        <v>101</v>
      </c>
      <c r="X568" s="3" t="s">
        <v>82</v>
      </c>
      <c r="Y568" s="3" t="s">
        <v>327</v>
      </c>
      <c r="Z568" s="3" t="s">
        <v>5250</v>
      </c>
      <c r="AA568" s="3" t="s">
        <v>5251</v>
      </c>
      <c r="AB568" s="3" t="s">
        <v>934</v>
      </c>
      <c r="AC568" s="3" t="s">
        <v>64</v>
      </c>
      <c r="AD568" s="3" t="s">
        <v>64</v>
      </c>
      <c r="AE568" s="3" t="s">
        <v>66</v>
      </c>
      <c r="AF568" s="3" t="s">
        <v>64</v>
      </c>
      <c r="AG568" s="3" t="s">
        <v>64</v>
      </c>
      <c r="AH568" s="3" t="s">
        <v>64</v>
      </c>
      <c r="AI568" s="3" t="s">
        <v>64</v>
      </c>
      <c r="AJ568" s="3" t="s">
        <v>67</v>
      </c>
      <c r="AK568" s="3" t="s">
        <v>64</v>
      </c>
      <c r="AL568" s="3" t="s">
        <v>102</v>
      </c>
      <c r="AM568" s="3"/>
      <c r="AN568" s="3" t="s">
        <v>64</v>
      </c>
      <c r="AO568" s="3" t="s">
        <v>64</v>
      </c>
      <c r="AP568" s="3" t="s">
        <v>68</v>
      </c>
      <c r="AQ568" s="3" t="s">
        <v>69</v>
      </c>
      <c r="AR568" s="3" t="s">
        <v>4064</v>
      </c>
      <c r="AS568" s="3" t="s">
        <v>5216</v>
      </c>
      <c r="AT568" s="3" t="s">
        <v>64</v>
      </c>
      <c r="AU568" s="3" t="s">
        <v>5252</v>
      </c>
      <c r="AV568" s="3" t="s">
        <v>64</v>
      </c>
      <c r="AW568" s="3" t="s">
        <v>64</v>
      </c>
      <c r="AX568" s="3" t="s">
        <v>64</v>
      </c>
      <c r="AY568" s="3" t="s">
        <v>64</v>
      </c>
      <c r="AZ568" s="3" t="s">
        <v>64</v>
      </c>
      <c r="BA568" s="3" t="s">
        <v>64</v>
      </c>
      <c r="BB568" s="3"/>
      <c r="BC568" s="3"/>
      <c r="BD568" s="3"/>
      <c r="BE568" s="3"/>
      <c r="BF568" s="3"/>
      <c r="BG568" s="3"/>
    </row>
    <row r="569" spans="1:59" x14ac:dyDescent="0.25">
      <c r="A569" s="3" t="s">
        <v>5253</v>
      </c>
      <c r="B569" s="3" t="s">
        <v>5254</v>
      </c>
      <c r="C569" s="3" t="s">
        <v>59</v>
      </c>
      <c r="D569" s="3"/>
      <c r="E569" s="3"/>
      <c r="F569" s="3" t="s">
        <v>5255</v>
      </c>
      <c r="G569" s="3" t="s">
        <v>5207</v>
      </c>
      <c r="H569" s="3" t="s">
        <v>5208</v>
      </c>
      <c r="I569" s="3" t="s">
        <v>60</v>
      </c>
      <c r="J569" s="3" t="s">
        <v>745</v>
      </c>
      <c r="K569" s="2" t="s">
        <v>111</v>
      </c>
      <c r="L569" s="3" t="s">
        <v>258</v>
      </c>
      <c r="M569" s="3" t="s">
        <v>62</v>
      </c>
      <c r="N569" s="3" t="s">
        <v>762</v>
      </c>
      <c r="O569" s="3" t="s">
        <v>64</v>
      </c>
      <c r="P569" s="3" t="s">
        <v>64</v>
      </c>
      <c r="Q569" s="3" t="s">
        <v>5256</v>
      </c>
      <c r="R569" s="3" t="s">
        <v>73</v>
      </c>
      <c r="S569" s="3" t="s">
        <v>991</v>
      </c>
      <c r="T569" s="3" t="s">
        <v>5257</v>
      </c>
      <c r="U569" s="3" t="s">
        <v>1556</v>
      </c>
      <c r="V569" s="3" t="s">
        <v>5258</v>
      </c>
      <c r="W569" s="3" t="s">
        <v>101</v>
      </c>
      <c r="X569" s="3" t="s">
        <v>82</v>
      </c>
      <c r="Y569" s="3" t="s">
        <v>327</v>
      </c>
      <c r="Z569" s="3" t="s">
        <v>5259</v>
      </c>
      <c r="AA569" s="3" t="s">
        <v>5260</v>
      </c>
      <c r="AB569" s="3" t="s">
        <v>934</v>
      </c>
      <c r="AC569" s="3" t="s">
        <v>64</v>
      </c>
      <c r="AD569" s="3" t="s">
        <v>64</v>
      </c>
      <c r="AE569" s="3" t="s">
        <v>66</v>
      </c>
      <c r="AF569" s="3" t="s">
        <v>64</v>
      </c>
      <c r="AG569" s="3" t="s">
        <v>64</v>
      </c>
      <c r="AH569" s="3" t="s">
        <v>64</v>
      </c>
      <c r="AI569" s="3" t="s">
        <v>64</v>
      </c>
      <c r="AJ569" s="3" t="s">
        <v>67</v>
      </c>
      <c r="AK569" s="3" t="s">
        <v>64</v>
      </c>
      <c r="AL569" s="3" t="s">
        <v>102</v>
      </c>
      <c r="AM569" s="3"/>
      <c r="AN569" s="3" t="s">
        <v>64</v>
      </c>
      <c r="AO569" s="3" t="s">
        <v>64</v>
      </c>
      <c r="AP569" s="3" t="s">
        <v>68</v>
      </c>
      <c r="AQ569" s="3" t="s">
        <v>69</v>
      </c>
      <c r="AR569" s="3" t="s">
        <v>4064</v>
      </c>
      <c r="AS569" s="3" t="s">
        <v>5216</v>
      </c>
      <c r="AT569" s="3" t="s">
        <v>64</v>
      </c>
      <c r="AU569" s="3" t="s">
        <v>5261</v>
      </c>
      <c r="AV569" s="3" t="s">
        <v>64</v>
      </c>
      <c r="AW569" s="3" t="s">
        <v>64</v>
      </c>
      <c r="AX569" s="3" t="s">
        <v>64</v>
      </c>
      <c r="AY569" s="3" t="s">
        <v>64</v>
      </c>
      <c r="AZ569" s="3" t="s">
        <v>64</v>
      </c>
      <c r="BA569" s="3" t="s">
        <v>64</v>
      </c>
      <c r="BB569" s="3"/>
      <c r="BC569" s="3"/>
      <c r="BD569" s="3"/>
      <c r="BE569" s="3"/>
      <c r="BF569" s="3"/>
      <c r="BG569" s="3"/>
    </row>
    <row r="570" spans="1:59" x14ac:dyDescent="0.25">
      <c r="A570" s="3" t="s">
        <v>5262</v>
      </c>
      <c r="B570" s="3" t="s">
        <v>5263</v>
      </c>
      <c r="C570" s="3" t="s">
        <v>59</v>
      </c>
      <c r="D570" s="3"/>
      <c r="E570" s="3"/>
      <c r="F570" s="3" t="s">
        <v>5264</v>
      </c>
      <c r="G570" s="3" t="s">
        <v>5207</v>
      </c>
      <c r="H570" s="3" t="s">
        <v>5208</v>
      </c>
      <c r="I570" s="3" t="s">
        <v>60</v>
      </c>
      <c r="J570" s="3" t="s">
        <v>745</v>
      </c>
      <c r="K570" s="2" t="s">
        <v>111</v>
      </c>
      <c r="L570" s="3" t="s">
        <v>258</v>
      </c>
      <c r="M570" s="3" t="s">
        <v>62</v>
      </c>
      <c r="N570" s="3" t="s">
        <v>762</v>
      </c>
      <c r="O570" s="3" t="s">
        <v>64</v>
      </c>
      <c r="P570" s="3" t="s">
        <v>64</v>
      </c>
      <c r="Q570" s="3" t="s">
        <v>5265</v>
      </c>
      <c r="R570" s="3" t="s">
        <v>5266</v>
      </c>
      <c r="S570" s="3" t="s">
        <v>991</v>
      </c>
      <c r="T570" s="3" t="s">
        <v>5267</v>
      </c>
      <c r="U570" s="3" t="s">
        <v>5268</v>
      </c>
      <c r="V570" s="3" t="s">
        <v>5258</v>
      </c>
      <c r="W570" s="3" t="s">
        <v>2947</v>
      </c>
      <c r="X570" s="3" t="s">
        <v>72</v>
      </c>
      <c r="Y570" s="3" t="s">
        <v>81</v>
      </c>
      <c r="Z570" s="3" t="s">
        <v>5259</v>
      </c>
      <c r="AA570" s="3" t="s">
        <v>5260</v>
      </c>
      <c r="AB570" s="3" t="s">
        <v>934</v>
      </c>
      <c r="AC570" s="3" t="s">
        <v>64</v>
      </c>
      <c r="AD570" s="3" t="s">
        <v>64</v>
      </c>
      <c r="AE570" s="3" t="s">
        <v>66</v>
      </c>
      <c r="AF570" s="3" t="s">
        <v>64</v>
      </c>
      <c r="AG570" s="3" t="s">
        <v>64</v>
      </c>
      <c r="AH570" s="3" t="s">
        <v>64</v>
      </c>
      <c r="AI570" s="3" t="s">
        <v>64</v>
      </c>
      <c r="AJ570" s="3" t="s">
        <v>67</v>
      </c>
      <c r="AK570" s="3" t="s">
        <v>64</v>
      </c>
      <c r="AL570" s="3" t="s">
        <v>102</v>
      </c>
      <c r="AM570" s="3"/>
      <c r="AN570" s="3" t="s">
        <v>64</v>
      </c>
      <c r="AO570" s="3" t="s">
        <v>64</v>
      </c>
      <c r="AP570" s="3" t="s">
        <v>68</v>
      </c>
      <c r="AQ570" s="3" t="s">
        <v>69</v>
      </c>
      <c r="AR570" s="3" t="s">
        <v>4064</v>
      </c>
      <c r="AS570" s="3" t="s">
        <v>5216</v>
      </c>
      <c r="AT570" s="3" t="s">
        <v>64</v>
      </c>
      <c r="AU570" s="3" t="s">
        <v>5269</v>
      </c>
      <c r="AV570" s="3" t="s">
        <v>64</v>
      </c>
      <c r="AW570" s="3" t="s">
        <v>64</v>
      </c>
      <c r="AX570" s="3" t="s">
        <v>64</v>
      </c>
      <c r="AY570" s="3" t="s">
        <v>64</v>
      </c>
      <c r="AZ570" s="3" t="s">
        <v>64</v>
      </c>
      <c r="BA570" s="3" t="s">
        <v>64</v>
      </c>
      <c r="BB570" s="3"/>
      <c r="BC570" s="3"/>
      <c r="BD570" s="3"/>
      <c r="BE570" s="3"/>
      <c r="BF570" s="3"/>
      <c r="BG570" s="3"/>
    </row>
    <row r="571" spans="1:59" x14ac:dyDescent="0.25">
      <c r="A571" s="3" t="s">
        <v>5270</v>
      </c>
      <c r="B571" s="3" t="s">
        <v>5271</v>
      </c>
      <c r="C571" s="3" t="s">
        <v>59</v>
      </c>
      <c r="D571" s="3"/>
      <c r="E571" s="3"/>
      <c r="F571" s="3" t="s">
        <v>5272</v>
      </c>
      <c r="G571" s="3" t="s">
        <v>5207</v>
      </c>
      <c r="H571" s="3" t="s">
        <v>5208</v>
      </c>
      <c r="I571" s="3" t="s">
        <v>60</v>
      </c>
      <c r="J571" s="3" t="s">
        <v>745</v>
      </c>
      <c r="K571" s="2" t="s">
        <v>111</v>
      </c>
      <c r="L571" s="3" t="s">
        <v>258</v>
      </c>
      <c r="M571" s="3" t="s">
        <v>62</v>
      </c>
      <c r="N571" s="3" t="s">
        <v>762</v>
      </c>
      <c r="O571" s="3" t="s">
        <v>64</v>
      </c>
      <c r="P571" s="3" t="s">
        <v>64</v>
      </c>
      <c r="Q571" s="3" t="s">
        <v>5273</v>
      </c>
      <c r="R571" s="3" t="s">
        <v>73</v>
      </c>
      <c r="S571" s="3" t="s">
        <v>991</v>
      </c>
      <c r="T571" s="3" t="s">
        <v>5267</v>
      </c>
      <c r="U571" s="3" t="s">
        <v>5268</v>
      </c>
      <c r="V571" s="3" t="s">
        <v>5274</v>
      </c>
      <c r="W571" s="3" t="s">
        <v>101</v>
      </c>
      <c r="X571" s="3" t="s">
        <v>82</v>
      </c>
      <c r="Y571" s="3" t="s">
        <v>327</v>
      </c>
      <c r="Z571" s="3" t="s">
        <v>5259</v>
      </c>
      <c r="AA571" s="3" t="s">
        <v>5275</v>
      </c>
      <c r="AB571" s="3" t="s">
        <v>934</v>
      </c>
      <c r="AC571" s="3" t="s">
        <v>64</v>
      </c>
      <c r="AD571" s="3" t="s">
        <v>64</v>
      </c>
      <c r="AE571" s="3" t="s">
        <v>66</v>
      </c>
      <c r="AF571" s="3" t="s">
        <v>64</v>
      </c>
      <c r="AG571" s="3" t="s">
        <v>64</v>
      </c>
      <c r="AH571" s="3" t="s">
        <v>64</v>
      </c>
      <c r="AI571" s="3" t="s">
        <v>64</v>
      </c>
      <c r="AJ571" s="3" t="s">
        <v>67</v>
      </c>
      <c r="AK571" s="3" t="s">
        <v>64</v>
      </c>
      <c r="AL571" s="3" t="s">
        <v>1064</v>
      </c>
      <c r="AM571" s="3"/>
      <c r="AN571" s="3" t="s">
        <v>64</v>
      </c>
      <c r="AO571" s="3" t="s">
        <v>64</v>
      </c>
      <c r="AP571" s="3" t="s">
        <v>68</v>
      </c>
      <c r="AQ571" s="3" t="s">
        <v>69</v>
      </c>
      <c r="AR571" s="3" t="s">
        <v>4064</v>
      </c>
      <c r="AS571" s="3" t="s">
        <v>5216</v>
      </c>
      <c r="AT571" s="3" t="s">
        <v>64</v>
      </c>
      <c r="AU571" s="3" t="s">
        <v>5276</v>
      </c>
      <c r="AV571" s="3" t="s">
        <v>64</v>
      </c>
      <c r="AW571" s="3" t="s">
        <v>64</v>
      </c>
      <c r="AX571" s="3" t="s">
        <v>64</v>
      </c>
      <c r="AY571" s="3" t="s">
        <v>64</v>
      </c>
      <c r="AZ571" s="3" t="s">
        <v>64</v>
      </c>
      <c r="BA571" s="3" t="s">
        <v>64</v>
      </c>
      <c r="BB571" s="3"/>
      <c r="BC571" s="3"/>
      <c r="BD571" s="3"/>
      <c r="BE571" s="3"/>
      <c r="BF571" s="3"/>
      <c r="BG571" s="3"/>
    </row>
    <row r="572" spans="1:59" x14ac:dyDescent="0.25">
      <c r="A572" s="3" t="s">
        <v>5277</v>
      </c>
      <c r="B572" s="3" t="s">
        <v>5278</v>
      </c>
      <c r="C572" s="3" t="s">
        <v>59</v>
      </c>
      <c r="D572" s="3"/>
      <c r="E572" s="3"/>
      <c r="F572" s="3" t="s">
        <v>5279</v>
      </c>
      <c r="G572" s="3" t="s">
        <v>5207</v>
      </c>
      <c r="H572" s="3" t="s">
        <v>5208</v>
      </c>
      <c r="I572" s="3" t="s">
        <v>60</v>
      </c>
      <c r="J572" s="3" t="s">
        <v>745</v>
      </c>
      <c r="K572" s="2" t="s">
        <v>111</v>
      </c>
      <c r="L572" s="3" t="s">
        <v>258</v>
      </c>
      <c r="M572" s="3" t="s">
        <v>62</v>
      </c>
      <c r="N572" s="3" t="s">
        <v>762</v>
      </c>
      <c r="O572" s="3" t="s">
        <v>64</v>
      </c>
      <c r="P572" s="3" t="s">
        <v>64</v>
      </c>
      <c r="Q572" s="3" t="s">
        <v>5280</v>
      </c>
      <c r="R572" s="3" t="s">
        <v>73</v>
      </c>
      <c r="S572" s="3" t="s">
        <v>991</v>
      </c>
      <c r="T572" s="3" t="s">
        <v>1198</v>
      </c>
      <c r="U572" s="3" t="s">
        <v>1197</v>
      </c>
      <c r="V572" s="3" t="s">
        <v>5281</v>
      </c>
      <c r="W572" s="3" t="s">
        <v>101</v>
      </c>
      <c r="X572" s="3" t="s">
        <v>82</v>
      </c>
      <c r="Y572" s="3" t="s">
        <v>272</v>
      </c>
      <c r="Z572" s="3" t="s">
        <v>5259</v>
      </c>
      <c r="AA572" s="3" t="s">
        <v>5251</v>
      </c>
      <c r="AB572" s="3" t="s">
        <v>934</v>
      </c>
      <c r="AC572" s="3" t="s">
        <v>64</v>
      </c>
      <c r="AD572" s="3" t="s">
        <v>64</v>
      </c>
      <c r="AE572" s="3" t="s">
        <v>66</v>
      </c>
      <c r="AF572" s="3" t="s">
        <v>64</v>
      </c>
      <c r="AG572" s="3" t="s">
        <v>64</v>
      </c>
      <c r="AH572" s="3" t="s">
        <v>64</v>
      </c>
      <c r="AI572" s="3" t="s">
        <v>64</v>
      </c>
      <c r="AJ572" s="3" t="s">
        <v>67</v>
      </c>
      <c r="AK572" s="3" t="s">
        <v>64</v>
      </c>
      <c r="AL572" s="3" t="s">
        <v>102</v>
      </c>
      <c r="AM572" s="3"/>
      <c r="AN572" s="3" t="s">
        <v>64</v>
      </c>
      <c r="AO572" s="3" t="s">
        <v>64</v>
      </c>
      <c r="AP572" s="3" t="s">
        <v>68</v>
      </c>
      <c r="AQ572" s="3" t="s">
        <v>69</v>
      </c>
      <c r="AR572" s="3" t="s">
        <v>4064</v>
      </c>
      <c r="AS572" s="3" t="s">
        <v>5216</v>
      </c>
      <c r="AT572" s="3" t="s">
        <v>64</v>
      </c>
      <c r="AU572" s="3" t="s">
        <v>5282</v>
      </c>
      <c r="AV572" s="3" t="s">
        <v>64</v>
      </c>
      <c r="AW572" s="3" t="s">
        <v>64</v>
      </c>
      <c r="AX572" s="3" t="s">
        <v>64</v>
      </c>
      <c r="AY572" s="3" t="s">
        <v>64</v>
      </c>
      <c r="AZ572" s="3" t="s">
        <v>64</v>
      </c>
      <c r="BA572" s="3" t="s">
        <v>64</v>
      </c>
      <c r="BB572" s="3"/>
      <c r="BC572" s="3"/>
      <c r="BD572" s="3"/>
      <c r="BE572" s="3"/>
      <c r="BF572" s="3"/>
      <c r="BG572" s="3"/>
    </row>
    <row r="573" spans="1:59" x14ac:dyDescent="0.25">
      <c r="A573" s="3" t="s">
        <v>5283</v>
      </c>
      <c r="B573" s="3" t="s">
        <v>5284</v>
      </c>
      <c r="C573" s="3" t="s">
        <v>59</v>
      </c>
      <c r="D573" s="3"/>
      <c r="E573" s="3"/>
      <c r="F573" s="3" t="s">
        <v>5285</v>
      </c>
      <c r="G573" s="3" t="s">
        <v>5286</v>
      </c>
      <c r="H573" s="3" t="s">
        <v>5001</v>
      </c>
      <c r="I573" s="3" t="s">
        <v>60</v>
      </c>
      <c r="J573" s="3" t="s">
        <v>745</v>
      </c>
      <c r="K573" s="2" t="s">
        <v>111</v>
      </c>
      <c r="L573" s="3" t="s">
        <v>5002</v>
      </c>
      <c r="M573" s="3" t="s">
        <v>62</v>
      </c>
      <c r="N573" s="3" t="s">
        <v>762</v>
      </c>
      <c r="O573" s="3" t="s">
        <v>64</v>
      </c>
      <c r="P573" s="3" t="s">
        <v>64</v>
      </c>
      <c r="Q573" s="3" t="s">
        <v>5287</v>
      </c>
      <c r="R573" s="3" t="s">
        <v>742</v>
      </c>
      <c r="S573" s="3" t="s">
        <v>5056</v>
      </c>
      <c r="T573" s="3" t="s">
        <v>244</v>
      </c>
      <c r="U573" s="3" t="s">
        <v>4629</v>
      </c>
      <c r="V573" s="3" t="s">
        <v>5288</v>
      </c>
      <c r="W573" s="3" t="s">
        <v>65</v>
      </c>
      <c r="X573" s="3" t="s">
        <v>88</v>
      </c>
      <c r="Y573" s="3" t="s">
        <v>72</v>
      </c>
      <c r="Z573" s="3" t="s">
        <v>3843</v>
      </c>
      <c r="AA573" s="3" t="s">
        <v>64</v>
      </c>
      <c r="AB573" s="3" t="s">
        <v>5006</v>
      </c>
      <c r="AC573" s="3" t="s">
        <v>64</v>
      </c>
      <c r="AD573" s="3" t="s">
        <v>64</v>
      </c>
      <c r="AE573" s="3" t="s">
        <v>66</v>
      </c>
      <c r="AF573" s="3" t="s">
        <v>64</v>
      </c>
      <c r="AG573" s="3" t="s">
        <v>64</v>
      </c>
      <c r="AH573" s="3" t="s">
        <v>64</v>
      </c>
      <c r="AI573" s="3" t="s">
        <v>64</v>
      </c>
      <c r="AJ573" s="3" t="s">
        <v>67</v>
      </c>
      <c r="AK573" s="3" t="s">
        <v>64</v>
      </c>
      <c r="AL573" s="3" t="s">
        <v>64</v>
      </c>
      <c r="AM573" s="3"/>
      <c r="AN573" s="3" t="s">
        <v>64</v>
      </c>
      <c r="AO573" s="3" t="s">
        <v>64</v>
      </c>
      <c r="AP573" s="3" t="s">
        <v>68</v>
      </c>
      <c r="AQ573" s="3" t="s">
        <v>69</v>
      </c>
      <c r="AR573" s="3" t="s">
        <v>4064</v>
      </c>
      <c r="AS573" s="3" t="s">
        <v>5007</v>
      </c>
      <c r="AT573" s="3" t="s">
        <v>64</v>
      </c>
      <c r="AU573" s="3" t="s">
        <v>5289</v>
      </c>
      <c r="AV573" s="3" t="s">
        <v>64</v>
      </c>
      <c r="AW573" s="3" t="s">
        <v>64</v>
      </c>
      <c r="AX573" s="3" t="s">
        <v>64</v>
      </c>
      <c r="AY573" s="3" t="s">
        <v>64</v>
      </c>
      <c r="AZ573" s="3" t="s">
        <v>64</v>
      </c>
      <c r="BA573" s="3" t="s">
        <v>64</v>
      </c>
      <c r="BB573" s="3"/>
      <c r="BC573" s="3"/>
      <c r="BD573" s="3"/>
      <c r="BE573" s="3"/>
      <c r="BF573" s="3"/>
      <c r="BG573" s="3"/>
    </row>
    <row r="574" spans="1:59" x14ac:dyDescent="0.25">
      <c r="A574" s="3" t="s">
        <v>5290</v>
      </c>
      <c r="B574" s="3" t="s">
        <v>5291</v>
      </c>
      <c r="C574" s="3" t="s">
        <v>59</v>
      </c>
      <c r="D574" s="3"/>
      <c r="E574" s="3"/>
      <c r="F574" s="3" t="s">
        <v>5292</v>
      </c>
      <c r="G574" s="3" t="s">
        <v>5293</v>
      </c>
      <c r="H574" s="3" t="s">
        <v>5001</v>
      </c>
      <c r="I574" s="3" t="s">
        <v>60</v>
      </c>
      <c r="J574" s="3" t="s">
        <v>745</v>
      </c>
      <c r="K574" s="2" t="s">
        <v>111</v>
      </c>
      <c r="L574" s="3" t="s">
        <v>5002</v>
      </c>
      <c r="M574" s="3" t="s">
        <v>62</v>
      </c>
      <c r="N574" s="3" t="s">
        <v>762</v>
      </c>
      <c r="O574" s="3" t="s">
        <v>64</v>
      </c>
      <c r="P574" s="3" t="s">
        <v>64</v>
      </c>
      <c r="Q574" s="3" t="s">
        <v>5294</v>
      </c>
      <c r="R574" s="3" t="s">
        <v>742</v>
      </c>
      <c r="S574" s="3" t="s">
        <v>5056</v>
      </c>
      <c r="T574" s="3" t="s">
        <v>4629</v>
      </c>
      <c r="U574" s="3" t="s">
        <v>244</v>
      </c>
      <c r="V574" s="3" t="s">
        <v>5295</v>
      </c>
      <c r="W574" s="3" t="s">
        <v>65</v>
      </c>
      <c r="X574" s="3" t="s">
        <v>100</v>
      </c>
      <c r="Y574" s="3" t="s">
        <v>83</v>
      </c>
      <c r="Z574" s="3" t="s">
        <v>3843</v>
      </c>
      <c r="AA574" s="3" t="s">
        <v>64</v>
      </c>
      <c r="AB574" s="3" t="s">
        <v>5006</v>
      </c>
      <c r="AC574" s="3" t="s">
        <v>64</v>
      </c>
      <c r="AD574" s="3" t="s">
        <v>64</v>
      </c>
      <c r="AE574" s="3" t="s">
        <v>66</v>
      </c>
      <c r="AF574" s="3" t="s">
        <v>64</v>
      </c>
      <c r="AG574" s="3" t="s">
        <v>64</v>
      </c>
      <c r="AH574" s="3" t="s">
        <v>64</v>
      </c>
      <c r="AI574" s="3" t="s">
        <v>64</v>
      </c>
      <c r="AJ574" s="3" t="s">
        <v>67</v>
      </c>
      <c r="AK574" s="3" t="s">
        <v>64</v>
      </c>
      <c r="AL574" s="3" t="s">
        <v>64</v>
      </c>
      <c r="AM574" s="3"/>
      <c r="AN574" s="3" t="s">
        <v>64</v>
      </c>
      <c r="AO574" s="3" t="s">
        <v>64</v>
      </c>
      <c r="AP574" s="3" t="s">
        <v>68</v>
      </c>
      <c r="AQ574" s="3" t="s">
        <v>69</v>
      </c>
      <c r="AR574" s="3" t="s">
        <v>4064</v>
      </c>
      <c r="AS574" s="3" t="s">
        <v>5007</v>
      </c>
      <c r="AT574" s="3" t="s">
        <v>64</v>
      </c>
      <c r="AU574" s="3" t="s">
        <v>5296</v>
      </c>
      <c r="AV574" s="3" t="s">
        <v>64</v>
      </c>
      <c r="AW574" s="3" t="s">
        <v>64</v>
      </c>
      <c r="AX574" s="3" t="s">
        <v>64</v>
      </c>
      <c r="AY574" s="3" t="s">
        <v>64</v>
      </c>
      <c r="AZ574" s="3" t="s">
        <v>64</v>
      </c>
      <c r="BA574" s="3" t="s">
        <v>64</v>
      </c>
      <c r="BB574" s="3"/>
      <c r="BC574" s="3"/>
      <c r="BD574" s="3"/>
      <c r="BE574" s="3"/>
      <c r="BF574" s="3"/>
      <c r="BG574" s="3"/>
    </row>
    <row r="575" spans="1:59" x14ac:dyDescent="0.25">
      <c r="A575" s="3" t="s">
        <v>5297</v>
      </c>
      <c r="B575" s="3" t="s">
        <v>5298</v>
      </c>
      <c r="C575" s="3" t="s">
        <v>59</v>
      </c>
      <c r="D575" s="3"/>
      <c r="E575" s="3"/>
      <c r="F575" s="3" t="s">
        <v>5299</v>
      </c>
      <c r="G575" s="3" t="s">
        <v>5300</v>
      </c>
      <c r="H575" s="3" t="s">
        <v>5001</v>
      </c>
      <c r="I575" s="3" t="s">
        <v>60</v>
      </c>
      <c r="J575" s="3" t="s">
        <v>745</v>
      </c>
      <c r="K575" s="2" t="s">
        <v>111</v>
      </c>
      <c r="L575" s="3" t="s">
        <v>5002</v>
      </c>
      <c r="M575" s="3" t="s">
        <v>62</v>
      </c>
      <c r="N575" s="3" t="s">
        <v>762</v>
      </c>
      <c r="O575" s="3" t="s">
        <v>64</v>
      </c>
      <c r="P575" s="3" t="s">
        <v>64</v>
      </c>
      <c r="Q575" s="3" t="s">
        <v>5301</v>
      </c>
      <c r="R575" s="3" t="s">
        <v>742</v>
      </c>
      <c r="S575" s="3" t="s">
        <v>5056</v>
      </c>
      <c r="T575" s="3" t="s">
        <v>4629</v>
      </c>
      <c r="U575" s="3" t="s">
        <v>244</v>
      </c>
      <c r="V575" s="3" t="s">
        <v>5302</v>
      </c>
      <c r="W575" s="3" t="s">
        <v>65</v>
      </c>
      <c r="X575" s="3" t="s">
        <v>793</v>
      </c>
      <c r="Y575" s="3" t="s">
        <v>83</v>
      </c>
      <c r="Z575" s="3" t="s">
        <v>3843</v>
      </c>
      <c r="AA575" s="3" t="s">
        <v>64</v>
      </c>
      <c r="AB575" s="3" t="s">
        <v>5006</v>
      </c>
      <c r="AC575" s="3" t="s">
        <v>64</v>
      </c>
      <c r="AD575" s="3" t="s">
        <v>64</v>
      </c>
      <c r="AE575" s="3" t="s">
        <v>66</v>
      </c>
      <c r="AF575" s="3" t="s">
        <v>64</v>
      </c>
      <c r="AG575" s="3" t="s">
        <v>64</v>
      </c>
      <c r="AH575" s="3" t="s">
        <v>64</v>
      </c>
      <c r="AI575" s="3" t="s">
        <v>64</v>
      </c>
      <c r="AJ575" s="3" t="s">
        <v>67</v>
      </c>
      <c r="AK575" s="3" t="s">
        <v>64</v>
      </c>
      <c r="AL575" s="3" t="s">
        <v>64</v>
      </c>
      <c r="AM575" s="3"/>
      <c r="AN575" s="3" t="s">
        <v>64</v>
      </c>
      <c r="AO575" s="3" t="s">
        <v>64</v>
      </c>
      <c r="AP575" s="3" t="s">
        <v>68</v>
      </c>
      <c r="AQ575" s="3" t="s">
        <v>69</v>
      </c>
      <c r="AR575" s="3" t="s">
        <v>4064</v>
      </c>
      <c r="AS575" s="3" t="s">
        <v>5007</v>
      </c>
      <c r="AT575" s="3" t="s">
        <v>64</v>
      </c>
      <c r="AU575" s="3" t="s">
        <v>5303</v>
      </c>
      <c r="AV575" s="3" t="s">
        <v>64</v>
      </c>
      <c r="AW575" s="3" t="s">
        <v>64</v>
      </c>
      <c r="AX575" s="3" t="s">
        <v>64</v>
      </c>
      <c r="AY575" s="3" t="s">
        <v>64</v>
      </c>
      <c r="AZ575" s="3" t="s">
        <v>64</v>
      </c>
      <c r="BA575" s="3" t="s">
        <v>64</v>
      </c>
      <c r="BB575" s="3"/>
      <c r="BC575" s="3"/>
      <c r="BD575" s="3"/>
      <c r="BE575" s="3"/>
      <c r="BF575" s="3"/>
      <c r="BG575" s="3"/>
    </row>
    <row r="576" spans="1:59" x14ac:dyDescent="0.25">
      <c r="A576" s="3" t="s">
        <v>5304</v>
      </c>
      <c r="B576" s="3" t="s">
        <v>5305</v>
      </c>
      <c r="C576" s="3" t="s">
        <v>59</v>
      </c>
      <c r="D576" s="3"/>
      <c r="E576" s="3"/>
      <c r="F576" s="3" t="s">
        <v>5306</v>
      </c>
      <c r="G576" s="3" t="s">
        <v>5307</v>
      </c>
      <c r="H576" s="3" t="s">
        <v>5001</v>
      </c>
      <c r="I576" s="3" t="s">
        <v>60</v>
      </c>
      <c r="J576" s="3" t="s">
        <v>745</v>
      </c>
      <c r="K576" s="2" t="s">
        <v>111</v>
      </c>
      <c r="L576" s="3" t="s">
        <v>5002</v>
      </c>
      <c r="M576" s="3" t="s">
        <v>62</v>
      </c>
      <c r="N576" s="3" t="s">
        <v>762</v>
      </c>
      <c r="O576" s="3" t="s">
        <v>64</v>
      </c>
      <c r="P576" s="3" t="s">
        <v>64</v>
      </c>
      <c r="Q576" s="3" t="s">
        <v>5308</v>
      </c>
      <c r="R576" s="3" t="s">
        <v>742</v>
      </c>
      <c r="S576" s="3" t="s">
        <v>5056</v>
      </c>
      <c r="T576" s="3" t="s">
        <v>4629</v>
      </c>
      <c r="U576" s="3" t="s">
        <v>692</v>
      </c>
      <c r="V576" s="3" t="s">
        <v>5309</v>
      </c>
      <c r="W576" s="3" t="s">
        <v>65</v>
      </c>
      <c r="X576" s="3" t="s">
        <v>88</v>
      </c>
      <c r="Y576" s="3" t="s">
        <v>83</v>
      </c>
      <c r="Z576" s="3" t="s">
        <v>5139</v>
      </c>
      <c r="AA576" s="3" t="s">
        <v>64</v>
      </c>
      <c r="AB576" s="3" t="s">
        <v>5006</v>
      </c>
      <c r="AC576" s="3" t="s">
        <v>64</v>
      </c>
      <c r="AD576" s="3" t="s">
        <v>64</v>
      </c>
      <c r="AE576" s="3" t="s">
        <v>66</v>
      </c>
      <c r="AF576" s="3" t="s">
        <v>64</v>
      </c>
      <c r="AG576" s="3" t="s">
        <v>64</v>
      </c>
      <c r="AH576" s="3" t="s">
        <v>64</v>
      </c>
      <c r="AI576" s="3" t="s">
        <v>64</v>
      </c>
      <c r="AJ576" s="3" t="s">
        <v>67</v>
      </c>
      <c r="AK576" s="3" t="s">
        <v>64</v>
      </c>
      <c r="AL576" s="3" t="s">
        <v>64</v>
      </c>
      <c r="AM576" s="3"/>
      <c r="AN576" s="3" t="s">
        <v>64</v>
      </c>
      <c r="AO576" s="3" t="s">
        <v>64</v>
      </c>
      <c r="AP576" s="3" t="s">
        <v>68</v>
      </c>
      <c r="AQ576" s="3" t="s">
        <v>69</v>
      </c>
      <c r="AR576" s="3" t="s">
        <v>4064</v>
      </c>
      <c r="AS576" s="3" t="s">
        <v>5140</v>
      </c>
      <c r="AT576" s="3" t="s">
        <v>64</v>
      </c>
      <c r="AU576" s="3" t="s">
        <v>5310</v>
      </c>
      <c r="AV576" s="3" t="s">
        <v>64</v>
      </c>
      <c r="AW576" s="3" t="s">
        <v>64</v>
      </c>
      <c r="AX576" s="3" t="s">
        <v>64</v>
      </c>
      <c r="AY576" s="3" t="s">
        <v>64</v>
      </c>
      <c r="AZ576" s="3" t="s">
        <v>64</v>
      </c>
      <c r="BA576" s="3" t="s">
        <v>64</v>
      </c>
      <c r="BB576" s="3"/>
      <c r="BC576" s="3"/>
      <c r="BD576" s="3"/>
      <c r="BE576" s="3"/>
      <c r="BF576" s="3"/>
      <c r="BG576" s="3"/>
    </row>
    <row r="577" spans="1:59" x14ac:dyDescent="0.25">
      <c r="A577" s="3" t="s">
        <v>5311</v>
      </c>
      <c r="B577" s="3" t="s">
        <v>5312</v>
      </c>
      <c r="C577" s="3" t="s">
        <v>59</v>
      </c>
      <c r="D577" s="3"/>
      <c r="E577" s="3"/>
      <c r="F577" s="3" t="s">
        <v>5313</v>
      </c>
      <c r="G577" s="3" t="s">
        <v>5314</v>
      </c>
      <c r="H577" s="3" t="s">
        <v>5208</v>
      </c>
      <c r="I577" s="3" t="s">
        <v>60</v>
      </c>
      <c r="J577" s="3" t="s">
        <v>745</v>
      </c>
      <c r="K577" s="2" t="s">
        <v>111</v>
      </c>
      <c r="L577" s="3" t="s">
        <v>258</v>
      </c>
      <c r="M577" s="3" t="s">
        <v>62</v>
      </c>
      <c r="N577" s="3" t="s">
        <v>762</v>
      </c>
      <c r="O577" s="3" t="s">
        <v>64</v>
      </c>
      <c r="P577" s="3" t="s">
        <v>64</v>
      </c>
      <c r="Q577" s="3" t="s">
        <v>5315</v>
      </c>
      <c r="R577" s="3" t="s">
        <v>73</v>
      </c>
      <c r="S577" s="3" t="s">
        <v>991</v>
      </c>
      <c r="T577" s="3" t="s">
        <v>5316</v>
      </c>
      <c r="U577" s="3" t="s">
        <v>5317</v>
      </c>
      <c r="V577" s="3" t="s">
        <v>5318</v>
      </c>
      <c r="W577" s="3" t="s">
        <v>65</v>
      </c>
      <c r="X577" s="3" t="s">
        <v>2981</v>
      </c>
      <c r="Y577" s="3" t="s">
        <v>72</v>
      </c>
      <c r="Z577" s="3" t="s">
        <v>5319</v>
      </c>
      <c r="AA577" s="3" t="s">
        <v>5320</v>
      </c>
      <c r="AB577" s="3" t="s">
        <v>934</v>
      </c>
      <c r="AC577" s="3" t="s">
        <v>64</v>
      </c>
      <c r="AD577" s="3" t="s">
        <v>64</v>
      </c>
      <c r="AE577" s="3" t="s">
        <v>66</v>
      </c>
      <c r="AF577" s="3" t="s">
        <v>64</v>
      </c>
      <c r="AG577" s="3" t="s">
        <v>64</v>
      </c>
      <c r="AH577" s="3" t="s">
        <v>64</v>
      </c>
      <c r="AI577" s="3" t="s">
        <v>64</v>
      </c>
      <c r="AJ577" s="3" t="s">
        <v>67</v>
      </c>
      <c r="AK577" s="3" t="s">
        <v>64</v>
      </c>
      <c r="AL577" s="3" t="s">
        <v>64</v>
      </c>
      <c r="AM577" s="3"/>
      <c r="AN577" s="3" t="s">
        <v>64</v>
      </c>
      <c r="AO577" s="3" t="s">
        <v>64</v>
      </c>
      <c r="AP577" s="3" t="s">
        <v>68</v>
      </c>
      <c r="AQ577" s="3" t="s">
        <v>69</v>
      </c>
      <c r="AR577" s="3" t="s">
        <v>4064</v>
      </c>
      <c r="AS577" s="3" t="s">
        <v>5216</v>
      </c>
      <c r="AT577" s="3" t="s">
        <v>64</v>
      </c>
      <c r="AU577" s="3" t="s">
        <v>5321</v>
      </c>
      <c r="AV577" s="3" t="s">
        <v>64</v>
      </c>
      <c r="AW577" s="3" t="s">
        <v>64</v>
      </c>
      <c r="AX577" s="3" t="s">
        <v>64</v>
      </c>
      <c r="AY577" s="3" t="s">
        <v>64</v>
      </c>
      <c r="AZ577" s="3" t="s">
        <v>64</v>
      </c>
      <c r="BA577" s="3" t="s">
        <v>64</v>
      </c>
      <c r="BB577" s="3"/>
      <c r="BC577" s="3"/>
      <c r="BD577" s="3"/>
      <c r="BE577" s="3"/>
      <c r="BF577" s="3"/>
      <c r="BG577" s="3"/>
    </row>
    <row r="578" spans="1:59" x14ac:dyDescent="0.25">
      <c r="A578" s="3" t="s">
        <v>5322</v>
      </c>
      <c r="B578" s="3" t="s">
        <v>5323</v>
      </c>
      <c r="C578" s="3" t="s">
        <v>59</v>
      </c>
      <c r="D578" s="3"/>
      <c r="E578" s="3"/>
      <c r="F578" s="3" t="s">
        <v>5324</v>
      </c>
      <c r="G578" s="3" t="s">
        <v>5314</v>
      </c>
      <c r="H578" s="3" t="s">
        <v>5208</v>
      </c>
      <c r="I578" s="3" t="s">
        <v>60</v>
      </c>
      <c r="J578" s="3" t="s">
        <v>745</v>
      </c>
      <c r="K578" s="2" t="s">
        <v>111</v>
      </c>
      <c r="L578" s="3" t="s">
        <v>258</v>
      </c>
      <c r="M578" s="3" t="s">
        <v>62</v>
      </c>
      <c r="N578" s="3" t="s">
        <v>762</v>
      </c>
      <c r="O578" s="3" t="s">
        <v>64</v>
      </c>
      <c r="P578" s="3" t="s">
        <v>64</v>
      </c>
      <c r="Q578" s="3" t="s">
        <v>5325</v>
      </c>
      <c r="R578" s="3" t="s">
        <v>73</v>
      </c>
      <c r="S578" s="3" t="s">
        <v>991</v>
      </c>
      <c r="T578" s="3" t="s">
        <v>4012</v>
      </c>
      <c r="U578" s="3" t="s">
        <v>5230</v>
      </c>
      <c r="V578" s="3" t="s">
        <v>5326</v>
      </c>
      <c r="W578" s="3" t="s">
        <v>65</v>
      </c>
      <c r="X578" s="3" t="s">
        <v>2981</v>
      </c>
      <c r="Y578" s="3" t="s">
        <v>72</v>
      </c>
      <c r="Z578" s="3" t="s">
        <v>5319</v>
      </c>
      <c r="AA578" s="3" t="s">
        <v>5327</v>
      </c>
      <c r="AB578" s="3" t="s">
        <v>934</v>
      </c>
      <c r="AC578" s="3" t="s">
        <v>64</v>
      </c>
      <c r="AD578" s="3" t="s">
        <v>64</v>
      </c>
      <c r="AE578" s="3" t="s">
        <v>66</v>
      </c>
      <c r="AF578" s="3" t="s">
        <v>64</v>
      </c>
      <c r="AG578" s="3" t="s">
        <v>64</v>
      </c>
      <c r="AH578" s="3" t="s">
        <v>64</v>
      </c>
      <c r="AI578" s="3" t="s">
        <v>64</v>
      </c>
      <c r="AJ578" s="3" t="s">
        <v>67</v>
      </c>
      <c r="AK578" s="3" t="s">
        <v>64</v>
      </c>
      <c r="AL578" s="3" t="s">
        <v>64</v>
      </c>
      <c r="AM578" s="3"/>
      <c r="AN578" s="3" t="s">
        <v>64</v>
      </c>
      <c r="AO578" s="3" t="s">
        <v>64</v>
      </c>
      <c r="AP578" s="3" t="s">
        <v>68</v>
      </c>
      <c r="AQ578" s="3" t="s">
        <v>69</v>
      </c>
      <c r="AR578" s="3" t="s">
        <v>4064</v>
      </c>
      <c r="AS578" s="3" t="s">
        <v>5216</v>
      </c>
      <c r="AT578" s="3" t="s">
        <v>64</v>
      </c>
      <c r="AU578" s="3" t="s">
        <v>5328</v>
      </c>
      <c r="AV578" s="3" t="s">
        <v>64</v>
      </c>
      <c r="AW578" s="3" t="s">
        <v>64</v>
      </c>
      <c r="AX578" s="3" t="s">
        <v>64</v>
      </c>
      <c r="AY578" s="3" t="s">
        <v>64</v>
      </c>
      <c r="AZ578" s="3" t="s">
        <v>64</v>
      </c>
      <c r="BA578" s="3" t="s">
        <v>64</v>
      </c>
      <c r="BB578" s="3"/>
      <c r="BC578" s="3"/>
      <c r="BD578" s="3"/>
      <c r="BE578" s="3"/>
      <c r="BF578" s="3"/>
      <c r="BG578" s="3"/>
    </row>
    <row r="579" spans="1:59" x14ac:dyDescent="0.25">
      <c r="A579" s="3" t="s">
        <v>5329</v>
      </c>
      <c r="B579" s="3" t="s">
        <v>5330</v>
      </c>
      <c r="C579" s="3" t="s">
        <v>59</v>
      </c>
      <c r="D579" s="3"/>
      <c r="E579" s="3"/>
      <c r="F579" s="3" t="s">
        <v>5331</v>
      </c>
      <c r="G579" s="3" t="s">
        <v>5332</v>
      </c>
      <c r="H579" s="3" t="s">
        <v>5021</v>
      </c>
      <c r="I579" s="3" t="s">
        <v>60</v>
      </c>
      <c r="J579" s="3" t="s">
        <v>745</v>
      </c>
      <c r="K579" s="2" t="s">
        <v>111</v>
      </c>
      <c r="L579" s="3" t="s">
        <v>112</v>
      </c>
      <c r="M579" s="3" t="s">
        <v>62</v>
      </c>
      <c r="N579" s="3" t="s">
        <v>762</v>
      </c>
      <c r="O579" s="3" t="s">
        <v>64</v>
      </c>
      <c r="P579" s="3" t="s">
        <v>64</v>
      </c>
      <c r="Q579" s="3" t="s">
        <v>5333</v>
      </c>
      <c r="R579" s="3" t="s">
        <v>742</v>
      </c>
      <c r="S579" s="3" t="s">
        <v>5023</v>
      </c>
      <c r="T579" s="3" t="s">
        <v>5334</v>
      </c>
      <c r="U579" s="3" t="s">
        <v>5335</v>
      </c>
      <c r="V579" s="3" t="s">
        <v>5336</v>
      </c>
      <c r="W579" s="3" t="s">
        <v>65</v>
      </c>
      <c r="X579" s="3" t="s">
        <v>4003</v>
      </c>
      <c r="Y579" s="3" t="s">
        <v>83</v>
      </c>
      <c r="Z579" s="3" t="s">
        <v>5337</v>
      </c>
      <c r="AA579" s="3" t="s">
        <v>5338</v>
      </c>
      <c r="AB579" s="3" t="s">
        <v>5029</v>
      </c>
      <c r="AC579" s="3" t="s">
        <v>64</v>
      </c>
      <c r="AD579" s="3" t="s">
        <v>64</v>
      </c>
      <c r="AE579" s="3" t="s">
        <v>4944</v>
      </c>
      <c r="AF579" s="3" t="s">
        <v>64</v>
      </c>
      <c r="AG579" s="3" t="s">
        <v>64</v>
      </c>
      <c r="AH579" s="3" t="s">
        <v>64</v>
      </c>
      <c r="AI579" s="3" t="s">
        <v>64</v>
      </c>
      <c r="AJ579" s="3" t="s">
        <v>64</v>
      </c>
      <c r="AK579" s="3" t="s">
        <v>4945</v>
      </c>
      <c r="AL579" s="3" t="s">
        <v>64</v>
      </c>
      <c r="AM579" s="3"/>
      <c r="AN579" s="3" t="s">
        <v>64</v>
      </c>
      <c r="AO579" s="3" t="s">
        <v>64</v>
      </c>
      <c r="AP579" s="3" t="s">
        <v>64</v>
      </c>
      <c r="AQ579" s="3" t="s">
        <v>64</v>
      </c>
      <c r="AR579" s="3" t="s">
        <v>64</v>
      </c>
      <c r="AS579" s="3" t="s">
        <v>64</v>
      </c>
      <c r="AT579" s="3" t="s">
        <v>64</v>
      </c>
      <c r="AU579" s="3" t="s">
        <v>5339</v>
      </c>
      <c r="AV579" s="3" t="s">
        <v>4947</v>
      </c>
      <c r="AW579" s="3" t="s">
        <v>64</v>
      </c>
      <c r="AX579" s="3" t="s">
        <v>64</v>
      </c>
      <c r="AY579" s="3" t="s">
        <v>4948</v>
      </c>
      <c r="AZ579" s="3" t="s">
        <v>4949</v>
      </c>
      <c r="BA579" s="3" t="s">
        <v>4950</v>
      </c>
      <c r="BB579" s="3"/>
      <c r="BC579" s="3"/>
      <c r="BD579" s="3"/>
      <c r="BE579" s="3"/>
      <c r="BF579" s="3"/>
      <c r="BG579" s="3"/>
    </row>
    <row r="580" spans="1:59" x14ac:dyDescent="0.25">
      <c r="A580" s="3" t="s">
        <v>5340</v>
      </c>
      <c r="B580" s="3" t="s">
        <v>5341</v>
      </c>
      <c r="C580" s="3" t="s">
        <v>59</v>
      </c>
      <c r="D580" s="3"/>
      <c r="E580" s="3"/>
      <c r="F580" s="3" t="s">
        <v>5342</v>
      </c>
      <c r="G580" s="3" t="s">
        <v>5332</v>
      </c>
      <c r="H580" s="3" t="s">
        <v>5021</v>
      </c>
      <c r="I580" s="3" t="s">
        <v>60</v>
      </c>
      <c r="J580" s="3" t="s">
        <v>745</v>
      </c>
      <c r="K580" s="2" t="s">
        <v>111</v>
      </c>
      <c r="L580" s="3" t="s">
        <v>112</v>
      </c>
      <c r="M580" s="3" t="s">
        <v>62</v>
      </c>
      <c r="N580" s="3" t="s">
        <v>762</v>
      </c>
      <c r="O580" s="3" t="s">
        <v>64</v>
      </c>
      <c r="P580" s="3" t="s">
        <v>64</v>
      </c>
      <c r="Q580" s="3" t="s">
        <v>5343</v>
      </c>
      <c r="R580" s="3" t="s">
        <v>742</v>
      </c>
      <c r="S580" s="3" t="s">
        <v>5023</v>
      </c>
      <c r="T580" s="3" t="s">
        <v>5344</v>
      </c>
      <c r="U580" s="3" t="s">
        <v>5335</v>
      </c>
      <c r="V580" s="3" t="s">
        <v>5345</v>
      </c>
      <c r="W580" s="3" t="s">
        <v>65</v>
      </c>
      <c r="X580" s="3" t="s">
        <v>1773</v>
      </c>
      <c r="Y580" s="3" t="s">
        <v>83</v>
      </c>
      <c r="Z580" s="3" t="s">
        <v>5112</v>
      </c>
      <c r="AA580" s="3" t="s">
        <v>5346</v>
      </c>
      <c r="AB580" s="3" t="s">
        <v>5029</v>
      </c>
      <c r="AC580" s="3" t="s">
        <v>64</v>
      </c>
      <c r="AD580" s="3" t="s">
        <v>64</v>
      </c>
      <c r="AE580" s="3" t="s">
        <v>4944</v>
      </c>
      <c r="AF580" s="3" t="s">
        <v>64</v>
      </c>
      <c r="AG580" s="3" t="s">
        <v>64</v>
      </c>
      <c r="AH580" s="3" t="s">
        <v>64</v>
      </c>
      <c r="AI580" s="3" t="s">
        <v>64</v>
      </c>
      <c r="AJ580" s="3" t="s">
        <v>64</v>
      </c>
      <c r="AK580" s="3" t="s">
        <v>4945</v>
      </c>
      <c r="AL580" s="3" t="s">
        <v>64</v>
      </c>
      <c r="AM580" s="3"/>
      <c r="AN580" s="3" t="s">
        <v>64</v>
      </c>
      <c r="AO580" s="3" t="s">
        <v>64</v>
      </c>
      <c r="AP580" s="3" t="s">
        <v>64</v>
      </c>
      <c r="AQ580" s="3" t="s">
        <v>64</v>
      </c>
      <c r="AR580" s="3" t="s">
        <v>64</v>
      </c>
      <c r="AS580" s="3" t="s">
        <v>64</v>
      </c>
      <c r="AT580" s="3" t="s">
        <v>64</v>
      </c>
      <c r="AU580" s="3" t="s">
        <v>5347</v>
      </c>
      <c r="AV580" s="3" t="s">
        <v>4947</v>
      </c>
      <c r="AW580" s="3" t="s">
        <v>64</v>
      </c>
      <c r="AX580" s="3" t="s">
        <v>64</v>
      </c>
      <c r="AY580" s="3" t="s">
        <v>4948</v>
      </c>
      <c r="AZ580" s="3" t="s">
        <v>4949</v>
      </c>
      <c r="BA580" s="3" t="s">
        <v>4950</v>
      </c>
      <c r="BB580" s="3"/>
      <c r="BC580" s="3"/>
      <c r="BD580" s="3"/>
      <c r="BE580" s="3"/>
      <c r="BF580" s="3"/>
      <c r="BG580" s="3"/>
    </row>
    <row r="581" spans="1:59" x14ac:dyDescent="0.25">
      <c r="A581" s="3" t="s">
        <v>5348</v>
      </c>
      <c r="B581" s="3" t="s">
        <v>5349</v>
      </c>
      <c r="C581" s="3" t="s">
        <v>59</v>
      </c>
      <c r="D581" s="3"/>
      <c r="E581" s="3"/>
      <c r="F581" s="3" t="s">
        <v>5350</v>
      </c>
      <c r="G581" s="3" t="s">
        <v>5332</v>
      </c>
      <c r="H581" s="3" t="s">
        <v>5021</v>
      </c>
      <c r="I581" s="3" t="s">
        <v>60</v>
      </c>
      <c r="J581" s="3" t="s">
        <v>745</v>
      </c>
      <c r="K581" s="2" t="s">
        <v>111</v>
      </c>
      <c r="L581" s="3" t="s">
        <v>112</v>
      </c>
      <c r="M581" s="3" t="s">
        <v>62</v>
      </c>
      <c r="N581" s="3" t="s">
        <v>762</v>
      </c>
      <c r="O581" s="3" t="s">
        <v>64</v>
      </c>
      <c r="P581" s="3" t="s">
        <v>64</v>
      </c>
      <c r="Q581" s="3" t="s">
        <v>5351</v>
      </c>
      <c r="R581" s="3" t="s">
        <v>742</v>
      </c>
      <c r="S581" s="3" t="s">
        <v>5023</v>
      </c>
      <c r="T581" s="3" t="s">
        <v>5352</v>
      </c>
      <c r="U581" s="3" t="s">
        <v>5353</v>
      </c>
      <c r="V581" s="3" t="s">
        <v>5354</v>
      </c>
      <c r="W581" s="3" t="s">
        <v>65</v>
      </c>
      <c r="X581" s="3" t="s">
        <v>96</v>
      </c>
      <c r="Y581" s="3" t="s">
        <v>1000</v>
      </c>
      <c r="Z581" s="3" t="s">
        <v>5355</v>
      </c>
      <c r="AA581" s="3" t="s">
        <v>5356</v>
      </c>
      <c r="AB581" s="3" t="s">
        <v>5029</v>
      </c>
      <c r="AC581" s="3" t="s">
        <v>64</v>
      </c>
      <c r="AD581" s="3" t="s">
        <v>64</v>
      </c>
      <c r="AE581" s="3" t="s">
        <v>4944</v>
      </c>
      <c r="AF581" s="3" t="s">
        <v>64</v>
      </c>
      <c r="AG581" s="3" t="s">
        <v>64</v>
      </c>
      <c r="AH581" s="3" t="s">
        <v>64</v>
      </c>
      <c r="AI581" s="3" t="s">
        <v>64</v>
      </c>
      <c r="AJ581" s="3" t="s">
        <v>64</v>
      </c>
      <c r="AK581" s="3" t="s">
        <v>4945</v>
      </c>
      <c r="AL581" s="3" t="s">
        <v>64</v>
      </c>
      <c r="AM581" s="3"/>
      <c r="AN581" s="3" t="s">
        <v>64</v>
      </c>
      <c r="AO581" s="3" t="s">
        <v>64</v>
      </c>
      <c r="AP581" s="3" t="s">
        <v>64</v>
      </c>
      <c r="AQ581" s="3" t="s">
        <v>64</v>
      </c>
      <c r="AR581" s="3" t="s">
        <v>64</v>
      </c>
      <c r="AS581" s="3" t="s">
        <v>64</v>
      </c>
      <c r="AT581" s="3" t="s">
        <v>64</v>
      </c>
      <c r="AU581" s="3" t="s">
        <v>5357</v>
      </c>
      <c r="AV581" s="3" t="s">
        <v>4947</v>
      </c>
      <c r="AW581" s="3" t="s">
        <v>64</v>
      </c>
      <c r="AX581" s="3" t="s">
        <v>64</v>
      </c>
      <c r="AY581" s="3" t="s">
        <v>4948</v>
      </c>
      <c r="AZ581" s="3" t="s">
        <v>4949</v>
      </c>
      <c r="BA581" s="3" t="s">
        <v>4950</v>
      </c>
      <c r="BB581" s="3"/>
      <c r="BC581" s="3"/>
      <c r="BD581" s="3"/>
      <c r="BE581" s="3"/>
      <c r="BF581" s="3"/>
      <c r="BG581" s="3"/>
    </row>
    <row r="582" spans="1:59" x14ac:dyDescent="0.25">
      <c r="A582" s="3" t="s">
        <v>5358</v>
      </c>
      <c r="B582" s="3" t="s">
        <v>5359</v>
      </c>
      <c r="C582" s="3" t="s">
        <v>59</v>
      </c>
      <c r="D582" s="3"/>
      <c r="E582" s="3"/>
      <c r="F582" s="3" t="s">
        <v>5360</v>
      </c>
      <c r="G582" s="3" t="s">
        <v>5332</v>
      </c>
      <c r="H582" s="3" t="s">
        <v>5021</v>
      </c>
      <c r="I582" s="3" t="s">
        <v>60</v>
      </c>
      <c r="J582" s="3" t="s">
        <v>745</v>
      </c>
      <c r="K582" s="2" t="s">
        <v>111</v>
      </c>
      <c r="L582" s="3" t="s">
        <v>112</v>
      </c>
      <c r="M582" s="3" t="s">
        <v>62</v>
      </c>
      <c r="N582" s="3" t="s">
        <v>762</v>
      </c>
      <c r="O582" s="3" t="s">
        <v>64</v>
      </c>
      <c r="P582" s="3" t="s">
        <v>64</v>
      </c>
      <c r="Q582" s="3" t="s">
        <v>5361</v>
      </c>
      <c r="R582" s="3" t="s">
        <v>742</v>
      </c>
      <c r="S582" s="3" t="s">
        <v>5023</v>
      </c>
      <c r="T582" s="3" t="s">
        <v>5352</v>
      </c>
      <c r="U582" s="3" t="s">
        <v>5362</v>
      </c>
      <c r="V582" s="3" t="s">
        <v>5363</v>
      </c>
      <c r="W582" s="3" t="s">
        <v>65</v>
      </c>
      <c r="X582" s="3" t="s">
        <v>96</v>
      </c>
      <c r="Y582" s="3" t="s">
        <v>104</v>
      </c>
      <c r="Z582" s="3" t="s">
        <v>5355</v>
      </c>
      <c r="AA582" s="3" t="s">
        <v>5364</v>
      </c>
      <c r="AB582" s="3" t="s">
        <v>5029</v>
      </c>
      <c r="AC582" s="3" t="s">
        <v>64</v>
      </c>
      <c r="AD582" s="3" t="s">
        <v>64</v>
      </c>
      <c r="AE582" s="3" t="s">
        <v>4944</v>
      </c>
      <c r="AF582" s="3" t="s">
        <v>64</v>
      </c>
      <c r="AG582" s="3" t="s">
        <v>64</v>
      </c>
      <c r="AH582" s="3" t="s">
        <v>64</v>
      </c>
      <c r="AI582" s="3" t="s">
        <v>64</v>
      </c>
      <c r="AJ582" s="3" t="s">
        <v>64</v>
      </c>
      <c r="AK582" s="3" t="s">
        <v>4945</v>
      </c>
      <c r="AL582" s="3" t="s">
        <v>64</v>
      </c>
      <c r="AM582" s="3"/>
      <c r="AN582" s="3" t="s">
        <v>64</v>
      </c>
      <c r="AO582" s="3" t="s">
        <v>64</v>
      </c>
      <c r="AP582" s="3" t="s">
        <v>64</v>
      </c>
      <c r="AQ582" s="3" t="s">
        <v>64</v>
      </c>
      <c r="AR582" s="3" t="s">
        <v>64</v>
      </c>
      <c r="AS582" s="3" t="s">
        <v>64</v>
      </c>
      <c r="AT582" s="3" t="s">
        <v>64</v>
      </c>
      <c r="AU582" s="3" t="s">
        <v>5365</v>
      </c>
      <c r="AV582" s="3" t="s">
        <v>4947</v>
      </c>
      <c r="AW582" s="3" t="s">
        <v>64</v>
      </c>
      <c r="AX582" s="3" t="s">
        <v>64</v>
      </c>
      <c r="AY582" s="3" t="s">
        <v>4948</v>
      </c>
      <c r="AZ582" s="3" t="s">
        <v>5366</v>
      </c>
      <c r="BA582" s="3" t="s">
        <v>4950</v>
      </c>
      <c r="BB582" s="3"/>
      <c r="BC582" s="3"/>
      <c r="BD582" s="3"/>
      <c r="BE582" s="3"/>
      <c r="BF582" s="3"/>
      <c r="BG582" s="3"/>
    </row>
    <row r="583" spans="1:59" x14ac:dyDescent="0.25">
      <c r="A583" s="3" t="s">
        <v>5367</v>
      </c>
      <c r="B583" s="3" t="s">
        <v>5368</v>
      </c>
      <c r="C583" s="3" t="s">
        <v>59</v>
      </c>
      <c r="D583" s="3"/>
      <c r="E583" s="3"/>
      <c r="F583" s="3" t="s">
        <v>5369</v>
      </c>
      <c r="G583" s="3" t="s">
        <v>5332</v>
      </c>
      <c r="H583" s="3" t="s">
        <v>5021</v>
      </c>
      <c r="I583" s="3" t="s">
        <v>60</v>
      </c>
      <c r="J583" s="3" t="s">
        <v>745</v>
      </c>
      <c r="K583" s="2" t="s">
        <v>111</v>
      </c>
      <c r="L583" s="3" t="s">
        <v>112</v>
      </c>
      <c r="M583" s="3" t="s">
        <v>62</v>
      </c>
      <c r="N583" s="3" t="s">
        <v>762</v>
      </c>
      <c r="O583" s="3" t="s">
        <v>64</v>
      </c>
      <c r="P583" s="3" t="s">
        <v>64</v>
      </c>
      <c r="Q583" s="3" t="s">
        <v>5370</v>
      </c>
      <c r="R583" s="3" t="s">
        <v>742</v>
      </c>
      <c r="S583" s="3" t="s">
        <v>5023</v>
      </c>
      <c r="T583" s="3" t="s">
        <v>5362</v>
      </c>
      <c r="U583" s="3" t="s">
        <v>5352</v>
      </c>
      <c r="V583" s="3" t="s">
        <v>5371</v>
      </c>
      <c r="W583" s="3" t="s">
        <v>65</v>
      </c>
      <c r="X583" s="3" t="s">
        <v>91</v>
      </c>
      <c r="Y583" s="3" t="s">
        <v>243</v>
      </c>
      <c r="Z583" s="3" t="s">
        <v>5039</v>
      </c>
      <c r="AA583" s="3" t="s">
        <v>5372</v>
      </c>
      <c r="AB583" s="3" t="s">
        <v>5029</v>
      </c>
      <c r="AC583" s="3" t="s">
        <v>64</v>
      </c>
      <c r="AD583" s="3" t="s">
        <v>64</v>
      </c>
      <c r="AE583" s="3" t="s">
        <v>4944</v>
      </c>
      <c r="AF583" s="3" t="s">
        <v>64</v>
      </c>
      <c r="AG583" s="3" t="s">
        <v>64</v>
      </c>
      <c r="AH583" s="3" t="s">
        <v>64</v>
      </c>
      <c r="AI583" s="3" t="s">
        <v>64</v>
      </c>
      <c r="AJ583" s="3" t="s">
        <v>64</v>
      </c>
      <c r="AK583" s="3" t="s">
        <v>4945</v>
      </c>
      <c r="AL583" s="3" t="s">
        <v>64</v>
      </c>
      <c r="AM583" s="3"/>
      <c r="AN583" s="3" t="s">
        <v>64</v>
      </c>
      <c r="AO583" s="3" t="s">
        <v>64</v>
      </c>
      <c r="AP583" s="3" t="s">
        <v>64</v>
      </c>
      <c r="AQ583" s="3" t="s">
        <v>64</v>
      </c>
      <c r="AR583" s="3" t="s">
        <v>64</v>
      </c>
      <c r="AS583" s="3" t="s">
        <v>64</v>
      </c>
      <c r="AT583" s="3" t="s">
        <v>64</v>
      </c>
      <c r="AU583" s="3" t="s">
        <v>5373</v>
      </c>
      <c r="AV583" s="3" t="s">
        <v>4947</v>
      </c>
      <c r="AW583" s="3" t="s">
        <v>64</v>
      </c>
      <c r="AX583" s="3" t="s">
        <v>64</v>
      </c>
      <c r="AY583" s="3" t="s">
        <v>4948</v>
      </c>
      <c r="AZ583" s="3" t="s">
        <v>4949</v>
      </c>
      <c r="BA583" s="3" t="s">
        <v>4950</v>
      </c>
      <c r="BB583" s="3"/>
      <c r="BC583" s="3"/>
      <c r="BD583" s="3"/>
      <c r="BE583" s="3"/>
      <c r="BF583" s="3"/>
      <c r="BG583" s="3"/>
    </row>
    <row r="584" spans="1:59" x14ac:dyDescent="0.25">
      <c r="A584" s="3" t="s">
        <v>5374</v>
      </c>
      <c r="B584" s="3" t="s">
        <v>5375</v>
      </c>
      <c r="C584" s="3" t="s">
        <v>59</v>
      </c>
      <c r="D584" s="3"/>
      <c r="E584" s="3"/>
      <c r="F584" s="3" t="s">
        <v>5376</v>
      </c>
      <c r="G584" s="3" t="s">
        <v>5332</v>
      </c>
      <c r="H584" s="3" t="s">
        <v>5001</v>
      </c>
      <c r="I584" s="3" t="s">
        <v>60</v>
      </c>
      <c r="J584" s="3" t="s">
        <v>745</v>
      </c>
      <c r="K584" s="2" t="s">
        <v>111</v>
      </c>
      <c r="L584" s="3" t="s">
        <v>5002</v>
      </c>
      <c r="M584" s="3" t="s">
        <v>62</v>
      </c>
      <c r="N584" s="3" t="s">
        <v>762</v>
      </c>
      <c r="O584" s="3" t="s">
        <v>64</v>
      </c>
      <c r="P584" s="3" t="s">
        <v>64</v>
      </c>
      <c r="Q584" s="3" t="s">
        <v>5377</v>
      </c>
      <c r="R584" s="3" t="s">
        <v>742</v>
      </c>
      <c r="S584" s="3" t="s">
        <v>5056</v>
      </c>
      <c r="T584" s="3" t="s">
        <v>5378</v>
      </c>
      <c r="U584" s="3" t="s">
        <v>4629</v>
      </c>
      <c r="V584" s="3" t="s">
        <v>5379</v>
      </c>
      <c r="W584" s="3" t="s">
        <v>65</v>
      </c>
      <c r="X584" s="3" t="s">
        <v>79</v>
      </c>
      <c r="Y584" s="3" t="s">
        <v>83</v>
      </c>
      <c r="Z584" s="3" t="s">
        <v>3843</v>
      </c>
      <c r="AA584" s="3" t="s">
        <v>64</v>
      </c>
      <c r="AB584" s="3" t="s">
        <v>5006</v>
      </c>
      <c r="AC584" s="3" t="s">
        <v>64</v>
      </c>
      <c r="AD584" s="3" t="s">
        <v>64</v>
      </c>
      <c r="AE584" s="3" t="s">
        <v>66</v>
      </c>
      <c r="AF584" s="3" t="s">
        <v>64</v>
      </c>
      <c r="AG584" s="3" t="s">
        <v>64</v>
      </c>
      <c r="AH584" s="3" t="s">
        <v>64</v>
      </c>
      <c r="AI584" s="3" t="s">
        <v>64</v>
      </c>
      <c r="AJ584" s="3" t="s">
        <v>67</v>
      </c>
      <c r="AK584" s="3" t="s">
        <v>64</v>
      </c>
      <c r="AL584" s="3" t="s">
        <v>64</v>
      </c>
      <c r="AM584" s="3"/>
      <c r="AN584" s="3" t="s">
        <v>64</v>
      </c>
      <c r="AO584" s="3" t="s">
        <v>64</v>
      </c>
      <c r="AP584" s="3" t="s">
        <v>68</v>
      </c>
      <c r="AQ584" s="3" t="s">
        <v>69</v>
      </c>
      <c r="AR584" s="3" t="s">
        <v>4064</v>
      </c>
      <c r="AS584" s="3" t="s">
        <v>5007</v>
      </c>
      <c r="AT584" s="3" t="s">
        <v>64</v>
      </c>
      <c r="AU584" s="3" t="s">
        <v>5380</v>
      </c>
      <c r="AV584" s="3" t="s">
        <v>64</v>
      </c>
      <c r="AW584" s="3" t="s">
        <v>64</v>
      </c>
      <c r="AX584" s="3" t="s">
        <v>64</v>
      </c>
      <c r="AY584" s="3" t="s">
        <v>64</v>
      </c>
      <c r="AZ584" s="3" t="s">
        <v>64</v>
      </c>
      <c r="BA584" s="3" t="s">
        <v>64</v>
      </c>
      <c r="BB584" s="3"/>
      <c r="BC584" s="3"/>
      <c r="BD584" s="3"/>
      <c r="BE584" s="3"/>
      <c r="BF584" s="3"/>
      <c r="BG584" s="3"/>
    </row>
    <row r="585" spans="1:59" x14ac:dyDescent="0.25">
      <c r="A585" s="3" t="s">
        <v>5381</v>
      </c>
      <c r="B585" s="3" t="s">
        <v>5382</v>
      </c>
      <c r="C585" s="3" t="s">
        <v>59</v>
      </c>
      <c r="D585" s="3"/>
      <c r="E585" s="3"/>
      <c r="F585" s="3" t="s">
        <v>5383</v>
      </c>
      <c r="G585" s="3" t="s">
        <v>5384</v>
      </c>
      <c r="H585" s="3" t="s">
        <v>5001</v>
      </c>
      <c r="I585" s="3" t="s">
        <v>60</v>
      </c>
      <c r="J585" s="3" t="s">
        <v>745</v>
      </c>
      <c r="K585" s="2" t="s">
        <v>111</v>
      </c>
      <c r="L585" s="3" t="s">
        <v>5002</v>
      </c>
      <c r="M585" s="3" t="s">
        <v>62</v>
      </c>
      <c r="N585" s="3" t="s">
        <v>762</v>
      </c>
      <c r="O585" s="3" t="s">
        <v>64</v>
      </c>
      <c r="P585" s="3" t="s">
        <v>64</v>
      </c>
      <c r="Q585" s="3" t="s">
        <v>5385</v>
      </c>
      <c r="R585" s="3" t="s">
        <v>742</v>
      </c>
      <c r="S585" s="3" t="s">
        <v>5056</v>
      </c>
      <c r="T585" s="3" t="s">
        <v>5378</v>
      </c>
      <c r="U585" s="3" t="s">
        <v>4629</v>
      </c>
      <c r="V585" s="3" t="s">
        <v>5386</v>
      </c>
      <c r="W585" s="3" t="s">
        <v>65</v>
      </c>
      <c r="X585" s="3" t="s">
        <v>793</v>
      </c>
      <c r="Y585" s="3" t="s">
        <v>83</v>
      </c>
      <c r="Z585" s="3" t="s">
        <v>3843</v>
      </c>
      <c r="AA585" s="3" t="s">
        <v>64</v>
      </c>
      <c r="AB585" s="3" t="s">
        <v>5006</v>
      </c>
      <c r="AC585" s="3" t="s">
        <v>64</v>
      </c>
      <c r="AD585" s="3" t="s">
        <v>64</v>
      </c>
      <c r="AE585" s="3" t="s">
        <v>66</v>
      </c>
      <c r="AF585" s="3" t="s">
        <v>64</v>
      </c>
      <c r="AG585" s="3" t="s">
        <v>64</v>
      </c>
      <c r="AH585" s="3" t="s">
        <v>64</v>
      </c>
      <c r="AI585" s="3" t="s">
        <v>64</v>
      </c>
      <c r="AJ585" s="3" t="s">
        <v>67</v>
      </c>
      <c r="AK585" s="3" t="s">
        <v>64</v>
      </c>
      <c r="AL585" s="3" t="s">
        <v>64</v>
      </c>
      <c r="AM585" s="3"/>
      <c r="AN585" s="3" t="s">
        <v>64</v>
      </c>
      <c r="AO585" s="3" t="s">
        <v>64</v>
      </c>
      <c r="AP585" s="3" t="s">
        <v>68</v>
      </c>
      <c r="AQ585" s="3" t="s">
        <v>69</v>
      </c>
      <c r="AR585" s="3" t="s">
        <v>4064</v>
      </c>
      <c r="AS585" s="3" t="s">
        <v>5007</v>
      </c>
      <c r="AT585" s="3" t="s">
        <v>64</v>
      </c>
      <c r="AU585" s="3" t="s">
        <v>5387</v>
      </c>
      <c r="AV585" s="3" t="s">
        <v>64</v>
      </c>
      <c r="AW585" s="3" t="s">
        <v>64</v>
      </c>
      <c r="AX585" s="3" t="s">
        <v>64</v>
      </c>
      <c r="AY585" s="3" t="s">
        <v>64</v>
      </c>
      <c r="AZ585" s="3" t="s">
        <v>64</v>
      </c>
      <c r="BA585" s="3" t="s">
        <v>64</v>
      </c>
      <c r="BB585" s="3"/>
      <c r="BC585" s="3"/>
      <c r="BD585" s="3"/>
      <c r="BE585" s="3"/>
      <c r="BF585" s="3"/>
      <c r="BG585" s="3"/>
    </row>
    <row r="586" spans="1:59" x14ac:dyDescent="0.25">
      <c r="A586" s="3" t="s">
        <v>5388</v>
      </c>
      <c r="B586" s="3" t="s">
        <v>5389</v>
      </c>
      <c r="C586" s="3" t="s">
        <v>59</v>
      </c>
      <c r="D586" s="3"/>
      <c r="E586" s="3"/>
      <c r="F586" s="3" t="s">
        <v>5390</v>
      </c>
      <c r="G586" s="3" t="s">
        <v>5391</v>
      </c>
      <c r="H586" s="3" t="s">
        <v>5392</v>
      </c>
      <c r="I586" s="3" t="s">
        <v>60</v>
      </c>
      <c r="J586" s="3" t="s">
        <v>745</v>
      </c>
      <c r="K586" s="2" t="s">
        <v>111</v>
      </c>
      <c r="L586" s="3" t="s">
        <v>673</v>
      </c>
      <c r="M586" s="3" t="s">
        <v>62</v>
      </c>
      <c r="N586" s="3" t="s">
        <v>762</v>
      </c>
      <c r="O586" s="3" t="s">
        <v>64</v>
      </c>
      <c r="P586" s="3" t="s">
        <v>64</v>
      </c>
      <c r="Q586" s="3" t="s">
        <v>5393</v>
      </c>
      <c r="R586" s="3" t="s">
        <v>73</v>
      </c>
      <c r="S586" s="3" t="s">
        <v>5394</v>
      </c>
      <c r="T586" s="3" t="s">
        <v>1525</v>
      </c>
      <c r="U586" s="3" t="s">
        <v>5395</v>
      </c>
      <c r="V586" s="3" t="s">
        <v>5396</v>
      </c>
      <c r="W586" s="3" t="s">
        <v>65</v>
      </c>
      <c r="X586" s="3" t="s">
        <v>5397</v>
      </c>
      <c r="Y586" s="3" t="s">
        <v>83</v>
      </c>
      <c r="Z586" s="3" t="s">
        <v>5398</v>
      </c>
      <c r="AA586" s="3" t="s">
        <v>5399</v>
      </c>
      <c r="AB586" s="3" t="s">
        <v>5400</v>
      </c>
      <c r="AC586" s="3" t="s">
        <v>64</v>
      </c>
      <c r="AD586" s="3" t="s">
        <v>64</v>
      </c>
      <c r="AE586" s="3" t="s">
        <v>66</v>
      </c>
      <c r="AF586" s="3" t="s">
        <v>64</v>
      </c>
      <c r="AG586" s="3" t="s">
        <v>64</v>
      </c>
      <c r="AH586" s="3" t="s">
        <v>64</v>
      </c>
      <c r="AI586" s="3" t="s">
        <v>64</v>
      </c>
      <c r="AJ586" s="3" t="s">
        <v>67</v>
      </c>
      <c r="AK586" s="3" t="s">
        <v>64</v>
      </c>
      <c r="AL586" s="3" t="s">
        <v>64</v>
      </c>
      <c r="AM586" s="3"/>
      <c r="AN586" s="3" t="s">
        <v>64</v>
      </c>
      <c r="AO586" s="3" t="s">
        <v>64</v>
      </c>
      <c r="AP586" s="3" t="s">
        <v>68</v>
      </c>
      <c r="AQ586" s="3" t="s">
        <v>69</v>
      </c>
      <c r="AR586" s="3" t="s">
        <v>4064</v>
      </c>
      <c r="AS586" s="3" t="s">
        <v>5401</v>
      </c>
      <c r="AT586" s="3" t="s">
        <v>64</v>
      </c>
      <c r="AU586" s="3" t="s">
        <v>5402</v>
      </c>
      <c r="AV586" s="3" t="s">
        <v>64</v>
      </c>
      <c r="AW586" s="3" t="s">
        <v>64</v>
      </c>
      <c r="AX586" s="3" t="s">
        <v>64</v>
      </c>
      <c r="AY586" s="3" t="s">
        <v>64</v>
      </c>
      <c r="AZ586" s="3" t="s">
        <v>64</v>
      </c>
      <c r="BA586" s="3" t="s">
        <v>64</v>
      </c>
      <c r="BB586" s="3"/>
      <c r="BC586" s="3"/>
      <c r="BD586" s="3"/>
      <c r="BE586" s="3"/>
      <c r="BF586" s="3"/>
      <c r="BG586" s="3"/>
    </row>
    <row r="587" spans="1:59" x14ac:dyDescent="0.25">
      <c r="A587" s="3" t="s">
        <v>5403</v>
      </c>
      <c r="B587" s="3" t="s">
        <v>5404</v>
      </c>
      <c r="C587" s="3" t="s">
        <v>59</v>
      </c>
      <c r="D587" s="3"/>
      <c r="E587" s="3"/>
      <c r="F587" s="3" t="s">
        <v>5405</v>
      </c>
      <c r="G587" s="3" t="s">
        <v>5391</v>
      </c>
      <c r="H587" s="3" t="s">
        <v>5392</v>
      </c>
      <c r="I587" s="3" t="s">
        <v>60</v>
      </c>
      <c r="J587" s="3" t="s">
        <v>745</v>
      </c>
      <c r="K587" s="2" t="s">
        <v>111</v>
      </c>
      <c r="L587" s="3" t="s">
        <v>673</v>
      </c>
      <c r="M587" s="3" t="s">
        <v>62</v>
      </c>
      <c r="N587" s="3" t="s">
        <v>762</v>
      </c>
      <c r="O587" s="3" t="s">
        <v>64</v>
      </c>
      <c r="P587" s="3" t="s">
        <v>64</v>
      </c>
      <c r="Q587" s="3" t="s">
        <v>5406</v>
      </c>
      <c r="R587" s="3" t="s">
        <v>73</v>
      </c>
      <c r="S587" s="3" t="s">
        <v>5394</v>
      </c>
      <c r="T587" s="3" t="s">
        <v>5407</v>
      </c>
      <c r="U587" s="3" t="s">
        <v>5408</v>
      </c>
      <c r="V587" s="3" t="s">
        <v>5409</v>
      </c>
      <c r="W587" s="3" t="s">
        <v>65</v>
      </c>
      <c r="X587" s="3" t="s">
        <v>1773</v>
      </c>
      <c r="Y587" s="3" t="s">
        <v>71</v>
      </c>
      <c r="Z587" s="3" t="s">
        <v>5410</v>
      </c>
      <c r="AA587" s="3" t="s">
        <v>2813</v>
      </c>
      <c r="AB587" s="3" t="s">
        <v>695</v>
      </c>
      <c r="AC587" s="3" t="s">
        <v>64</v>
      </c>
      <c r="AD587" s="3" t="s">
        <v>64</v>
      </c>
      <c r="AE587" s="3" t="s">
        <v>66</v>
      </c>
      <c r="AF587" s="3" t="s">
        <v>64</v>
      </c>
      <c r="AG587" s="3" t="s">
        <v>64</v>
      </c>
      <c r="AH587" s="3" t="s">
        <v>64</v>
      </c>
      <c r="AI587" s="3" t="s">
        <v>64</v>
      </c>
      <c r="AJ587" s="3" t="s">
        <v>67</v>
      </c>
      <c r="AK587" s="3" t="s">
        <v>64</v>
      </c>
      <c r="AL587" s="3" t="s">
        <v>64</v>
      </c>
      <c r="AM587" s="3"/>
      <c r="AN587" s="3" t="s">
        <v>64</v>
      </c>
      <c r="AO587" s="3" t="s">
        <v>64</v>
      </c>
      <c r="AP587" s="3" t="s">
        <v>68</v>
      </c>
      <c r="AQ587" s="3" t="s">
        <v>1396</v>
      </c>
      <c r="AR587" s="3" t="s">
        <v>4064</v>
      </c>
      <c r="AS587" s="3" t="s">
        <v>5411</v>
      </c>
      <c r="AT587" s="3" t="s">
        <v>64</v>
      </c>
      <c r="AU587" s="3" t="s">
        <v>5412</v>
      </c>
      <c r="AV587" s="3" t="s">
        <v>64</v>
      </c>
      <c r="AW587" s="3" t="s">
        <v>64</v>
      </c>
      <c r="AX587" s="3" t="s">
        <v>64</v>
      </c>
      <c r="AY587" s="3" t="s">
        <v>64</v>
      </c>
      <c r="AZ587" s="3" t="s">
        <v>64</v>
      </c>
      <c r="BA587" s="3" t="s">
        <v>64</v>
      </c>
      <c r="BB587" s="3"/>
      <c r="BC587" s="3"/>
      <c r="BD587" s="3"/>
      <c r="BE587" s="3"/>
      <c r="BF587" s="3"/>
      <c r="BG587" s="3"/>
    </row>
    <row r="588" spans="1:59" x14ac:dyDescent="0.25">
      <c r="A588" s="3" t="s">
        <v>5413</v>
      </c>
      <c r="B588" s="3" t="s">
        <v>5414</v>
      </c>
      <c r="C588" s="3" t="s">
        <v>59</v>
      </c>
      <c r="D588" s="3"/>
      <c r="E588" s="3"/>
      <c r="F588" s="3" t="s">
        <v>5415</v>
      </c>
      <c r="G588" s="3" t="s">
        <v>5391</v>
      </c>
      <c r="H588" s="3" t="s">
        <v>5392</v>
      </c>
      <c r="I588" s="3" t="s">
        <v>60</v>
      </c>
      <c r="J588" s="3" t="s">
        <v>745</v>
      </c>
      <c r="K588" s="2" t="s">
        <v>111</v>
      </c>
      <c r="L588" s="3" t="s">
        <v>673</v>
      </c>
      <c r="M588" s="3" t="s">
        <v>62</v>
      </c>
      <c r="N588" s="3" t="s">
        <v>762</v>
      </c>
      <c r="O588" s="3" t="s">
        <v>64</v>
      </c>
      <c r="P588" s="3" t="s">
        <v>64</v>
      </c>
      <c r="Q588" s="3" t="s">
        <v>5416</v>
      </c>
      <c r="R588" s="3" t="s">
        <v>73</v>
      </c>
      <c r="S588" s="3" t="s">
        <v>5394</v>
      </c>
      <c r="T588" s="3" t="s">
        <v>5417</v>
      </c>
      <c r="U588" s="3" t="s">
        <v>2649</v>
      </c>
      <c r="V588" s="3" t="s">
        <v>5418</v>
      </c>
      <c r="W588" s="3" t="s">
        <v>65</v>
      </c>
      <c r="X588" s="3" t="s">
        <v>165</v>
      </c>
      <c r="Y588" s="3" t="s">
        <v>72</v>
      </c>
      <c r="Z588" s="3" t="s">
        <v>5419</v>
      </c>
      <c r="AA588" s="3" t="s">
        <v>5420</v>
      </c>
      <c r="AB588" s="3" t="s">
        <v>695</v>
      </c>
      <c r="AC588" s="3" t="s">
        <v>64</v>
      </c>
      <c r="AD588" s="3" t="s">
        <v>64</v>
      </c>
      <c r="AE588" s="3" t="s">
        <v>66</v>
      </c>
      <c r="AF588" s="3" t="s">
        <v>64</v>
      </c>
      <c r="AG588" s="3" t="s">
        <v>64</v>
      </c>
      <c r="AH588" s="3" t="s">
        <v>64</v>
      </c>
      <c r="AI588" s="3" t="s">
        <v>64</v>
      </c>
      <c r="AJ588" s="3" t="s">
        <v>67</v>
      </c>
      <c r="AK588" s="3" t="s">
        <v>64</v>
      </c>
      <c r="AL588" s="3" t="s">
        <v>64</v>
      </c>
      <c r="AM588" s="3"/>
      <c r="AN588" s="3" t="s">
        <v>64</v>
      </c>
      <c r="AO588" s="3" t="s">
        <v>64</v>
      </c>
      <c r="AP588" s="3" t="s">
        <v>68</v>
      </c>
      <c r="AQ588" s="3" t="s">
        <v>69</v>
      </c>
      <c r="AR588" s="3" t="s">
        <v>4064</v>
      </c>
      <c r="AS588" s="3" t="s">
        <v>5421</v>
      </c>
      <c r="AT588" s="3" t="s">
        <v>64</v>
      </c>
      <c r="AU588" s="3" t="s">
        <v>5422</v>
      </c>
      <c r="AV588" s="3" t="s">
        <v>64</v>
      </c>
      <c r="AW588" s="3" t="s">
        <v>64</v>
      </c>
      <c r="AX588" s="3" t="s">
        <v>64</v>
      </c>
      <c r="AY588" s="3" t="s">
        <v>64</v>
      </c>
      <c r="AZ588" s="3" t="s">
        <v>64</v>
      </c>
      <c r="BA588" s="3" t="s">
        <v>64</v>
      </c>
      <c r="BB588" s="3"/>
      <c r="BC588" s="3"/>
      <c r="BD588" s="3"/>
      <c r="BE588" s="3"/>
      <c r="BF588" s="3"/>
      <c r="BG588" s="3"/>
    </row>
    <row r="589" spans="1:59" x14ac:dyDescent="0.25">
      <c r="A589" s="3" t="s">
        <v>5423</v>
      </c>
      <c r="B589" s="3" t="s">
        <v>5424</v>
      </c>
      <c r="C589" s="3" t="s">
        <v>59</v>
      </c>
      <c r="D589" s="3"/>
      <c r="E589" s="3"/>
      <c r="F589" s="3" t="s">
        <v>5425</v>
      </c>
      <c r="G589" s="3" t="s">
        <v>5391</v>
      </c>
      <c r="H589" s="3" t="s">
        <v>5392</v>
      </c>
      <c r="I589" s="3" t="s">
        <v>60</v>
      </c>
      <c r="J589" s="3" t="s">
        <v>745</v>
      </c>
      <c r="K589" s="2" t="s">
        <v>111</v>
      </c>
      <c r="L589" s="3" t="s">
        <v>673</v>
      </c>
      <c r="M589" s="3" t="s">
        <v>62</v>
      </c>
      <c r="N589" s="3" t="s">
        <v>762</v>
      </c>
      <c r="O589" s="3" t="s">
        <v>64</v>
      </c>
      <c r="P589" s="3" t="s">
        <v>64</v>
      </c>
      <c r="Q589" s="3" t="s">
        <v>5426</v>
      </c>
      <c r="R589" s="3" t="s">
        <v>73</v>
      </c>
      <c r="S589" s="3" t="s">
        <v>5394</v>
      </c>
      <c r="T589" s="3" t="s">
        <v>5427</v>
      </c>
      <c r="U589" s="3" t="s">
        <v>126</v>
      </c>
      <c r="V589" s="3" t="s">
        <v>5428</v>
      </c>
      <c r="W589" s="3" t="s">
        <v>65</v>
      </c>
      <c r="X589" s="3" t="s">
        <v>5429</v>
      </c>
      <c r="Y589" s="3" t="s">
        <v>355</v>
      </c>
      <c r="Z589" s="3" t="s">
        <v>5419</v>
      </c>
      <c r="AA589" s="3" t="s">
        <v>5430</v>
      </c>
      <c r="AB589" s="3" t="s">
        <v>5400</v>
      </c>
      <c r="AC589" s="3" t="s">
        <v>64</v>
      </c>
      <c r="AD589" s="3" t="s">
        <v>64</v>
      </c>
      <c r="AE589" s="3" t="s">
        <v>66</v>
      </c>
      <c r="AF589" s="3" t="s">
        <v>64</v>
      </c>
      <c r="AG589" s="3" t="s">
        <v>64</v>
      </c>
      <c r="AH589" s="3" t="s">
        <v>64</v>
      </c>
      <c r="AI589" s="3" t="s">
        <v>64</v>
      </c>
      <c r="AJ589" s="3" t="s">
        <v>67</v>
      </c>
      <c r="AK589" s="3" t="s">
        <v>64</v>
      </c>
      <c r="AL589" s="3" t="s">
        <v>64</v>
      </c>
      <c r="AM589" s="3"/>
      <c r="AN589" s="3" t="s">
        <v>64</v>
      </c>
      <c r="AO589" s="3" t="s">
        <v>64</v>
      </c>
      <c r="AP589" s="3" t="s">
        <v>68</v>
      </c>
      <c r="AQ589" s="3" t="s">
        <v>69</v>
      </c>
      <c r="AR589" s="3" t="s">
        <v>4064</v>
      </c>
      <c r="AS589" s="3" t="s">
        <v>5421</v>
      </c>
      <c r="AT589" s="3" t="s">
        <v>64</v>
      </c>
      <c r="AU589" s="3" t="s">
        <v>5431</v>
      </c>
      <c r="AV589" s="3" t="s">
        <v>64</v>
      </c>
      <c r="AW589" s="3" t="s">
        <v>64</v>
      </c>
      <c r="AX589" s="3" t="s">
        <v>64</v>
      </c>
      <c r="AY589" s="3" t="s">
        <v>64</v>
      </c>
      <c r="AZ589" s="3" t="s">
        <v>64</v>
      </c>
      <c r="BA589" s="3" t="s">
        <v>64</v>
      </c>
      <c r="BB589" s="3"/>
      <c r="BC589" s="3"/>
      <c r="BD589" s="3"/>
      <c r="BE589" s="3"/>
      <c r="BF589" s="3"/>
      <c r="BG589" s="3"/>
    </row>
    <row r="590" spans="1:59" x14ac:dyDescent="0.25">
      <c r="A590" s="3" t="s">
        <v>5432</v>
      </c>
      <c r="B590" s="3" t="s">
        <v>5433</v>
      </c>
      <c r="C590" s="3" t="s">
        <v>59</v>
      </c>
      <c r="D590" s="3"/>
      <c r="E590" s="3"/>
      <c r="F590" s="3" t="s">
        <v>5434</v>
      </c>
      <c r="G590" s="3" t="s">
        <v>5391</v>
      </c>
      <c r="H590" s="3" t="s">
        <v>5392</v>
      </c>
      <c r="I590" s="3" t="s">
        <v>60</v>
      </c>
      <c r="J590" s="3" t="s">
        <v>745</v>
      </c>
      <c r="K590" s="2" t="s">
        <v>111</v>
      </c>
      <c r="L590" s="3" t="s">
        <v>673</v>
      </c>
      <c r="M590" s="3" t="s">
        <v>62</v>
      </c>
      <c r="N590" s="3" t="s">
        <v>762</v>
      </c>
      <c r="O590" s="3" t="s">
        <v>64</v>
      </c>
      <c r="P590" s="3" t="s">
        <v>64</v>
      </c>
      <c r="Q590" s="3" t="s">
        <v>5435</v>
      </c>
      <c r="R590" s="3" t="s">
        <v>73</v>
      </c>
      <c r="S590" s="3" t="s">
        <v>5436</v>
      </c>
      <c r="T590" s="3" t="s">
        <v>5437</v>
      </c>
      <c r="U590" s="3" t="s">
        <v>5438</v>
      </c>
      <c r="V590" s="3" t="s">
        <v>5439</v>
      </c>
      <c r="W590" s="3" t="s">
        <v>5440</v>
      </c>
      <c r="X590" s="3" t="s">
        <v>1014</v>
      </c>
      <c r="Y590" s="3" t="s">
        <v>1014</v>
      </c>
      <c r="Z590" s="3" t="s">
        <v>5419</v>
      </c>
      <c r="AA590" s="3" t="s">
        <v>5441</v>
      </c>
      <c r="AB590" s="3" t="s">
        <v>5400</v>
      </c>
      <c r="AC590" s="3" t="s">
        <v>64</v>
      </c>
      <c r="AD590" s="3" t="s">
        <v>64</v>
      </c>
      <c r="AE590" s="3" t="s">
        <v>66</v>
      </c>
      <c r="AF590" s="3" t="s">
        <v>64</v>
      </c>
      <c r="AG590" s="3" t="s">
        <v>64</v>
      </c>
      <c r="AH590" s="3" t="s">
        <v>64</v>
      </c>
      <c r="AI590" s="3" t="s">
        <v>64</v>
      </c>
      <c r="AJ590" s="3" t="s">
        <v>67</v>
      </c>
      <c r="AK590" s="3" t="s">
        <v>64</v>
      </c>
      <c r="AL590" s="3" t="s">
        <v>64</v>
      </c>
      <c r="AM590" s="3"/>
      <c r="AN590" s="3" t="s">
        <v>64</v>
      </c>
      <c r="AO590" s="3" t="s">
        <v>64</v>
      </c>
      <c r="AP590" s="3" t="s">
        <v>68</v>
      </c>
      <c r="AQ590" s="3" t="s">
        <v>69</v>
      </c>
      <c r="AR590" s="3" t="s">
        <v>4064</v>
      </c>
      <c r="AS590" s="3" t="s">
        <v>5421</v>
      </c>
      <c r="AT590" s="3" t="s">
        <v>64</v>
      </c>
      <c r="AU590" s="3" t="s">
        <v>5442</v>
      </c>
      <c r="AV590" s="3" t="s">
        <v>64</v>
      </c>
      <c r="AW590" s="3" t="s">
        <v>64</v>
      </c>
      <c r="AX590" s="3" t="s">
        <v>64</v>
      </c>
      <c r="AY590" s="3" t="s">
        <v>64</v>
      </c>
      <c r="AZ590" s="3" t="s">
        <v>64</v>
      </c>
      <c r="BA590" s="3" t="s">
        <v>64</v>
      </c>
      <c r="BB590" s="3"/>
      <c r="BC590" s="3"/>
      <c r="BD590" s="3"/>
      <c r="BE590" s="3"/>
      <c r="BF590" s="3"/>
      <c r="BG590" s="3"/>
    </row>
    <row r="591" spans="1:59" x14ac:dyDescent="0.25">
      <c r="A591" s="3" t="s">
        <v>5443</v>
      </c>
      <c r="B591" s="3" t="s">
        <v>5444</v>
      </c>
      <c r="C591" s="3" t="s">
        <v>59</v>
      </c>
      <c r="D591" s="3"/>
      <c r="E591" s="3"/>
      <c r="F591" s="3" t="s">
        <v>5445</v>
      </c>
      <c r="G591" s="3" t="s">
        <v>5391</v>
      </c>
      <c r="H591" s="3" t="s">
        <v>5392</v>
      </c>
      <c r="I591" s="3" t="s">
        <v>60</v>
      </c>
      <c r="J591" s="3" t="s">
        <v>745</v>
      </c>
      <c r="K591" s="2" t="s">
        <v>111</v>
      </c>
      <c r="L591" s="3" t="s">
        <v>673</v>
      </c>
      <c r="M591" s="3" t="s">
        <v>62</v>
      </c>
      <c r="N591" s="3" t="s">
        <v>762</v>
      </c>
      <c r="O591" s="3" t="s">
        <v>64</v>
      </c>
      <c r="P591" s="3" t="s">
        <v>64</v>
      </c>
      <c r="Q591" s="3" t="s">
        <v>5446</v>
      </c>
      <c r="R591" s="3" t="s">
        <v>73</v>
      </c>
      <c r="S591" s="3" t="s">
        <v>5447</v>
      </c>
      <c r="T591" s="3" t="s">
        <v>5448</v>
      </c>
      <c r="U591" s="3" t="s">
        <v>5449</v>
      </c>
      <c r="V591" s="3" t="s">
        <v>5450</v>
      </c>
      <c r="W591" s="3" t="s">
        <v>76</v>
      </c>
      <c r="X591" s="3" t="s">
        <v>96</v>
      </c>
      <c r="Y591" s="3" t="s">
        <v>79</v>
      </c>
      <c r="Z591" s="3" t="s">
        <v>5451</v>
      </c>
      <c r="AA591" s="3" t="s">
        <v>2813</v>
      </c>
      <c r="AB591" s="3" t="s">
        <v>5400</v>
      </c>
      <c r="AC591" s="3" t="s">
        <v>64</v>
      </c>
      <c r="AD591" s="3" t="s">
        <v>4175</v>
      </c>
      <c r="AE591" s="3" t="s">
        <v>66</v>
      </c>
      <c r="AF591" s="3" t="s">
        <v>64</v>
      </c>
      <c r="AG591" s="3" t="s">
        <v>64</v>
      </c>
      <c r="AH591" s="3" t="s">
        <v>64</v>
      </c>
      <c r="AI591" s="3" t="s">
        <v>64</v>
      </c>
      <c r="AJ591" s="3" t="s">
        <v>67</v>
      </c>
      <c r="AK591" s="3" t="s">
        <v>64</v>
      </c>
      <c r="AL591" s="3" t="s">
        <v>64</v>
      </c>
      <c r="AM591" s="3"/>
      <c r="AN591" s="3" t="s">
        <v>64</v>
      </c>
      <c r="AO591" s="3" t="s">
        <v>64</v>
      </c>
      <c r="AP591" s="3" t="s">
        <v>68</v>
      </c>
      <c r="AQ591" s="3" t="s">
        <v>1396</v>
      </c>
      <c r="AR591" s="3" t="s">
        <v>4064</v>
      </c>
      <c r="AS591" s="3" t="s">
        <v>5411</v>
      </c>
      <c r="AT591" s="3" t="s">
        <v>64</v>
      </c>
      <c r="AU591" s="3" t="s">
        <v>5452</v>
      </c>
      <c r="AV591" s="3" t="s">
        <v>64</v>
      </c>
      <c r="AW591" s="3" t="s">
        <v>64</v>
      </c>
      <c r="AX591" s="3" t="s">
        <v>64</v>
      </c>
      <c r="AY591" s="3" t="s">
        <v>64</v>
      </c>
      <c r="AZ591" s="3" t="s">
        <v>64</v>
      </c>
      <c r="BA591" s="3" t="s">
        <v>64</v>
      </c>
      <c r="BB591" s="3"/>
      <c r="BC591" s="3"/>
      <c r="BD591" s="3"/>
      <c r="BE591" s="3"/>
      <c r="BF591" s="3"/>
      <c r="BG591" s="3"/>
    </row>
    <row r="592" spans="1:59" x14ac:dyDescent="0.25">
      <c r="A592" s="3" t="s">
        <v>5453</v>
      </c>
      <c r="B592" s="3" t="s">
        <v>5454</v>
      </c>
      <c r="C592" s="3" t="s">
        <v>59</v>
      </c>
      <c r="D592" s="3"/>
      <c r="E592" s="3"/>
      <c r="F592" s="3" t="s">
        <v>5455</v>
      </c>
      <c r="G592" s="3" t="s">
        <v>5391</v>
      </c>
      <c r="H592" s="3" t="s">
        <v>5392</v>
      </c>
      <c r="I592" s="3" t="s">
        <v>60</v>
      </c>
      <c r="J592" s="3" t="s">
        <v>745</v>
      </c>
      <c r="K592" s="2" t="s">
        <v>111</v>
      </c>
      <c r="L592" s="3" t="s">
        <v>673</v>
      </c>
      <c r="M592" s="3" t="s">
        <v>62</v>
      </c>
      <c r="N592" s="3" t="s">
        <v>762</v>
      </c>
      <c r="O592" s="3" t="s">
        <v>64</v>
      </c>
      <c r="P592" s="3" t="s">
        <v>64</v>
      </c>
      <c r="Q592" s="3" t="s">
        <v>5456</v>
      </c>
      <c r="R592" s="3" t="s">
        <v>742</v>
      </c>
      <c r="S592" s="3" t="s">
        <v>5457</v>
      </c>
      <c r="T592" s="3" t="s">
        <v>5458</v>
      </c>
      <c r="U592" s="3" t="s">
        <v>5459</v>
      </c>
      <c r="V592" s="3" t="s">
        <v>5460</v>
      </c>
      <c r="W592" s="3" t="s">
        <v>65</v>
      </c>
      <c r="X592" s="3" t="s">
        <v>96</v>
      </c>
      <c r="Y592" s="3" t="s">
        <v>243</v>
      </c>
      <c r="Z592" s="3" t="s">
        <v>5461</v>
      </c>
      <c r="AA592" s="3" t="s">
        <v>86</v>
      </c>
      <c r="AB592" s="3" t="s">
        <v>5400</v>
      </c>
      <c r="AC592" s="3" t="s">
        <v>64</v>
      </c>
      <c r="AD592" s="3" t="s">
        <v>64</v>
      </c>
      <c r="AE592" s="3" t="s">
        <v>66</v>
      </c>
      <c r="AF592" s="3" t="s">
        <v>64</v>
      </c>
      <c r="AG592" s="3" t="s">
        <v>64</v>
      </c>
      <c r="AH592" s="3" t="s">
        <v>64</v>
      </c>
      <c r="AI592" s="3" t="s">
        <v>64</v>
      </c>
      <c r="AJ592" s="3" t="s">
        <v>67</v>
      </c>
      <c r="AK592" s="3" t="s">
        <v>64</v>
      </c>
      <c r="AL592" s="3" t="s">
        <v>64</v>
      </c>
      <c r="AM592" s="3"/>
      <c r="AN592" s="3" t="s">
        <v>64</v>
      </c>
      <c r="AO592" s="3" t="s">
        <v>64</v>
      </c>
      <c r="AP592" s="3" t="s">
        <v>68</v>
      </c>
      <c r="AQ592" s="3" t="s">
        <v>69</v>
      </c>
      <c r="AR592" s="3" t="s">
        <v>4064</v>
      </c>
      <c r="AS592" s="3" t="s">
        <v>5421</v>
      </c>
      <c r="AT592" s="3" t="s">
        <v>64</v>
      </c>
      <c r="AU592" s="3" t="s">
        <v>5462</v>
      </c>
      <c r="AV592" s="3" t="s">
        <v>64</v>
      </c>
      <c r="AW592" s="3" t="s">
        <v>64</v>
      </c>
      <c r="AX592" s="3" t="s">
        <v>64</v>
      </c>
      <c r="AY592" s="3" t="s">
        <v>64</v>
      </c>
      <c r="AZ592" s="3" t="s">
        <v>64</v>
      </c>
      <c r="BA592" s="3" t="s">
        <v>64</v>
      </c>
      <c r="BB592" s="3"/>
      <c r="BC592" s="3"/>
      <c r="BD592" s="3"/>
      <c r="BE592" s="3"/>
      <c r="BF592" s="3"/>
      <c r="BG592" s="3"/>
    </row>
    <row r="593" spans="1:59" x14ac:dyDescent="0.25">
      <c r="A593" s="3" t="s">
        <v>5463</v>
      </c>
      <c r="B593" s="3" t="s">
        <v>5464</v>
      </c>
      <c r="C593" s="3" t="s">
        <v>59</v>
      </c>
      <c r="D593" s="3"/>
      <c r="E593" s="3"/>
      <c r="F593" s="3" t="s">
        <v>5465</v>
      </c>
      <c r="G593" s="3" t="s">
        <v>5466</v>
      </c>
      <c r="H593" s="3" t="s">
        <v>5001</v>
      </c>
      <c r="I593" s="3" t="s">
        <v>60</v>
      </c>
      <c r="J593" s="3" t="s">
        <v>745</v>
      </c>
      <c r="K593" s="2" t="s">
        <v>111</v>
      </c>
      <c r="L593" s="3" t="s">
        <v>5002</v>
      </c>
      <c r="M593" s="3" t="s">
        <v>62</v>
      </c>
      <c r="N593" s="3" t="s">
        <v>762</v>
      </c>
      <c r="O593" s="3" t="s">
        <v>64</v>
      </c>
      <c r="P593" s="3" t="s">
        <v>64</v>
      </c>
      <c r="Q593" s="3" t="s">
        <v>5467</v>
      </c>
      <c r="R593" s="3" t="s">
        <v>742</v>
      </c>
      <c r="S593" s="3" t="s">
        <v>5056</v>
      </c>
      <c r="T593" s="3" t="s">
        <v>4629</v>
      </c>
      <c r="U593" s="3" t="s">
        <v>692</v>
      </c>
      <c r="V593" s="3" t="s">
        <v>5468</v>
      </c>
      <c r="W593" s="3" t="s">
        <v>65</v>
      </c>
      <c r="X593" s="3" t="s">
        <v>91</v>
      </c>
      <c r="Y593" s="3" t="s">
        <v>83</v>
      </c>
      <c r="Z593" s="3" t="s">
        <v>5139</v>
      </c>
      <c r="AA593" s="3" t="s">
        <v>64</v>
      </c>
      <c r="AB593" s="3" t="s">
        <v>5006</v>
      </c>
      <c r="AC593" s="3" t="s">
        <v>64</v>
      </c>
      <c r="AD593" s="3" t="s">
        <v>64</v>
      </c>
      <c r="AE593" s="3" t="s">
        <v>66</v>
      </c>
      <c r="AF593" s="3" t="s">
        <v>64</v>
      </c>
      <c r="AG593" s="3" t="s">
        <v>64</v>
      </c>
      <c r="AH593" s="3" t="s">
        <v>64</v>
      </c>
      <c r="AI593" s="3" t="s">
        <v>64</v>
      </c>
      <c r="AJ593" s="3" t="s">
        <v>67</v>
      </c>
      <c r="AK593" s="3" t="s">
        <v>64</v>
      </c>
      <c r="AL593" s="3" t="s">
        <v>64</v>
      </c>
      <c r="AM593" s="3"/>
      <c r="AN593" s="3" t="s">
        <v>64</v>
      </c>
      <c r="AO593" s="3" t="s">
        <v>64</v>
      </c>
      <c r="AP593" s="3" t="s">
        <v>68</v>
      </c>
      <c r="AQ593" s="3" t="s">
        <v>69</v>
      </c>
      <c r="AR593" s="3" t="s">
        <v>4064</v>
      </c>
      <c r="AS593" s="3" t="s">
        <v>5140</v>
      </c>
      <c r="AT593" s="3" t="s">
        <v>64</v>
      </c>
      <c r="AU593" s="3" t="s">
        <v>5469</v>
      </c>
      <c r="AV593" s="3" t="s">
        <v>64</v>
      </c>
      <c r="AW593" s="3" t="s">
        <v>64</v>
      </c>
      <c r="AX593" s="3" t="s">
        <v>64</v>
      </c>
      <c r="AY593" s="3" t="s">
        <v>64</v>
      </c>
      <c r="AZ593" s="3" t="s">
        <v>64</v>
      </c>
      <c r="BA593" s="3" t="s">
        <v>64</v>
      </c>
      <c r="BB593" s="3"/>
      <c r="BC593" s="3"/>
      <c r="BD593" s="3"/>
      <c r="BE593" s="3"/>
      <c r="BF593" s="3"/>
      <c r="BG593" s="3"/>
    </row>
    <row r="594" spans="1:59" x14ac:dyDescent="0.25">
      <c r="A594" s="3" t="s">
        <v>5470</v>
      </c>
      <c r="B594" s="3" t="s">
        <v>5471</v>
      </c>
      <c r="C594" s="3" t="s">
        <v>59</v>
      </c>
      <c r="D594" s="3"/>
      <c r="E594" s="3"/>
      <c r="F594" s="3" t="s">
        <v>5472</v>
      </c>
      <c r="G594" s="3" t="s">
        <v>5473</v>
      </c>
      <c r="H594" s="3" t="s">
        <v>5001</v>
      </c>
      <c r="I594" s="3" t="s">
        <v>60</v>
      </c>
      <c r="J594" s="3" t="s">
        <v>745</v>
      </c>
      <c r="K594" s="2" t="s">
        <v>111</v>
      </c>
      <c r="L594" s="3" t="s">
        <v>5002</v>
      </c>
      <c r="M594" s="3" t="s">
        <v>62</v>
      </c>
      <c r="N594" s="3" t="s">
        <v>762</v>
      </c>
      <c r="O594" s="3" t="s">
        <v>64</v>
      </c>
      <c r="P594" s="3" t="s">
        <v>64</v>
      </c>
      <c r="Q594" s="3" t="s">
        <v>5474</v>
      </c>
      <c r="R594" s="3" t="s">
        <v>742</v>
      </c>
      <c r="S594" s="3" t="s">
        <v>5056</v>
      </c>
      <c r="T594" s="3" t="s">
        <v>4629</v>
      </c>
      <c r="U594" s="3" t="s">
        <v>692</v>
      </c>
      <c r="V594" s="3" t="s">
        <v>5475</v>
      </c>
      <c r="W594" s="3" t="s">
        <v>65</v>
      </c>
      <c r="X594" s="3" t="s">
        <v>79</v>
      </c>
      <c r="Y594" s="3" t="s">
        <v>83</v>
      </c>
      <c r="Z594" s="3" t="s">
        <v>5476</v>
      </c>
      <c r="AA594" s="3" t="s">
        <v>64</v>
      </c>
      <c r="AB594" s="3" t="s">
        <v>5006</v>
      </c>
      <c r="AC594" s="3" t="s">
        <v>64</v>
      </c>
      <c r="AD594" s="3" t="s">
        <v>64</v>
      </c>
      <c r="AE594" s="3" t="s">
        <v>66</v>
      </c>
      <c r="AF594" s="3" t="s">
        <v>64</v>
      </c>
      <c r="AG594" s="3" t="s">
        <v>64</v>
      </c>
      <c r="AH594" s="3" t="s">
        <v>64</v>
      </c>
      <c r="AI594" s="3" t="s">
        <v>64</v>
      </c>
      <c r="AJ594" s="3" t="s">
        <v>67</v>
      </c>
      <c r="AK594" s="3" t="s">
        <v>64</v>
      </c>
      <c r="AL594" s="3" t="s">
        <v>64</v>
      </c>
      <c r="AM594" s="3"/>
      <c r="AN594" s="3" t="s">
        <v>64</v>
      </c>
      <c r="AO594" s="3" t="s">
        <v>64</v>
      </c>
      <c r="AP594" s="3" t="s">
        <v>68</v>
      </c>
      <c r="AQ594" s="3" t="s">
        <v>69</v>
      </c>
      <c r="AR594" s="3" t="s">
        <v>4064</v>
      </c>
      <c r="AS594" s="3" t="s">
        <v>5477</v>
      </c>
      <c r="AT594" s="3" t="s">
        <v>64</v>
      </c>
      <c r="AU594" s="3" t="s">
        <v>5478</v>
      </c>
      <c r="AV594" s="3" t="s">
        <v>64</v>
      </c>
      <c r="AW594" s="3" t="s">
        <v>64</v>
      </c>
      <c r="AX594" s="3" t="s">
        <v>64</v>
      </c>
      <c r="AY594" s="3" t="s">
        <v>64</v>
      </c>
      <c r="AZ594" s="3" t="s">
        <v>64</v>
      </c>
      <c r="BA594" s="3" t="s">
        <v>64</v>
      </c>
      <c r="BB594" s="3"/>
      <c r="BC594" s="3"/>
      <c r="BD594" s="3"/>
      <c r="BE594" s="3"/>
      <c r="BF594" s="3"/>
      <c r="BG594" s="3"/>
    </row>
    <row r="595" spans="1:59" x14ac:dyDescent="0.25">
      <c r="A595" s="3" t="s">
        <v>5479</v>
      </c>
      <c r="B595" s="3" t="s">
        <v>5480</v>
      </c>
      <c r="C595" s="3" t="s">
        <v>59</v>
      </c>
      <c r="D595" s="3"/>
      <c r="E595" s="3"/>
      <c r="F595" s="3" t="s">
        <v>5481</v>
      </c>
      <c r="G595" s="3" t="s">
        <v>5482</v>
      </c>
      <c r="H595" s="3" t="s">
        <v>4938</v>
      </c>
      <c r="I595" s="3" t="s">
        <v>60</v>
      </c>
      <c r="J595" s="3" t="s">
        <v>745</v>
      </c>
      <c r="K595" s="2" t="s">
        <v>111</v>
      </c>
      <c r="L595" s="3" t="s">
        <v>112</v>
      </c>
      <c r="M595" s="3" t="s">
        <v>62</v>
      </c>
      <c r="N595" s="3" t="s">
        <v>762</v>
      </c>
      <c r="O595" s="3" t="s">
        <v>64</v>
      </c>
      <c r="P595" s="3" t="s">
        <v>64</v>
      </c>
      <c r="Q595" s="3" t="s">
        <v>5483</v>
      </c>
      <c r="R595" s="3" t="s">
        <v>1004</v>
      </c>
      <c r="S595" s="3" t="s">
        <v>2943</v>
      </c>
      <c r="T595" s="3" t="s">
        <v>5484</v>
      </c>
      <c r="U595" s="3" t="s">
        <v>5485</v>
      </c>
      <c r="V595" s="3" t="s">
        <v>5486</v>
      </c>
      <c r="W595" s="3" t="s">
        <v>65</v>
      </c>
      <c r="X595" s="3" t="s">
        <v>488</v>
      </c>
      <c r="Y595" s="3" t="s">
        <v>5487</v>
      </c>
      <c r="Z595" s="3" t="s">
        <v>5488</v>
      </c>
      <c r="AA595" s="3" t="s">
        <v>5489</v>
      </c>
      <c r="AB595" s="3" t="s">
        <v>3216</v>
      </c>
      <c r="AC595" s="3" t="s">
        <v>64</v>
      </c>
      <c r="AD595" s="3" t="s">
        <v>64</v>
      </c>
      <c r="AE595" s="3" t="s">
        <v>4944</v>
      </c>
      <c r="AF595" s="3" t="s">
        <v>64</v>
      </c>
      <c r="AG595" s="3" t="s">
        <v>64</v>
      </c>
      <c r="AH595" s="3" t="s">
        <v>64</v>
      </c>
      <c r="AI595" s="3" t="s">
        <v>64</v>
      </c>
      <c r="AJ595" s="3" t="s">
        <v>64</v>
      </c>
      <c r="AK595" s="3" t="s">
        <v>4945</v>
      </c>
      <c r="AL595" s="3" t="s">
        <v>64</v>
      </c>
      <c r="AM595" s="3"/>
      <c r="AN595" s="3" t="s">
        <v>64</v>
      </c>
      <c r="AO595" s="3" t="s">
        <v>64</v>
      </c>
      <c r="AP595" s="3" t="s">
        <v>64</v>
      </c>
      <c r="AQ595" s="3" t="s">
        <v>64</v>
      </c>
      <c r="AR595" s="3" t="s">
        <v>64</v>
      </c>
      <c r="AS595" s="3" t="s">
        <v>64</v>
      </c>
      <c r="AT595" s="3" t="s">
        <v>64</v>
      </c>
      <c r="AU595" s="3" t="s">
        <v>5490</v>
      </c>
      <c r="AV595" s="3" t="s">
        <v>4947</v>
      </c>
      <c r="AW595" s="3" t="s">
        <v>64</v>
      </c>
      <c r="AX595" s="3" t="s">
        <v>64</v>
      </c>
      <c r="AY595" s="3" t="s">
        <v>4948</v>
      </c>
      <c r="AZ595" s="3" t="s">
        <v>4949</v>
      </c>
      <c r="BA595" s="3" t="s">
        <v>4950</v>
      </c>
      <c r="BB595" s="3"/>
      <c r="BC595" s="3"/>
      <c r="BD595" s="3"/>
      <c r="BE595" s="3"/>
      <c r="BF595" s="3"/>
      <c r="BG595" s="3"/>
    </row>
    <row r="596" spans="1:59" x14ac:dyDescent="0.25">
      <c r="A596" s="3" t="s">
        <v>5491</v>
      </c>
      <c r="B596" s="3" t="s">
        <v>5492</v>
      </c>
      <c r="C596" s="3" t="s">
        <v>59</v>
      </c>
      <c r="D596" s="3"/>
      <c r="E596" s="3"/>
      <c r="F596" s="3" t="s">
        <v>5493</v>
      </c>
      <c r="G596" s="3" t="s">
        <v>5482</v>
      </c>
      <c r="H596" s="3" t="s">
        <v>4938</v>
      </c>
      <c r="I596" s="3" t="s">
        <v>60</v>
      </c>
      <c r="J596" s="3" t="s">
        <v>745</v>
      </c>
      <c r="K596" s="2" t="s">
        <v>111</v>
      </c>
      <c r="L596" s="3" t="s">
        <v>112</v>
      </c>
      <c r="M596" s="3" t="s">
        <v>62</v>
      </c>
      <c r="N596" s="3" t="s">
        <v>762</v>
      </c>
      <c r="O596" s="3" t="s">
        <v>64</v>
      </c>
      <c r="P596" s="3" t="s">
        <v>64</v>
      </c>
      <c r="Q596" s="3" t="s">
        <v>5494</v>
      </c>
      <c r="R596" s="3" t="s">
        <v>1004</v>
      </c>
      <c r="S596" s="3" t="s">
        <v>5495</v>
      </c>
      <c r="T596" s="3" t="s">
        <v>5496</v>
      </c>
      <c r="U596" s="3" t="s">
        <v>5497</v>
      </c>
      <c r="V596" s="3" t="s">
        <v>5498</v>
      </c>
      <c r="W596" s="3" t="s">
        <v>65</v>
      </c>
      <c r="X596" s="3" t="s">
        <v>91</v>
      </c>
      <c r="Y596" s="3" t="s">
        <v>1000</v>
      </c>
      <c r="Z596" s="3" t="s">
        <v>5499</v>
      </c>
      <c r="AA596" s="3" t="s">
        <v>5500</v>
      </c>
      <c r="AB596" s="3" t="s">
        <v>3216</v>
      </c>
      <c r="AC596" s="3" t="s">
        <v>64</v>
      </c>
      <c r="AD596" s="3" t="s">
        <v>64</v>
      </c>
      <c r="AE596" s="3" t="s">
        <v>66</v>
      </c>
      <c r="AF596" s="3" t="s">
        <v>64</v>
      </c>
      <c r="AG596" s="3" t="s">
        <v>64</v>
      </c>
      <c r="AH596" s="3" t="s">
        <v>64</v>
      </c>
      <c r="AI596" s="3" t="s">
        <v>64</v>
      </c>
      <c r="AJ596" s="3" t="s">
        <v>67</v>
      </c>
      <c r="AK596" s="3" t="s">
        <v>64</v>
      </c>
      <c r="AL596" s="3" t="s">
        <v>64</v>
      </c>
      <c r="AM596" s="3"/>
      <c r="AN596" s="3" t="s">
        <v>64</v>
      </c>
      <c r="AO596" s="3" t="s">
        <v>64</v>
      </c>
      <c r="AP596" s="3" t="s">
        <v>68</v>
      </c>
      <c r="AQ596" s="3" t="s">
        <v>69</v>
      </c>
      <c r="AR596" s="3" t="s">
        <v>4064</v>
      </c>
      <c r="AS596" s="3" t="s">
        <v>4964</v>
      </c>
      <c r="AT596" s="3" t="s">
        <v>64</v>
      </c>
      <c r="AU596" s="3" t="s">
        <v>5501</v>
      </c>
      <c r="AV596" s="3" t="s">
        <v>64</v>
      </c>
      <c r="AW596" s="3" t="s">
        <v>64</v>
      </c>
      <c r="AX596" s="3" t="s">
        <v>64</v>
      </c>
      <c r="AY596" s="3" t="s">
        <v>64</v>
      </c>
      <c r="AZ596" s="3" t="s">
        <v>64</v>
      </c>
      <c r="BA596" s="3" t="s">
        <v>64</v>
      </c>
      <c r="BB596" s="3"/>
      <c r="BC596" s="3"/>
      <c r="BD596" s="3"/>
      <c r="BE596" s="3"/>
      <c r="BF596" s="3"/>
      <c r="BG596" s="3"/>
    </row>
    <row r="597" spans="1:59" x14ac:dyDescent="0.25">
      <c r="A597" s="3" t="s">
        <v>5502</v>
      </c>
      <c r="B597" s="3" t="s">
        <v>5503</v>
      </c>
      <c r="C597" s="3" t="s">
        <v>59</v>
      </c>
      <c r="D597" s="3"/>
      <c r="E597" s="3"/>
      <c r="F597" s="3" t="s">
        <v>5504</v>
      </c>
      <c r="G597" s="3" t="s">
        <v>5482</v>
      </c>
      <c r="H597" s="3" t="s">
        <v>4938</v>
      </c>
      <c r="I597" s="3" t="s">
        <v>60</v>
      </c>
      <c r="J597" s="3" t="s">
        <v>745</v>
      </c>
      <c r="K597" s="2" t="s">
        <v>111</v>
      </c>
      <c r="L597" s="3" t="s">
        <v>112</v>
      </c>
      <c r="M597" s="3" t="s">
        <v>62</v>
      </c>
      <c r="N597" s="3" t="s">
        <v>762</v>
      </c>
      <c r="O597" s="3" t="s">
        <v>64</v>
      </c>
      <c r="P597" s="3" t="s">
        <v>64</v>
      </c>
      <c r="Q597" s="3" t="s">
        <v>5505</v>
      </c>
      <c r="R597" s="3" t="s">
        <v>1004</v>
      </c>
      <c r="S597" s="3" t="s">
        <v>5495</v>
      </c>
      <c r="T597" s="3" t="s">
        <v>5496</v>
      </c>
      <c r="U597" s="3" t="s">
        <v>5497</v>
      </c>
      <c r="V597" s="3" t="s">
        <v>5498</v>
      </c>
      <c r="W597" s="3" t="s">
        <v>65</v>
      </c>
      <c r="X597" s="3" t="s">
        <v>100</v>
      </c>
      <c r="Y597" s="3" t="s">
        <v>243</v>
      </c>
      <c r="Z597" s="3" t="s">
        <v>5077</v>
      </c>
      <c r="AA597" s="3" t="s">
        <v>5500</v>
      </c>
      <c r="AB597" s="3" t="s">
        <v>3216</v>
      </c>
      <c r="AC597" s="3" t="s">
        <v>64</v>
      </c>
      <c r="AD597" s="3" t="s">
        <v>64</v>
      </c>
      <c r="AE597" s="3" t="s">
        <v>66</v>
      </c>
      <c r="AF597" s="3" t="s">
        <v>64</v>
      </c>
      <c r="AG597" s="3" t="s">
        <v>64</v>
      </c>
      <c r="AH597" s="3" t="s">
        <v>64</v>
      </c>
      <c r="AI597" s="3" t="s">
        <v>64</v>
      </c>
      <c r="AJ597" s="3" t="s">
        <v>67</v>
      </c>
      <c r="AK597" s="3" t="s">
        <v>64</v>
      </c>
      <c r="AL597" s="3" t="s">
        <v>64</v>
      </c>
      <c r="AM597" s="3"/>
      <c r="AN597" s="3" t="s">
        <v>64</v>
      </c>
      <c r="AO597" s="3" t="s">
        <v>64</v>
      </c>
      <c r="AP597" s="3" t="s">
        <v>68</v>
      </c>
      <c r="AQ597" s="3" t="s">
        <v>69</v>
      </c>
      <c r="AR597" s="3" t="s">
        <v>4064</v>
      </c>
      <c r="AS597" s="3" t="s">
        <v>4985</v>
      </c>
      <c r="AT597" s="3" t="s">
        <v>64</v>
      </c>
      <c r="AU597" s="3" t="s">
        <v>5506</v>
      </c>
      <c r="AV597" s="3" t="s">
        <v>64</v>
      </c>
      <c r="AW597" s="3" t="s">
        <v>64</v>
      </c>
      <c r="AX597" s="3" t="s">
        <v>64</v>
      </c>
      <c r="AY597" s="3" t="s">
        <v>64</v>
      </c>
      <c r="AZ597" s="3" t="s">
        <v>64</v>
      </c>
      <c r="BA597" s="3" t="s">
        <v>64</v>
      </c>
      <c r="BB597" s="3"/>
      <c r="BC597" s="3"/>
      <c r="BD597" s="3"/>
      <c r="BE597" s="3"/>
      <c r="BF597" s="3"/>
      <c r="BG597" s="3"/>
    </row>
    <row r="598" spans="1:59" x14ac:dyDescent="0.25">
      <c r="A598" s="3" t="s">
        <v>5507</v>
      </c>
      <c r="B598" s="3" t="s">
        <v>5508</v>
      </c>
      <c r="C598" s="3" t="s">
        <v>59</v>
      </c>
      <c r="D598" s="3"/>
      <c r="E598" s="3"/>
      <c r="F598" s="3" t="s">
        <v>5509</v>
      </c>
      <c r="G598" s="3" t="s">
        <v>5482</v>
      </c>
      <c r="H598" s="3" t="s">
        <v>4938</v>
      </c>
      <c r="I598" s="3" t="s">
        <v>60</v>
      </c>
      <c r="J598" s="3" t="s">
        <v>745</v>
      </c>
      <c r="K598" s="2" t="s">
        <v>111</v>
      </c>
      <c r="L598" s="3" t="s">
        <v>112</v>
      </c>
      <c r="M598" s="3" t="s">
        <v>62</v>
      </c>
      <c r="N598" s="3" t="s">
        <v>762</v>
      </c>
      <c r="O598" s="3" t="s">
        <v>64</v>
      </c>
      <c r="P598" s="3" t="s">
        <v>64</v>
      </c>
      <c r="Q598" s="3" t="s">
        <v>5510</v>
      </c>
      <c r="R598" s="3" t="s">
        <v>1004</v>
      </c>
      <c r="S598" s="3" t="s">
        <v>5511</v>
      </c>
      <c r="T598" s="3" t="s">
        <v>5512</v>
      </c>
      <c r="U598" s="3" t="s">
        <v>5513</v>
      </c>
      <c r="V598" s="3" t="s">
        <v>5514</v>
      </c>
      <c r="W598" s="3" t="s">
        <v>65</v>
      </c>
      <c r="X598" s="3" t="s">
        <v>1481</v>
      </c>
      <c r="Y598" s="3" t="s">
        <v>83</v>
      </c>
      <c r="Z598" s="3" t="s">
        <v>4942</v>
      </c>
      <c r="AA598" s="3" t="s">
        <v>5515</v>
      </c>
      <c r="AB598" s="3" t="s">
        <v>3216</v>
      </c>
      <c r="AC598" s="3" t="s">
        <v>64</v>
      </c>
      <c r="AD598" s="3" t="s">
        <v>64</v>
      </c>
      <c r="AE598" s="3" t="s">
        <v>4944</v>
      </c>
      <c r="AF598" s="3" t="s">
        <v>64</v>
      </c>
      <c r="AG598" s="3" t="s">
        <v>64</v>
      </c>
      <c r="AH598" s="3" t="s">
        <v>64</v>
      </c>
      <c r="AI598" s="3" t="s">
        <v>64</v>
      </c>
      <c r="AJ598" s="3" t="s">
        <v>64</v>
      </c>
      <c r="AK598" s="3" t="s">
        <v>4945</v>
      </c>
      <c r="AL598" s="3" t="s">
        <v>64</v>
      </c>
      <c r="AM598" s="3"/>
      <c r="AN598" s="3" t="s">
        <v>64</v>
      </c>
      <c r="AO598" s="3" t="s">
        <v>64</v>
      </c>
      <c r="AP598" s="3" t="s">
        <v>64</v>
      </c>
      <c r="AQ598" s="3" t="s">
        <v>64</v>
      </c>
      <c r="AR598" s="3" t="s">
        <v>64</v>
      </c>
      <c r="AS598" s="3" t="s">
        <v>64</v>
      </c>
      <c r="AT598" s="3" t="s">
        <v>64</v>
      </c>
      <c r="AU598" s="3" t="s">
        <v>5516</v>
      </c>
      <c r="AV598" s="3" t="s">
        <v>4947</v>
      </c>
      <c r="AW598" s="3" t="s">
        <v>64</v>
      </c>
      <c r="AX598" s="3" t="s">
        <v>64</v>
      </c>
      <c r="AY598" s="3" t="s">
        <v>4948</v>
      </c>
      <c r="AZ598" s="3" t="s">
        <v>4949</v>
      </c>
      <c r="BA598" s="3" t="s">
        <v>4950</v>
      </c>
      <c r="BB598" s="3"/>
      <c r="BC598" s="3"/>
      <c r="BD598" s="3"/>
      <c r="BE598" s="3"/>
      <c r="BF598" s="3"/>
      <c r="BG598" s="3"/>
    </row>
    <row r="599" spans="1:59" x14ac:dyDescent="0.25">
      <c r="A599" s="3" t="s">
        <v>5517</v>
      </c>
      <c r="B599" s="3" t="s">
        <v>5518</v>
      </c>
      <c r="C599" s="3" t="s">
        <v>59</v>
      </c>
      <c r="D599" s="3"/>
      <c r="E599" s="3"/>
      <c r="F599" s="3" t="s">
        <v>5519</v>
      </c>
      <c r="G599" s="3" t="s">
        <v>5482</v>
      </c>
      <c r="H599" s="3" t="s">
        <v>4938</v>
      </c>
      <c r="I599" s="3" t="s">
        <v>60</v>
      </c>
      <c r="J599" s="3" t="s">
        <v>745</v>
      </c>
      <c r="K599" s="2" t="s">
        <v>111</v>
      </c>
      <c r="L599" s="3" t="s">
        <v>112</v>
      </c>
      <c r="M599" s="3" t="s">
        <v>62</v>
      </c>
      <c r="N599" s="3" t="s">
        <v>762</v>
      </c>
      <c r="O599" s="3" t="s">
        <v>64</v>
      </c>
      <c r="P599" s="3" t="s">
        <v>64</v>
      </c>
      <c r="Q599" s="3" t="s">
        <v>5520</v>
      </c>
      <c r="R599" s="3" t="s">
        <v>1004</v>
      </c>
      <c r="S599" s="3" t="s">
        <v>5511</v>
      </c>
      <c r="T599" s="3" t="s">
        <v>5512</v>
      </c>
      <c r="U599" s="3" t="s">
        <v>5513</v>
      </c>
      <c r="V599" s="3" t="s">
        <v>5514</v>
      </c>
      <c r="W599" s="3" t="s">
        <v>65</v>
      </c>
      <c r="X599" s="3" t="s">
        <v>165</v>
      </c>
      <c r="Y599" s="3" t="s">
        <v>2561</v>
      </c>
      <c r="Z599" s="3" t="s">
        <v>5521</v>
      </c>
      <c r="AA599" s="3" t="s">
        <v>5522</v>
      </c>
      <c r="AB599" s="3" t="s">
        <v>3216</v>
      </c>
      <c r="AC599" s="3" t="s">
        <v>64</v>
      </c>
      <c r="AD599" s="3" t="s">
        <v>64</v>
      </c>
      <c r="AE599" s="3" t="s">
        <v>4944</v>
      </c>
      <c r="AF599" s="3" t="s">
        <v>64</v>
      </c>
      <c r="AG599" s="3" t="s">
        <v>64</v>
      </c>
      <c r="AH599" s="3" t="s">
        <v>64</v>
      </c>
      <c r="AI599" s="3" t="s">
        <v>64</v>
      </c>
      <c r="AJ599" s="3" t="s">
        <v>64</v>
      </c>
      <c r="AK599" s="3" t="s">
        <v>4945</v>
      </c>
      <c r="AL599" s="3" t="s">
        <v>64</v>
      </c>
      <c r="AM599" s="3"/>
      <c r="AN599" s="3" t="s">
        <v>64</v>
      </c>
      <c r="AO599" s="3" t="s">
        <v>64</v>
      </c>
      <c r="AP599" s="3" t="s">
        <v>64</v>
      </c>
      <c r="AQ599" s="3" t="s">
        <v>64</v>
      </c>
      <c r="AR599" s="3" t="s">
        <v>64</v>
      </c>
      <c r="AS599" s="3" t="s">
        <v>64</v>
      </c>
      <c r="AT599" s="3" t="s">
        <v>64</v>
      </c>
      <c r="AU599" s="3" t="s">
        <v>5523</v>
      </c>
      <c r="AV599" s="3" t="s">
        <v>4947</v>
      </c>
      <c r="AW599" s="3" t="s">
        <v>64</v>
      </c>
      <c r="AX599" s="3" t="s">
        <v>64</v>
      </c>
      <c r="AY599" s="3" t="s">
        <v>4948</v>
      </c>
      <c r="AZ599" s="3" t="s">
        <v>4949</v>
      </c>
      <c r="BA599" s="3" t="s">
        <v>4950</v>
      </c>
      <c r="BB599" s="3"/>
      <c r="BC599" s="3"/>
      <c r="BD599" s="3"/>
      <c r="BE599" s="3"/>
      <c r="BF599" s="3"/>
      <c r="BG599" s="3"/>
    </row>
    <row r="600" spans="1:59" x14ac:dyDescent="0.25">
      <c r="A600" s="3" t="s">
        <v>5524</v>
      </c>
      <c r="B600" s="3" t="s">
        <v>5525</v>
      </c>
      <c r="C600" s="3" t="s">
        <v>59</v>
      </c>
      <c r="D600" s="3"/>
      <c r="E600" s="3"/>
      <c r="F600" s="3" t="s">
        <v>5526</v>
      </c>
      <c r="G600" s="3" t="s">
        <v>5482</v>
      </c>
      <c r="H600" s="3" t="s">
        <v>4938</v>
      </c>
      <c r="I600" s="3" t="s">
        <v>60</v>
      </c>
      <c r="J600" s="3" t="s">
        <v>745</v>
      </c>
      <c r="K600" s="2" t="s">
        <v>111</v>
      </c>
      <c r="L600" s="3" t="s">
        <v>112</v>
      </c>
      <c r="M600" s="3" t="s">
        <v>62</v>
      </c>
      <c r="N600" s="3" t="s">
        <v>762</v>
      </c>
      <c r="O600" s="3" t="s">
        <v>64</v>
      </c>
      <c r="P600" s="3" t="s">
        <v>64</v>
      </c>
      <c r="Q600" s="3" t="s">
        <v>5527</v>
      </c>
      <c r="R600" s="3" t="s">
        <v>73</v>
      </c>
      <c r="S600" s="3" t="s">
        <v>5511</v>
      </c>
      <c r="T600" s="3" t="s">
        <v>5528</v>
      </c>
      <c r="U600" s="3" t="s">
        <v>5529</v>
      </c>
      <c r="V600" s="3" t="s">
        <v>5530</v>
      </c>
      <c r="W600" s="3" t="s">
        <v>4060</v>
      </c>
      <c r="X600" s="3" t="s">
        <v>87</v>
      </c>
      <c r="Y600" s="3" t="s">
        <v>72</v>
      </c>
      <c r="Z600" s="3" t="s">
        <v>5531</v>
      </c>
      <c r="AA600" s="3" t="s">
        <v>5530</v>
      </c>
      <c r="AB600" s="3" t="s">
        <v>3216</v>
      </c>
      <c r="AC600" s="3" t="s">
        <v>64</v>
      </c>
      <c r="AD600" s="3" t="s">
        <v>64</v>
      </c>
      <c r="AE600" s="3" t="s">
        <v>4944</v>
      </c>
      <c r="AF600" s="3" t="s">
        <v>64</v>
      </c>
      <c r="AG600" s="3" t="s">
        <v>64</v>
      </c>
      <c r="AH600" s="3" t="s">
        <v>64</v>
      </c>
      <c r="AI600" s="3" t="s">
        <v>64</v>
      </c>
      <c r="AJ600" s="3" t="s">
        <v>64</v>
      </c>
      <c r="AK600" s="3" t="s">
        <v>4945</v>
      </c>
      <c r="AL600" s="3" t="s">
        <v>102</v>
      </c>
      <c r="AM600" s="3"/>
      <c r="AN600" s="3" t="s">
        <v>64</v>
      </c>
      <c r="AO600" s="3" t="s">
        <v>64</v>
      </c>
      <c r="AP600" s="3" t="s">
        <v>64</v>
      </c>
      <c r="AQ600" s="3" t="s">
        <v>64</v>
      </c>
      <c r="AR600" s="3" t="s">
        <v>64</v>
      </c>
      <c r="AS600" s="3" t="s">
        <v>64</v>
      </c>
      <c r="AT600" s="3" t="s">
        <v>64</v>
      </c>
      <c r="AU600" s="3" t="s">
        <v>5532</v>
      </c>
      <c r="AV600" s="3" t="s">
        <v>4947</v>
      </c>
      <c r="AW600" s="3" t="s">
        <v>64</v>
      </c>
      <c r="AX600" s="3" t="s">
        <v>64</v>
      </c>
      <c r="AY600" s="3" t="s">
        <v>4948</v>
      </c>
      <c r="AZ600" s="3" t="s">
        <v>4949</v>
      </c>
      <c r="BA600" s="3" t="s">
        <v>4950</v>
      </c>
      <c r="BB600" s="3"/>
      <c r="BC600" s="3"/>
      <c r="BD600" s="3"/>
      <c r="BE600" s="3"/>
      <c r="BF600" s="3"/>
      <c r="BG600" s="3"/>
    </row>
    <row r="601" spans="1:59" x14ac:dyDescent="0.25">
      <c r="A601" s="3" t="s">
        <v>5533</v>
      </c>
      <c r="B601" s="3" t="s">
        <v>5534</v>
      </c>
      <c r="C601" s="3" t="s">
        <v>59</v>
      </c>
      <c r="D601" s="3"/>
      <c r="E601" s="3"/>
      <c r="F601" s="3" t="s">
        <v>5535</v>
      </c>
      <c r="G601" s="3" t="s">
        <v>5482</v>
      </c>
      <c r="H601" s="3" t="s">
        <v>4938</v>
      </c>
      <c r="I601" s="3" t="s">
        <v>60</v>
      </c>
      <c r="J601" s="3" t="s">
        <v>745</v>
      </c>
      <c r="K601" s="2" t="s">
        <v>111</v>
      </c>
      <c r="L601" s="3" t="s">
        <v>112</v>
      </c>
      <c r="M601" s="3" t="s">
        <v>62</v>
      </c>
      <c r="N601" s="3" t="s">
        <v>762</v>
      </c>
      <c r="O601" s="3" t="s">
        <v>64</v>
      </c>
      <c r="P601" s="3" t="s">
        <v>64</v>
      </c>
      <c r="Q601" s="3" t="s">
        <v>5536</v>
      </c>
      <c r="R601" s="3" t="s">
        <v>1004</v>
      </c>
      <c r="S601" s="3" t="s">
        <v>5511</v>
      </c>
      <c r="T601" s="3" t="s">
        <v>5537</v>
      </c>
      <c r="U601" s="3" t="s">
        <v>5538</v>
      </c>
      <c r="V601" s="3" t="s">
        <v>5539</v>
      </c>
      <c r="W601" s="3" t="s">
        <v>65</v>
      </c>
      <c r="X601" s="3" t="s">
        <v>793</v>
      </c>
      <c r="Y601" s="3" t="s">
        <v>1000</v>
      </c>
      <c r="Z601" s="3" t="s">
        <v>5540</v>
      </c>
      <c r="AA601" s="3" t="s">
        <v>5541</v>
      </c>
      <c r="AB601" s="3" t="s">
        <v>3216</v>
      </c>
      <c r="AC601" s="3" t="s">
        <v>64</v>
      </c>
      <c r="AD601" s="3" t="s">
        <v>64</v>
      </c>
      <c r="AE601" s="3" t="s">
        <v>66</v>
      </c>
      <c r="AF601" s="3" t="s">
        <v>64</v>
      </c>
      <c r="AG601" s="3" t="s">
        <v>64</v>
      </c>
      <c r="AH601" s="3" t="s">
        <v>64</v>
      </c>
      <c r="AI601" s="3" t="s">
        <v>64</v>
      </c>
      <c r="AJ601" s="3" t="s">
        <v>67</v>
      </c>
      <c r="AK601" s="3" t="s">
        <v>64</v>
      </c>
      <c r="AL601" s="3" t="s">
        <v>64</v>
      </c>
      <c r="AM601" s="3"/>
      <c r="AN601" s="3" t="s">
        <v>64</v>
      </c>
      <c r="AO601" s="3" t="s">
        <v>64</v>
      </c>
      <c r="AP601" s="3" t="s">
        <v>68</v>
      </c>
      <c r="AQ601" s="3" t="s">
        <v>69</v>
      </c>
      <c r="AR601" s="3" t="s">
        <v>4064</v>
      </c>
      <c r="AS601" s="3" t="s">
        <v>4964</v>
      </c>
      <c r="AT601" s="3" t="s">
        <v>64</v>
      </c>
      <c r="AU601" s="3" t="s">
        <v>5542</v>
      </c>
      <c r="AV601" s="3" t="s">
        <v>64</v>
      </c>
      <c r="AW601" s="3" t="s">
        <v>64</v>
      </c>
      <c r="AX601" s="3" t="s">
        <v>64</v>
      </c>
      <c r="AY601" s="3" t="s">
        <v>64</v>
      </c>
      <c r="AZ601" s="3" t="s">
        <v>64</v>
      </c>
      <c r="BA601" s="3" t="s">
        <v>64</v>
      </c>
      <c r="BB601" s="3"/>
      <c r="BC601" s="3"/>
      <c r="BD601" s="3"/>
      <c r="BE601" s="3"/>
      <c r="BF601" s="3"/>
      <c r="BG601" s="3"/>
    </row>
    <row r="602" spans="1:59" x14ac:dyDescent="0.25">
      <c r="A602" s="3" t="s">
        <v>5543</v>
      </c>
      <c r="B602" s="3" t="s">
        <v>5544</v>
      </c>
      <c r="C602" s="3" t="s">
        <v>59</v>
      </c>
      <c r="D602" s="3"/>
      <c r="E602" s="3"/>
      <c r="F602" s="3" t="s">
        <v>5545</v>
      </c>
      <c r="G602" s="3" t="s">
        <v>5546</v>
      </c>
      <c r="H602" s="3" t="s">
        <v>5001</v>
      </c>
      <c r="I602" s="3" t="s">
        <v>60</v>
      </c>
      <c r="J602" s="3" t="s">
        <v>745</v>
      </c>
      <c r="K602" s="2" t="s">
        <v>111</v>
      </c>
      <c r="L602" s="3" t="s">
        <v>5002</v>
      </c>
      <c r="M602" s="3" t="s">
        <v>62</v>
      </c>
      <c r="N602" s="3" t="s">
        <v>762</v>
      </c>
      <c r="O602" s="3" t="s">
        <v>64</v>
      </c>
      <c r="P602" s="3" t="s">
        <v>64</v>
      </c>
      <c r="Q602" s="3" t="s">
        <v>5547</v>
      </c>
      <c r="R602" s="3" t="s">
        <v>742</v>
      </c>
      <c r="S602" s="3" t="s">
        <v>5056</v>
      </c>
      <c r="T602" s="3" t="s">
        <v>5548</v>
      </c>
      <c r="U602" s="3" t="s">
        <v>1439</v>
      </c>
      <c r="V602" s="3" t="s">
        <v>5549</v>
      </c>
      <c r="W602" s="3" t="s">
        <v>65</v>
      </c>
      <c r="X602" s="3" t="s">
        <v>96</v>
      </c>
      <c r="Y602" s="3" t="s">
        <v>83</v>
      </c>
      <c r="Z602" s="3" t="s">
        <v>3843</v>
      </c>
      <c r="AA602" s="3" t="s">
        <v>64</v>
      </c>
      <c r="AB602" s="3" t="s">
        <v>5006</v>
      </c>
      <c r="AC602" s="3" t="s">
        <v>64</v>
      </c>
      <c r="AD602" s="3" t="s">
        <v>64</v>
      </c>
      <c r="AE602" s="3" t="s">
        <v>66</v>
      </c>
      <c r="AF602" s="3" t="s">
        <v>64</v>
      </c>
      <c r="AG602" s="3" t="s">
        <v>64</v>
      </c>
      <c r="AH602" s="3" t="s">
        <v>64</v>
      </c>
      <c r="AI602" s="3" t="s">
        <v>64</v>
      </c>
      <c r="AJ602" s="3" t="s">
        <v>67</v>
      </c>
      <c r="AK602" s="3" t="s">
        <v>64</v>
      </c>
      <c r="AL602" s="3" t="s">
        <v>64</v>
      </c>
      <c r="AM602" s="3"/>
      <c r="AN602" s="3" t="s">
        <v>64</v>
      </c>
      <c r="AO602" s="3" t="s">
        <v>64</v>
      </c>
      <c r="AP602" s="3" t="s">
        <v>68</v>
      </c>
      <c r="AQ602" s="3" t="s">
        <v>69</v>
      </c>
      <c r="AR602" s="3" t="s">
        <v>4064</v>
      </c>
      <c r="AS602" s="3" t="s">
        <v>5007</v>
      </c>
      <c r="AT602" s="3" t="s">
        <v>64</v>
      </c>
      <c r="AU602" s="3" t="s">
        <v>5550</v>
      </c>
      <c r="AV602" s="3" t="s">
        <v>64</v>
      </c>
      <c r="AW602" s="3" t="s">
        <v>64</v>
      </c>
      <c r="AX602" s="3" t="s">
        <v>64</v>
      </c>
      <c r="AY602" s="3" t="s">
        <v>64</v>
      </c>
      <c r="AZ602" s="3" t="s">
        <v>64</v>
      </c>
      <c r="BA602" s="3" t="s">
        <v>64</v>
      </c>
      <c r="BB602" s="3"/>
      <c r="BC602" s="3"/>
      <c r="BD602" s="3"/>
      <c r="BE602" s="3"/>
      <c r="BF602" s="3"/>
      <c r="BG602" s="3"/>
    </row>
    <row r="603" spans="1:59" x14ac:dyDescent="0.25">
      <c r="A603" s="3" t="s">
        <v>5551</v>
      </c>
      <c r="B603" s="3" t="s">
        <v>5552</v>
      </c>
      <c r="C603" s="3" t="s">
        <v>59</v>
      </c>
      <c r="D603" s="3"/>
      <c r="E603" s="3"/>
      <c r="F603" s="3" t="s">
        <v>5553</v>
      </c>
      <c r="G603" s="3" t="s">
        <v>5554</v>
      </c>
      <c r="H603" s="3" t="s">
        <v>5001</v>
      </c>
      <c r="I603" s="3" t="s">
        <v>60</v>
      </c>
      <c r="J603" s="3" t="s">
        <v>745</v>
      </c>
      <c r="K603" s="2" t="s">
        <v>111</v>
      </c>
      <c r="L603" s="3" t="s">
        <v>5002</v>
      </c>
      <c r="M603" s="3" t="s">
        <v>62</v>
      </c>
      <c r="N603" s="3" t="s">
        <v>762</v>
      </c>
      <c r="O603" s="3" t="s">
        <v>64</v>
      </c>
      <c r="P603" s="3" t="s">
        <v>64</v>
      </c>
      <c r="Q603" s="3" t="s">
        <v>5555</v>
      </c>
      <c r="R603" s="3" t="s">
        <v>742</v>
      </c>
      <c r="S603" s="3" t="s">
        <v>5056</v>
      </c>
      <c r="T603" s="3" t="s">
        <v>5548</v>
      </c>
      <c r="U603" s="3" t="s">
        <v>1439</v>
      </c>
      <c r="V603" s="3" t="s">
        <v>5556</v>
      </c>
      <c r="W603" s="3" t="s">
        <v>65</v>
      </c>
      <c r="X603" s="3" t="s">
        <v>91</v>
      </c>
      <c r="Y603" s="3" t="s">
        <v>83</v>
      </c>
      <c r="Z603" s="3" t="s">
        <v>3843</v>
      </c>
      <c r="AA603" s="3" t="s">
        <v>64</v>
      </c>
      <c r="AB603" s="3" t="s">
        <v>5006</v>
      </c>
      <c r="AC603" s="3" t="s">
        <v>64</v>
      </c>
      <c r="AD603" s="3" t="s">
        <v>64</v>
      </c>
      <c r="AE603" s="3" t="s">
        <v>66</v>
      </c>
      <c r="AF603" s="3" t="s">
        <v>64</v>
      </c>
      <c r="AG603" s="3" t="s">
        <v>64</v>
      </c>
      <c r="AH603" s="3" t="s">
        <v>64</v>
      </c>
      <c r="AI603" s="3" t="s">
        <v>64</v>
      </c>
      <c r="AJ603" s="3" t="s">
        <v>67</v>
      </c>
      <c r="AK603" s="3" t="s">
        <v>64</v>
      </c>
      <c r="AL603" s="3" t="s">
        <v>64</v>
      </c>
      <c r="AM603" s="3"/>
      <c r="AN603" s="3" t="s">
        <v>64</v>
      </c>
      <c r="AO603" s="3" t="s">
        <v>64</v>
      </c>
      <c r="AP603" s="3" t="s">
        <v>68</v>
      </c>
      <c r="AQ603" s="3" t="s">
        <v>69</v>
      </c>
      <c r="AR603" s="3" t="s">
        <v>4064</v>
      </c>
      <c r="AS603" s="3" t="s">
        <v>5007</v>
      </c>
      <c r="AT603" s="3" t="s">
        <v>64</v>
      </c>
      <c r="AU603" s="3" t="s">
        <v>5557</v>
      </c>
      <c r="AV603" s="3" t="s">
        <v>64</v>
      </c>
      <c r="AW603" s="3" t="s">
        <v>64</v>
      </c>
      <c r="AX603" s="3" t="s">
        <v>64</v>
      </c>
      <c r="AY603" s="3" t="s">
        <v>64</v>
      </c>
      <c r="AZ603" s="3" t="s">
        <v>64</v>
      </c>
      <c r="BA603" s="3" t="s">
        <v>64</v>
      </c>
      <c r="BB603" s="3"/>
      <c r="BC603" s="3"/>
      <c r="BD603" s="3"/>
      <c r="BE603" s="3"/>
      <c r="BF603" s="3"/>
      <c r="BG603" s="3"/>
    </row>
    <row r="604" spans="1:59" x14ac:dyDescent="0.25">
      <c r="A604" s="3" t="s">
        <v>5558</v>
      </c>
      <c r="B604" s="3" t="s">
        <v>5559</v>
      </c>
      <c r="C604" s="3" t="s">
        <v>59</v>
      </c>
      <c r="D604" s="3"/>
      <c r="E604" s="3"/>
      <c r="F604" s="3" t="s">
        <v>5560</v>
      </c>
      <c r="G604" s="3" t="s">
        <v>5561</v>
      </c>
      <c r="H604" s="3" t="s">
        <v>5001</v>
      </c>
      <c r="I604" s="3" t="s">
        <v>60</v>
      </c>
      <c r="J604" s="3" t="s">
        <v>745</v>
      </c>
      <c r="K604" s="2" t="s">
        <v>111</v>
      </c>
      <c r="L604" s="3" t="s">
        <v>5002</v>
      </c>
      <c r="M604" s="3" t="s">
        <v>62</v>
      </c>
      <c r="N604" s="3" t="s">
        <v>762</v>
      </c>
      <c r="O604" s="3" t="s">
        <v>64</v>
      </c>
      <c r="P604" s="3" t="s">
        <v>64</v>
      </c>
      <c r="Q604" s="3" t="s">
        <v>5562</v>
      </c>
      <c r="R604" s="3" t="s">
        <v>742</v>
      </c>
      <c r="S604" s="3" t="s">
        <v>5056</v>
      </c>
      <c r="T604" s="3" t="s">
        <v>5378</v>
      </c>
      <c r="U604" s="3" t="s">
        <v>1439</v>
      </c>
      <c r="V604" s="3" t="s">
        <v>5563</v>
      </c>
      <c r="W604" s="3" t="s">
        <v>65</v>
      </c>
      <c r="X604" s="3" t="s">
        <v>91</v>
      </c>
      <c r="Y604" s="3" t="s">
        <v>97</v>
      </c>
      <c r="Z604" s="3" t="s">
        <v>3843</v>
      </c>
      <c r="AA604" s="3" t="s">
        <v>64</v>
      </c>
      <c r="AB604" s="3" t="s">
        <v>5006</v>
      </c>
      <c r="AC604" s="3" t="s">
        <v>64</v>
      </c>
      <c r="AD604" s="3" t="s">
        <v>64</v>
      </c>
      <c r="AE604" s="3" t="s">
        <v>66</v>
      </c>
      <c r="AF604" s="3" t="s">
        <v>64</v>
      </c>
      <c r="AG604" s="3" t="s">
        <v>64</v>
      </c>
      <c r="AH604" s="3" t="s">
        <v>64</v>
      </c>
      <c r="AI604" s="3" t="s">
        <v>64</v>
      </c>
      <c r="AJ604" s="3" t="s">
        <v>67</v>
      </c>
      <c r="AK604" s="3" t="s">
        <v>64</v>
      </c>
      <c r="AL604" s="3" t="s">
        <v>64</v>
      </c>
      <c r="AM604" s="3"/>
      <c r="AN604" s="3" t="s">
        <v>64</v>
      </c>
      <c r="AO604" s="3" t="s">
        <v>64</v>
      </c>
      <c r="AP604" s="3" t="s">
        <v>68</v>
      </c>
      <c r="AQ604" s="3" t="s">
        <v>69</v>
      </c>
      <c r="AR604" s="3" t="s">
        <v>4064</v>
      </c>
      <c r="AS604" s="3" t="s">
        <v>5007</v>
      </c>
      <c r="AT604" s="3" t="s">
        <v>64</v>
      </c>
      <c r="AU604" s="3" t="s">
        <v>5564</v>
      </c>
      <c r="AV604" s="3" t="s">
        <v>64</v>
      </c>
      <c r="AW604" s="3" t="s">
        <v>64</v>
      </c>
      <c r="AX604" s="3" t="s">
        <v>64</v>
      </c>
      <c r="AY604" s="3" t="s">
        <v>64</v>
      </c>
      <c r="AZ604" s="3" t="s">
        <v>64</v>
      </c>
      <c r="BA604" s="3" t="s">
        <v>64</v>
      </c>
      <c r="BB604" s="3"/>
      <c r="BC604" s="3"/>
      <c r="BD604" s="3"/>
      <c r="BE604" s="3"/>
      <c r="BF604" s="3"/>
      <c r="BG604" s="3"/>
    </row>
    <row r="605" spans="1:59" x14ac:dyDescent="0.25">
      <c r="A605" s="3" t="s">
        <v>5565</v>
      </c>
      <c r="B605" s="3" t="s">
        <v>5566</v>
      </c>
      <c r="C605" s="3" t="s">
        <v>59</v>
      </c>
      <c r="D605" s="3"/>
      <c r="E605" s="3"/>
      <c r="F605" s="3" t="s">
        <v>5567</v>
      </c>
      <c r="G605" s="3" t="s">
        <v>5568</v>
      </c>
      <c r="H605" s="3" t="s">
        <v>5001</v>
      </c>
      <c r="I605" s="3" t="s">
        <v>60</v>
      </c>
      <c r="J605" s="3" t="s">
        <v>745</v>
      </c>
      <c r="K605" s="2" t="s">
        <v>111</v>
      </c>
      <c r="L605" s="3" t="s">
        <v>5002</v>
      </c>
      <c r="M605" s="3" t="s">
        <v>62</v>
      </c>
      <c r="N605" s="3" t="s">
        <v>762</v>
      </c>
      <c r="O605" s="3" t="s">
        <v>64</v>
      </c>
      <c r="P605" s="3" t="s">
        <v>64</v>
      </c>
      <c r="Q605" s="3" t="s">
        <v>5569</v>
      </c>
      <c r="R605" s="3" t="s">
        <v>742</v>
      </c>
      <c r="S605" s="3" t="s">
        <v>5056</v>
      </c>
      <c r="T605" s="3" t="s">
        <v>5378</v>
      </c>
      <c r="U605" s="3" t="s">
        <v>4629</v>
      </c>
      <c r="V605" s="3" t="s">
        <v>5570</v>
      </c>
      <c r="W605" s="3" t="s">
        <v>65</v>
      </c>
      <c r="X605" s="3" t="s">
        <v>3612</v>
      </c>
      <c r="Y605" s="3" t="s">
        <v>97</v>
      </c>
      <c r="Z605" s="3" t="s">
        <v>5139</v>
      </c>
      <c r="AA605" s="3" t="s">
        <v>64</v>
      </c>
      <c r="AB605" s="3" t="s">
        <v>5006</v>
      </c>
      <c r="AC605" s="3" t="s">
        <v>64</v>
      </c>
      <c r="AD605" s="3" t="s">
        <v>64</v>
      </c>
      <c r="AE605" s="3" t="s">
        <v>66</v>
      </c>
      <c r="AF605" s="3" t="s">
        <v>64</v>
      </c>
      <c r="AG605" s="3" t="s">
        <v>64</v>
      </c>
      <c r="AH605" s="3" t="s">
        <v>64</v>
      </c>
      <c r="AI605" s="3" t="s">
        <v>64</v>
      </c>
      <c r="AJ605" s="3" t="s">
        <v>67</v>
      </c>
      <c r="AK605" s="3" t="s">
        <v>64</v>
      </c>
      <c r="AL605" s="3" t="s">
        <v>64</v>
      </c>
      <c r="AM605" s="3"/>
      <c r="AN605" s="3" t="s">
        <v>64</v>
      </c>
      <c r="AO605" s="3" t="s">
        <v>64</v>
      </c>
      <c r="AP605" s="3" t="s">
        <v>68</v>
      </c>
      <c r="AQ605" s="3" t="s">
        <v>69</v>
      </c>
      <c r="AR605" s="3" t="s">
        <v>4064</v>
      </c>
      <c r="AS605" s="3" t="s">
        <v>5140</v>
      </c>
      <c r="AT605" s="3" t="s">
        <v>64</v>
      </c>
      <c r="AU605" s="3" t="s">
        <v>5571</v>
      </c>
      <c r="AV605" s="3" t="s">
        <v>64</v>
      </c>
      <c r="AW605" s="3" t="s">
        <v>64</v>
      </c>
      <c r="AX605" s="3" t="s">
        <v>64</v>
      </c>
      <c r="AY605" s="3" t="s">
        <v>64</v>
      </c>
      <c r="AZ605" s="3" t="s">
        <v>64</v>
      </c>
      <c r="BA605" s="3" t="s">
        <v>64</v>
      </c>
      <c r="BB605" s="3"/>
      <c r="BC605" s="3"/>
      <c r="BD605" s="3"/>
      <c r="BE605" s="3"/>
      <c r="BF605" s="3"/>
      <c r="BG605" s="3"/>
    </row>
    <row r="606" spans="1:59" x14ac:dyDescent="0.25">
      <c r="A606" s="3" t="s">
        <v>5572</v>
      </c>
      <c r="B606" s="3" t="s">
        <v>5573</v>
      </c>
      <c r="C606" s="3" t="s">
        <v>59</v>
      </c>
      <c r="D606" s="3"/>
      <c r="E606" s="3"/>
      <c r="F606" s="3" t="s">
        <v>5574</v>
      </c>
      <c r="G606" s="3" t="s">
        <v>5575</v>
      </c>
      <c r="H606" s="3" t="s">
        <v>5208</v>
      </c>
      <c r="I606" s="3" t="s">
        <v>60</v>
      </c>
      <c r="J606" s="3" t="s">
        <v>745</v>
      </c>
      <c r="K606" s="2" t="s">
        <v>111</v>
      </c>
      <c r="L606" s="3" t="s">
        <v>258</v>
      </c>
      <c r="M606" s="3" t="s">
        <v>62</v>
      </c>
      <c r="N606" s="3" t="s">
        <v>762</v>
      </c>
      <c r="O606" s="3" t="s">
        <v>64</v>
      </c>
      <c r="P606" s="3" t="s">
        <v>64</v>
      </c>
      <c r="Q606" s="3" t="s">
        <v>5576</v>
      </c>
      <c r="R606" s="3" t="s">
        <v>1057</v>
      </c>
      <c r="S606" s="3" t="s">
        <v>991</v>
      </c>
      <c r="T606" s="3" t="s">
        <v>5212</v>
      </c>
      <c r="U606" s="3" t="s">
        <v>315</v>
      </c>
      <c r="V606" s="3" t="s">
        <v>5577</v>
      </c>
      <c r="W606" s="3" t="s">
        <v>101</v>
      </c>
      <c r="X606" s="3" t="s">
        <v>82</v>
      </c>
      <c r="Y606" s="3" t="s">
        <v>5578</v>
      </c>
      <c r="Z606" s="3" t="s">
        <v>5579</v>
      </c>
      <c r="AA606" s="3" t="s">
        <v>5580</v>
      </c>
      <c r="AB606" s="3" t="s">
        <v>934</v>
      </c>
      <c r="AC606" s="3" t="s">
        <v>64</v>
      </c>
      <c r="AD606" s="3" t="s">
        <v>64</v>
      </c>
      <c r="AE606" s="3" t="s">
        <v>66</v>
      </c>
      <c r="AF606" s="3" t="s">
        <v>64</v>
      </c>
      <c r="AG606" s="3" t="s">
        <v>64</v>
      </c>
      <c r="AH606" s="3" t="s">
        <v>64</v>
      </c>
      <c r="AI606" s="3" t="s">
        <v>64</v>
      </c>
      <c r="AJ606" s="3" t="s">
        <v>67</v>
      </c>
      <c r="AK606" s="3" t="s">
        <v>64</v>
      </c>
      <c r="AL606" s="3" t="s">
        <v>102</v>
      </c>
      <c r="AM606" s="3"/>
      <c r="AN606" s="3" t="s">
        <v>64</v>
      </c>
      <c r="AO606" s="3" t="s">
        <v>64</v>
      </c>
      <c r="AP606" s="3" t="s">
        <v>68</v>
      </c>
      <c r="AQ606" s="3" t="s">
        <v>69</v>
      </c>
      <c r="AR606" s="3" t="s">
        <v>4064</v>
      </c>
      <c r="AS606" s="3" t="s">
        <v>5216</v>
      </c>
      <c r="AT606" s="3" t="s">
        <v>64</v>
      </c>
      <c r="AU606" s="3" t="s">
        <v>5581</v>
      </c>
      <c r="AV606" s="3" t="s">
        <v>64</v>
      </c>
      <c r="AW606" s="3" t="s">
        <v>64</v>
      </c>
      <c r="AX606" s="3" t="s">
        <v>64</v>
      </c>
      <c r="AY606" s="3" t="s">
        <v>64</v>
      </c>
      <c r="AZ606" s="3" t="s">
        <v>64</v>
      </c>
      <c r="BA606" s="3" t="s">
        <v>64</v>
      </c>
      <c r="BB606" s="3"/>
      <c r="BC606" s="3"/>
      <c r="BD606" s="3"/>
      <c r="BE606" s="3"/>
      <c r="BF606" s="3"/>
      <c r="BG606" s="3"/>
    </row>
    <row r="607" spans="1:59" x14ac:dyDescent="0.25">
      <c r="A607" s="3" t="s">
        <v>5582</v>
      </c>
      <c r="B607" s="3" t="s">
        <v>5583</v>
      </c>
      <c r="C607" s="3" t="s">
        <v>59</v>
      </c>
      <c r="D607" s="3"/>
      <c r="E607" s="3"/>
      <c r="F607" s="3" t="s">
        <v>5584</v>
      </c>
      <c r="G607" s="3" t="s">
        <v>5575</v>
      </c>
      <c r="H607" s="3" t="s">
        <v>5208</v>
      </c>
      <c r="I607" s="3" t="s">
        <v>60</v>
      </c>
      <c r="J607" s="3" t="s">
        <v>745</v>
      </c>
      <c r="K607" s="2" t="s">
        <v>111</v>
      </c>
      <c r="L607" s="3" t="s">
        <v>258</v>
      </c>
      <c r="M607" s="3" t="s">
        <v>62</v>
      </c>
      <c r="N607" s="3" t="s">
        <v>762</v>
      </c>
      <c r="O607" s="3" t="s">
        <v>64</v>
      </c>
      <c r="P607" s="3" t="s">
        <v>64</v>
      </c>
      <c r="Q607" s="3" t="s">
        <v>5585</v>
      </c>
      <c r="R607" s="3" t="s">
        <v>1004</v>
      </c>
      <c r="S607" s="3" t="s">
        <v>991</v>
      </c>
      <c r="T607" s="3" t="s">
        <v>957</v>
      </c>
      <c r="U607" s="3" t="s">
        <v>4012</v>
      </c>
      <c r="V607" s="3" t="s">
        <v>5586</v>
      </c>
      <c r="W607" s="3" t="s">
        <v>101</v>
      </c>
      <c r="X607" s="3" t="s">
        <v>82</v>
      </c>
      <c r="Y607" s="3" t="s">
        <v>5578</v>
      </c>
      <c r="Z607" s="3" t="s">
        <v>5587</v>
      </c>
      <c r="AA607" s="3" t="s">
        <v>5588</v>
      </c>
      <c r="AB607" s="3" t="s">
        <v>934</v>
      </c>
      <c r="AC607" s="3" t="s">
        <v>64</v>
      </c>
      <c r="AD607" s="3" t="s">
        <v>64</v>
      </c>
      <c r="AE607" s="3" t="s">
        <v>66</v>
      </c>
      <c r="AF607" s="3" t="s">
        <v>64</v>
      </c>
      <c r="AG607" s="3" t="s">
        <v>64</v>
      </c>
      <c r="AH607" s="3" t="s">
        <v>64</v>
      </c>
      <c r="AI607" s="3" t="s">
        <v>64</v>
      </c>
      <c r="AJ607" s="3" t="s">
        <v>67</v>
      </c>
      <c r="AK607" s="3" t="s">
        <v>64</v>
      </c>
      <c r="AL607" s="3" t="s">
        <v>102</v>
      </c>
      <c r="AM607" s="3"/>
      <c r="AN607" s="3" t="s">
        <v>64</v>
      </c>
      <c r="AO607" s="3" t="s">
        <v>64</v>
      </c>
      <c r="AP607" s="3" t="s">
        <v>68</v>
      </c>
      <c r="AQ607" s="3" t="s">
        <v>69</v>
      </c>
      <c r="AR607" s="3" t="s">
        <v>4064</v>
      </c>
      <c r="AS607" s="3" t="s">
        <v>5216</v>
      </c>
      <c r="AT607" s="3" t="s">
        <v>64</v>
      </c>
      <c r="AU607" s="3" t="s">
        <v>5589</v>
      </c>
      <c r="AV607" s="3" t="s">
        <v>64</v>
      </c>
      <c r="AW607" s="3" t="s">
        <v>64</v>
      </c>
      <c r="AX607" s="3" t="s">
        <v>64</v>
      </c>
      <c r="AY607" s="3" t="s">
        <v>64</v>
      </c>
      <c r="AZ607" s="3" t="s">
        <v>64</v>
      </c>
      <c r="BA607" s="3" t="s">
        <v>64</v>
      </c>
      <c r="BB607" s="3"/>
      <c r="BC607" s="3"/>
      <c r="BD607" s="3"/>
      <c r="BE607" s="3"/>
      <c r="BF607" s="3"/>
      <c r="BG607" s="3"/>
    </row>
    <row r="608" spans="1:59" x14ac:dyDescent="0.25">
      <c r="A608" s="3" t="s">
        <v>5590</v>
      </c>
      <c r="B608" s="3" t="s">
        <v>5591</v>
      </c>
      <c r="C608" s="3" t="s">
        <v>59</v>
      </c>
      <c r="D608" s="3"/>
      <c r="E608" s="3"/>
      <c r="F608" s="3" t="s">
        <v>5592</v>
      </c>
      <c r="G608" s="3" t="s">
        <v>5575</v>
      </c>
      <c r="H608" s="3" t="s">
        <v>5208</v>
      </c>
      <c r="I608" s="3" t="s">
        <v>60</v>
      </c>
      <c r="J608" s="3" t="s">
        <v>745</v>
      </c>
      <c r="K608" s="2" t="s">
        <v>111</v>
      </c>
      <c r="L608" s="3" t="s">
        <v>258</v>
      </c>
      <c r="M608" s="3" t="s">
        <v>62</v>
      </c>
      <c r="N608" s="3" t="s">
        <v>762</v>
      </c>
      <c r="O608" s="3" t="s">
        <v>64</v>
      </c>
      <c r="P608" s="3" t="s">
        <v>64</v>
      </c>
      <c r="Q608" s="3" t="s">
        <v>5593</v>
      </c>
      <c r="R608" s="3" t="s">
        <v>1004</v>
      </c>
      <c r="S608" s="3" t="s">
        <v>991</v>
      </c>
      <c r="T608" s="3" t="s">
        <v>2712</v>
      </c>
      <c r="U608" s="3" t="s">
        <v>5229</v>
      </c>
      <c r="V608" s="3" t="s">
        <v>5594</v>
      </c>
      <c r="W608" s="3" t="s">
        <v>101</v>
      </c>
      <c r="X608" s="3" t="s">
        <v>82</v>
      </c>
      <c r="Y608" s="3" t="s">
        <v>5578</v>
      </c>
      <c r="Z608" s="3" t="s">
        <v>5587</v>
      </c>
      <c r="AA608" s="3" t="s">
        <v>5595</v>
      </c>
      <c r="AB608" s="3" t="s">
        <v>934</v>
      </c>
      <c r="AC608" s="3" t="s">
        <v>64</v>
      </c>
      <c r="AD608" s="3" t="s">
        <v>64</v>
      </c>
      <c r="AE608" s="3" t="s">
        <v>66</v>
      </c>
      <c r="AF608" s="3" t="s">
        <v>64</v>
      </c>
      <c r="AG608" s="3" t="s">
        <v>64</v>
      </c>
      <c r="AH608" s="3" t="s">
        <v>64</v>
      </c>
      <c r="AI608" s="3" t="s">
        <v>64</v>
      </c>
      <c r="AJ608" s="3" t="s">
        <v>67</v>
      </c>
      <c r="AK608" s="3" t="s">
        <v>64</v>
      </c>
      <c r="AL608" s="3" t="s">
        <v>102</v>
      </c>
      <c r="AM608" s="3"/>
      <c r="AN608" s="3" t="s">
        <v>64</v>
      </c>
      <c r="AO608" s="3" t="s">
        <v>64</v>
      </c>
      <c r="AP608" s="3" t="s">
        <v>68</v>
      </c>
      <c r="AQ608" s="3" t="s">
        <v>69</v>
      </c>
      <c r="AR608" s="3" t="s">
        <v>4064</v>
      </c>
      <c r="AS608" s="3" t="s">
        <v>5216</v>
      </c>
      <c r="AT608" s="3" t="s">
        <v>64</v>
      </c>
      <c r="AU608" s="3" t="s">
        <v>5596</v>
      </c>
      <c r="AV608" s="3" t="s">
        <v>64</v>
      </c>
      <c r="AW608" s="3" t="s">
        <v>64</v>
      </c>
      <c r="AX608" s="3" t="s">
        <v>64</v>
      </c>
      <c r="AY608" s="3" t="s">
        <v>64</v>
      </c>
      <c r="AZ608" s="3" t="s">
        <v>64</v>
      </c>
      <c r="BA608" s="3" t="s">
        <v>64</v>
      </c>
      <c r="BB608" s="3"/>
      <c r="BC608" s="3"/>
      <c r="BD608" s="3"/>
      <c r="BE608" s="3"/>
      <c r="BF608" s="3"/>
      <c r="BG608" s="3"/>
    </row>
    <row r="609" spans="1:59" x14ac:dyDescent="0.25">
      <c r="A609" s="3" t="s">
        <v>5597</v>
      </c>
      <c r="B609" s="3" t="s">
        <v>5598</v>
      </c>
      <c r="C609" s="3" t="s">
        <v>59</v>
      </c>
      <c r="D609" s="3"/>
      <c r="E609" s="3"/>
      <c r="F609" s="3" t="s">
        <v>5599</v>
      </c>
      <c r="G609" s="3" t="s">
        <v>5575</v>
      </c>
      <c r="H609" s="3" t="s">
        <v>5208</v>
      </c>
      <c r="I609" s="3" t="s">
        <v>60</v>
      </c>
      <c r="J609" s="3" t="s">
        <v>745</v>
      </c>
      <c r="K609" s="2" t="s">
        <v>111</v>
      </c>
      <c r="L609" s="3" t="s">
        <v>258</v>
      </c>
      <c r="M609" s="3" t="s">
        <v>62</v>
      </c>
      <c r="N609" s="3" t="s">
        <v>762</v>
      </c>
      <c r="O609" s="3" t="s">
        <v>64</v>
      </c>
      <c r="P609" s="3" t="s">
        <v>64</v>
      </c>
      <c r="Q609" s="3" t="s">
        <v>5600</v>
      </c>
      <c r="R609" s="3" t="s">
        <v>1004</v>
      </c>
      <c r="S609" s="3" t="s">
        <v>991</v>
      </c>
      <c r="T609" s="3" t="s">
        <v>5248</v>
      </c>
      <c r="U609" s="3" t="s">
        <v>5247</v>
      </c>
      <c r="V609" s="3" t="s">
        <v>5601</v>
      </c>
      <c r="W609" s="3" t="s">
        <v>101</v>
      </c>
      <c r="X609" s="3" t="s">
        <v>82</v>
      </c>
      <c r="Y609" s="3" t="s">
        <v>5578</v>
      </c>
      <c r="Z609" s="3" t="s">
        <v>5602</v>
      </c>
      <c r="AA609" s="3" t="s">
        <v>5603</v>
      </c>
      <c r="AB609" s="3" t="s">
        <v>934</v>
      </c>
      <c r="AC609" s="3" t="s">
        <v>64</v>
      </c>
      <c r="AD609" s="3" t="s">
        <v>64</v>
      </c>
      <c r="AE609" s="3" t="s">
        <v>66</v>
      </c>
      <c r="AF609" s="3" t="s">
        <v>64</v>
      </c>
      <c r="AG609" s="3" t="s">
        <v>64</v>
      </c>
      <c r="AH609" s="3" t="s">
        <v>64</v>
      </c>
      <c r="AI609" s="3" t="s">
        <v>64</v>
      </c>
      <c r="AJ609" s="3" t="s">
        <v>67</v>
      </c>
      <c r="AK609" s="3" t="s">
        <v>64</v>
      </c>
      <c r="AL609" s="3" t="s">
        <v>102</v>
      </c>
      <c r="AM609" s="3"/>
      <c r="AN609" s="3" t="s">
        <v>64</v>
      </c>
      <c r="AO609" s="3" t="s">
        <v>64</v>
      </c>
      <c r="AP609" s="3" t="s">
        <v>68</v>
      </c>
      <c r="AQ609" s="3" t="s">
        <v>69</v>
      </c>
      <c r="AR609" s="3" t="s">
        <v>4064</v>
      </c>
      <c r="AS609" s="3" t="s">
        <v>5216</v>
      </c>
      <c r="AT609" s="3" t="s">
        <v>64</v>
      </c>
      <c r="AU609" s="3" t="s">
        <v>5604</v>
      </c>
      <c r="AV609" s="3" t="s">
        <v>64</v>
      </c>
      <c r="AW609" s="3" t="s">
        <v>64</v>
      </c>
      <c r="AX609" s="3" t="s">
        <v>64</v>
      </c>
      <c r="AY609" s="3" t="s">
        <v>64</v>
      </c>
      <c r="AZ609" s="3" t="s">
        <v>64</v>
      </c>
      <c r="BA609" s="3" t="s">
        <v>64</v>
      </c>
      <c r="BB609" s="3"/>
      <c r="BC609" s="3"/>
      <c r="BD609" s="3"/>
      <c r="BE609" s="3"/>
      <c r="BF609" s="3"/>
      <c r="BG609" s="3"/>
    </row>
    <row r="610" spans="1:59" x14ac:dyDescent="0.25">
      <c r="A610" s="3" t="s">
        <v>5605</v>
      </c>
      <c r="B610" s="3" t="s">
        <v>5606</v>
      </c>
      <c r="C610" s="3" t="s">
        <v>59</v>
      </c>
      <c r="D610" s="3"/>
      <c r="E610" s="3"/>
      <c r="F610" s="3" t="s">
        <v>5607</v>
      </c>
      <c r="G610" s="3" t="s">
        <v>5575</v>
      </c>
      <c r="H610" s="3" t="s">
        <v>5208</v>
      </c>
      <c r="I610" s="3" t="s">
        <v>60</v>
      </c>
      <c r="J610" s="3" t="s">
        <v>745</v>
      </c>
      <c r="K610" s="2" t="s">
        <v>111</v>
      </c>
      <c r="L610" s="3" t="s">
        <v>258</v>
      </c>
      <c r="M610" s="3" t="s">
        <v>62</v>
      </c>
      <c r="N610" s="3" t="s">
        <v>762</v>
      </c>
      <c r="O610" s="3" t="s">
        <v>64</v>
      </c>
      <c r="P610" s="3" t="s">
        <v>64</v>
      </c>
      <c r="Q610" s="3" t="s">
        <v>5608</v>
      </c>
      <c r="R610" s="3" t="s">
        <v>1004</v>
      </c>
      <c r="S610" s="3" t="s">
        <v>991</v>
      </c>
      <c r="T610" s="3" t="s">
        <v>5267</v>
      </c>
      <c r="U610" s="3" t="s">
        <v>5609</v>
      </c>
      <c r="V610" s="3" t="s">
        <v>5610</v>
      </c>
      <c r="W610" s="3" t="s">
        <v>101</v>
      </c>
      <c r="X610" s="3" t="s">
        <v>82</v>
      </c>
      <c r="Y610" s="3" t="s">
        <v>5578</v>
      </c>
      <c r="Z610" s="3" t="s">
        <v>5611</v>
      </c>
      <c r="AA610" s="3" t="s">
        <v>5612</v>
      </c>
      <c r="AB610" s="3" t="s">
        <v>934</v>
      </c>
      <c r="AC610" s="3" t="s">
        <v>64</v>
      </c>
      <c r="AD610" s="3" t="s">
        <v>64</v>
      </c>
      <c r="AE610" s="3" t="s">
        <v>66</v>
      </c>
      <c r="AF610" s="3" t="s">
        <v>64</v>
      </c>
      <c r="AG610" s="3" t="s">
        <v>64</v>
      </c>
      <c r="AH610" s="3" t="s">
        <v>64</v>
      </c>
      <c r="AI610" s="3" t="s">
        <v>64</v>
      </c>
      <c r="AJ610" s="3" t="s">
        <v>67</v>
      </c>
      <c r="AK610" s="3" t="s">
        <v>64</v>
      </c>
      <c r="AL610" s="3" t="s">
        <v>102</v>
      </c>
      <c r="AM610" s="3"/>
      <c r="AN610" s="3" t="s">
        <v>64</v>
      </c>
      <c r="AO610" s="3" t="s">
        <v>64</v>
      </c>
      <c r="AP610" s="3" t="s">
        <v>68</v>
      </c>
      <c r="AQ610" s="3" t="s">
        <v>69</v>
      </c>
      <c r="AR610" s="3" t="s">
        <v>4064</v>
      </c>
      <c r="AS610" s="3" t="s">
        <v>5216</v>
      </c>
      <c r="AT610" s="3" t="s">
        <v>64</v>
      </c>
      <c r="AU610" s="3" t="s">
        <v>5613</v>
      </c>
      <c r="AV610" s="3" t="s">
        <v>64</v>
      </c>
      <c r="AW610" s="3" t="s">
        <v>64</v>
      </c>
      <c r="AX610" s="3" t="s">
        <v>64</v>
      </c>
      <c r="AY610" s="3" t="s">
        <v>64</v>
      </c>
      <c r="AZ610" s="3" t="s">
        <v>64</v>
      </c>
      <c r="BA610" s="3" t="s">
        <v>64</v>
      </c>
      <c r="BB610" s="3"/>
      <c r="BC610" s="3"/>
      <c r="BD610" s="3"/>
      <c r="BE610" s="3"/>
      <c r="BF610" s="3"/>
      <c r="BG610" s="3"/>
    </row>
    <row r="611" spans="1:59" x14ac:dyDescent="0.25">
      <c r="A611" s="3" t="s">
        <v>5614</v>
      </c>
      <c r="B611" s="3" t="s">
        <v>5615</v>
      </c>
      <c r="C611" s="3" t="s">
        <v>59</v>
      </c>
      <c r="D611" s="3"/>
      <c r="E611" s="3"/>
      <c r="F611" s="3" t="s">
        <v>5616</v>
      </c>
      <c r="G611" s="3" t="s">
        <v>5617</v>
      </c>
      <c r="H611" s="3" t="s">
        <v>5208</v>
      </c>
      <c r="I611" s="3" t="s">
        <v>60</v>
      </c>
      <c r="J611" s="3" t="s">
        <v>745</v>
      </c>
      <c r="K611" s="2" t="s">
        <v>111</v>
      </c>
      <c r="L611" s="3" t="s">
        <v>258</v>
      </c>
      <c r="M611" s="3" t="s">
        <v>62</v>
      </c>
      <c r="N611" s="3" t="s">
        <v>762</v>
      </c>
      <c r="O611" s="3" t="s">
        <v>64</v>
      </c>
      <c r="P611" s="3" t="s">
        <v>64</v>
      </c>
      <c r="Q611" s="3" t="s">
        <v>5618</v>
      </c>
      <c r="R611" s="3" t="s">
        <v>1004</v>
      </c>
      <c r="S611" s="3" t="s">
        <v>991</v>
      </c>
      <c r="T611" s="3" t="s">
        <v>5230</v>
      </c>
      <c r="U611" s="3" t="s">
        <v>5229</v>
      </c>
      <c r="V611" s="3" t="s">
        <v>5619</v>
      </c>
      <c r="W611" s="3" t="s">
        <v>65</v>
      </c>
      <c r="X611" s="3" t="s">
        <v>2981</v>
      </c>
      <c r="Y611" s="3" t="s">
        <v>72</v>
      </c>
      <c r="Z611" s="3" t="s">
        <v>5620</v>
      </c>
      <c r="AA611" s="3" t="s">
        <v>5621</v>
      </c>
      <c r="AB611" s="3" t="s">
        <v>934</v>
      </c>
      <c r="AC611" s="3" t="s">
        <v>64</v>
      </c>
      <c r="AD611" s="3" t="s">
        <v>64</v>
      </c>
      <c r="AE611" s="3" t="s">
        <v>66</v>
      </c>
      <c r="AF611" s="3" t="s">
        <v>64</v>
      </c>
      <c r="AG611" s="3" t="s">
        <v>64</v>
      </c>
      <c r="AH611" s="3" t="s">
        <v>64</v>
      </c>
      <c r="AI611" s="3" t="s">
        <v>64</v>
      </c>
      <c r="AJ611" s="3" t="s">
        <v>67</v>
      </c>
      <c r="AK611" s="3" t="s">
        <v>64</v>
      </c>
      <c r="AL611" s="3" t="s">
        <v>64</v>
      </c>
      <c r="AM611" s="3"/>
      <c r="AN611" s="3" t="s">
        <v>64</v>
      </c>
      <c r="AO611" s="3" t="s">
        <v>64</v>
      </c>
      <c r="AP611" s="3" t="s">
        <v>68</v>
      </c>
      <c r="AQ611" s="3" t="s">
        <v>69</v>
      </c>
      <c r="AR611" s="3" t="s">
        <v>4064</v>
      </c>
      <c r="AS611" s="3" t="s">
        <v>5216</v>
      </c>
      <c r="AT611" s="3" t="s">
        <v>64</v>
      </c>
      <c r="AU611" s="3" t="s">
        <v>5622</v>
      </c>
      <c r="AV611" s="3" t="s">
        <v>64</v>
      </c>
      <c r="AW611" s="3" t="s">
        <v>64</v>
      </c>
      <c r="AX611" s="3" t="s">
        <v>64</v>
      </c>
      <c r="AY611" s="3" t="s">
        <v>64</v>
      </c>
      <c r="AZ611" s="3" t="s">
        <v>64</v>
      </c>
      <c r="BA611" s="3" t="s">
        <v>64</v>
      </c>
      <c r="BB611" s="3"/>
      <c r="BC611" s="3"/>
      <c r="BD611" s="3"/>
      <c r="BE611" s="3"/>
      <c r="BF611" s="3"/>
      <c r="BG611" s="3"/>
    </row>
    <row r="612" spans="1:59" x14ac:dyDescent="0.25">
      <c r="A612" s="3" t="s">
        <v>5623</v>
      </c>
      <c r="B612" s="3" t="s">
        <v>5624</v>
      </c>
      <c r="C612" s="3" t="s">
        <v>59</v>
      </c>
      <c r="D612" s="3"/>
      <c r="E612" s="3"/>
      <c r="F612" s="3" t="s">
        <v>5625</v>
      </c>
      <c r="G612" s="3" t="s">
        <v>5626</v>
      </c>
      <c r="H612" s="3" t="s">
        <v>5392</v>
      </c>
      <c r="I612" s="3" t="s">
        <v>60</v>
      </c>
      <c r="J612" s="3" t="s">
        <v>745</v>
      </c>
      <c r="K612" s="2" t="s">
        <v>111</v>
      </c>
      <c r="L612" s="3" t="s">
        <v>673</v>
      </c>
      <c r="M612" s="3" t="s">
        <v>62</v>
      </c>
      <c r="N612" s="3" t="s">
        <v>762</v>
      </c>
      <c r="O612" s="3" t="s">
        <v>64</v>
      </c>
      <c r="P612" s="3" t="s">
        <v>64</v>
      </c>
      <c r="Q612" s="3" t="s">
        <v>5627</v>
      </c>
      <c r="R612" s="3" t="s">
        <v>73</v>
      </c>
      <c r="S612" s="3" t="s">
        <v>5394</v>
      </c>
      <c r="T612" s="3" t="s">
        <v>5628</v>
      </c>
      <c r="U612" s="3" t="s">
        <v>2649</v>
      </c>
      <c r="V612" s="3" t="s">
        <v>5629</v>
      </c>
      <c r="W612" s="3" t="s">
        <v>65</v>
      </c>
      <c r="X612" s="3" t="s">
        <v>488</v>
      </c>
      <c r="Y612" s="3" t="s">
        <v>72</v>
      </c>
      <c r="Z612" s="3" t="s">
        <v>5630</v>
      </c>
      <c r="AA612" s="3" t="s">
        <v>4409</v>
      </c>
      <c r="AB612" s="3" t="s">
        <v>695</v>
      </c>
      <c r="AC612" s="3" t="s">
        <v>64</v>
      </c>
      <c r="AD612" s="3" t="s">
        <v>64</v>
      </c>
      <c r="AE612" s="3" t="s">
        <v>66</v>
      </c>
      <c r="AF612" s="3" t="s">
        <v>64</v>
      </c>
      <c r="AG612" s="3" t="s">
        <v>64</v>
      </c>
      <c r="AH612" s="3" t="s">
        <v>64</v>
      </c>
      <c r="AI612" s="3" t="s">
        <v>64</v>
      </c>
      <c r="AJ612" s="3" t="s">
        <v>67</v>
      </c>
      <c r="AK612" s="3" t="s">
        <v>64</v>
      </c>
      <c r="AL612" s="3" t="s">
        <v>64</v>
      </c>
      <c r="AM612" s="3"/>
      <c r="AN612" s="3" t="s">
        <v>64</v>
      </c>
      <c r="AO612" s="3" t="s">
        <v>64</v>
      </c>
      <c r="AP612" s="3" t="s">
        <v>68</v>
      </c>
      <c r="AQ612" s="3" t="s">
        <v>761</v>
      </c>
      <c r="AR612" s="3" t="s">
        <v>4064</v>
      </c>
      <c r="AS612" s="3" t="s">
        <v>5631</v>
      </c>
      <c r="AT612" s="3" t="s">
        <v>64</v>
      </c>
      <c r="AU612" s="3" t="s">
        <v>5632</v>
      </c>
      <c r="AV612" s="3" t="s">
        <v>64</v>
      </c>
      <c r="AW612" s="3" t="s">
        <v>64</v>
      </c>
      <c r="AX612" s="3" t="s">
        <v>64</v>
      </c>
      <c r="AY612" s="3" t="s">
        <v>64</v>
      </c>
      <c r="AZ612" s="3" t="s">
        <v>64</v>
      </c>
      <c r="BA612" s="3" t="s">
        <v>64</v>
      </c>
      <c r="BB612" s="3"/>
      <c r="BC612" s="3"/>
      <c r="BD612" s="3"/>
      <c r="BE612" s="3"/>
      <c r="BF612" s="3"/>
      <c r="BG612" s="3"/>
    </row>
    <row r="613" spans="1:59" x14ac:dyDescent="0.25">
      <c r="A613" s="3" t="s">
        <v>5633</v>
      </c>
      <c r="B613" s="3" t="s">
        <v>5634</v>
      </c>
      <c r="C613" s="3" t="s">
        <v>59</v>
      </c>
      <c r="D613" s="3"/>
      <c r="E613" s="3"/>
      <c r="F613" s="3" t="s">
        <v>5635</v>
      </c>
      <c r="G613" s="3" t="s">
        <v>5626</v>
      </c>
      <c r="H613" s="3" t="s">
        <v>5392</v>
      </c>
      <c r="I613" s="3" t="s">
        <v>60</v>
      </c>
      <c r="J613" s="3" t="s">
        <v>745</v>
      </c>
      <c r="K613" s="2" t="s">
        <v>111</v>
      </c>
      <c r="L613" s="3" t="s">
        <v>673</v>
      </c>
      <c r="M613" s="3" t="s">
        <v>62</v>
      </c>
      <c r="N613" s="3" t="s">
        <v>762</v>
      </c>
      <c r="O613" s="3" t="s">
        <v>64</v>
      </c>
      <c r="P613" s="3" t="s">
        <v>64</v>
      </c>
      <c r="Q613" s="3" t="s">
        <v>5636</v>
      </c>
      <c r="R613" s="3" t="s">
        <v>73</v>
      </c>
      <c r="S613" s="3" t="s">
        <v>5394</v>
      </c>
      <c r="T613" s="3" t="s">
        <v>244</v>
      </c>
      <c r="U613" s="3" t="s">
        <v>2230</v>
      </c>
      <c r="V613" s="3" t="s">
        <v>5637</v>
      </c>
      <c r="W613" s="3" t="s">
        <v>65</v>
      </c>
      <c r="X613" s="3" t="s">
        <v>5638</v>
      </c>
      <c r="Y613" s="3" t="s">
        <v>72</v>
      </c>
      <c r="Z613" s="3" t="s">
        <v>5410</v>
      </c>
      <c r="AA613" s="3" t="s">
        <v>5639</v>
      </c>
      <c r="AB613" s="3" t="s">
        <v>695</v>
      </c>
      <c r="AC613" s="3" t="s">
        <v>64</v>
      </c>
      <c r="AD613" s="3" t="s">
        <v>64</v>
      </c>
      <c r="AE613" s="3" t="s">
        <v>66</v>
      </c>
      <c r="AF613" s="3" t="s">
        <v>64</v>
      </c>
      <c r="AG613" s="3" t="s">
        <v>64</v>
      </c>
      <c r="AH613" s="3" t="s">
        <v>64</v>
      </c>
      <c r="AI613" s="3" t="s">
        <v>64</v>
      </c>
      <c r="AJ613" s="3" t="s">
        <v>67</v>
      </c>
      <c r="AK613" s="3" t="s">
        <v>64</v>
      </c>
      <c r="AL613" s="3" t="s">
        <v>64</v>
      </c>
      <c r="AM613" s="3"/>
      <c r="AN613" s="3" t="s">
        <v>64</v>
      </c>
      <c r="AO613" s="3" t="s">
        <v>64</v>
      </c>
      <c r="AP613" s="3" t="s">
        <v>68</v>
      </c>
      <c r="AQ613" s="3" t="s">
        <v>1396</v>
      </c>
      <c r="AR613" s="3" t="s">
        <v>4064</v>
      </c>
      <c r="AS613" s="3" t="s">
        <v>5411</v>
      </c>
      <c r="AT613" s="3" t="s">
        <v>64</v>
      </c>
      <c r="AU613" s="3" t="s">
        <v>5640</v>
      </c>
      <c r="AV613" s="3" t="s">
        <v>64</v>
      </c>
      <c r="AW613" s="3" t="s">
        <v>64</v>
      </c>
      <c r="AX613" s="3" t="s">
        <v>64</v>
      </c>
      <c r="AY613" s="3" t="s">
        <v>64</v>
      </c>
      <c r="AZ613" s="3" t="s">
        <v>64</v>
      </c>
      <c r="BA613" s="3" t="s">
        <v>64</v>
      </c>
      <c r="BB613" s="3"/>
      <c r="BC613" s="3"/>
      <c r="BD613" s="3"/>
      <c r="BE613" s="3"/>
      <c r="BF613" s="3"/>
      <c r="BG613" s="3"/>
    </row>
    <row r="614" spans="1:59" x14ac:dyDescent="0.25">
      <c r="A614" s="3" t="s">
        <v>5641</v>
      </c>
      <c r="B614" s="3" t="s">
        <v>5642</v>
      </c>
      <c r="C614" s="3" t="s">
        <v>59</v>
      </c>
      <c r="D614" s="3"/>
      <c r="E614" s="3"/>
      <c r="F614" s="3" t="s">
        <v>5643</v>
      </c>
      <c r="G614" s="3" t="s">
        <v>5626</v>
      </c>
      <c r="H614" s="3" t="s">
        <v>5392</v>
      </c>
      <c r="I614" s="3" t="s">
        <v>60</v>
      </c>
      <c r="J614" s="3" t="s">
        <v>745</v>
      </c>
      <c r="K614" s="2" t="s">
        <v>111</v>
      </c>
      <c r="L614" s="3" t="s">
        <v>673</v>
      </c>
      <c r="M614" s="3" t="s">
        <v>62</v>
      </c>
      <c r="N614" s="3" t="s">
        <v>762</v>
      </c>
      <c r="O614" s="3" t="s">
        <v>64</v>
      </c>
      <c r="P614" s="3" t="s">
        <v>64</v>
      </c>
      <c r="Q614" s="3" t="s">
        <v>5644</v>
      </c>
      <c r="R614" s="3" t="s">
        <v>73</v>
      </c>
      <c r="S614" s="3" t="s">
        <v>5436</v>
      </c>
      <c r="T614" s="3" t="s">
        <v>5437</v>
      </c>
      <c r="U614" s="3" t="s">
        <v>5438</v>
      </c>
      <c r="V614" s="3" t="s">
        <v>5645</v>
      </c>
      <c r="W614" s="3" t="s">
        <v>5440</v>
      </c>
      <c r="X614" s="3" t="s">
        <v>87</v>
      </c>
      <c r="Y614" s="3" t="s">
        <v>1014</v>
      </c>
      <c r="Z614" s="3" t="s">
        <v>5646</v>
      </c>
      <c r="AA614" s="3" t="s">
        <v>5647</v>
      </c>
      <c r="AB614" s="3" t="s">
        <v>695</v>
      </c>
      <c r="AC614" s="3" t="s">
        <v>64</v>
      </c>
      <c r="AD614" s="3" t="s">
        <v>4175</v>
      </c>
      <c r="AE614" s="3" t="s">
        <v>66</v>
      </c>
      <c r="AF614" s="3" t="s">
        <v>64</v>
      </c>
      <c r="AG614" s="3" t="s">
        <v>64</v>
      </c>
      <c r="AH614" s="3" t="s">
        <v>64</v>
      </c>
      <c r="AI614" s="3" t="s">
        <v>64</v>
      </c>
      <c r="AJ614" s="3" t="s">
        <v>67</v>
      </c>
      <c r="AK614" s="3" t="s">
        <v>64</v>
      </c>
      <c r="AL614" s="3" t="s">
        <v>64</v>
      </c>
      <c r="AM614" s="3"/>
      <c r="AN614" s="3" t="s">
        <v>64</v>
      </c>
      <c r="AO614" s="3" t="s">
        <v>64</v>
      </c>
      <c r="AP614" s="3" t="s">
        <v>68</v>
      </c>
      <c r="AQ614" s="3" t="s">
        <v>69</v>
      </c>
      <c r="AR614" s="3" t="s">
        <v>4064</v>
      </c>
      <c r="AS614" s="3" t="s">
        <v>5421</v>
      </c>
      <c r="AT614" s="3" t="s">
        <v>64</v>
      </c>
      <c r="AU614" s="3" t="s">
        <v>5648</v>
      </c>
      <c r="AV614" s="3" t="s">
        <v>64</v>
      </c>
      <c r="AW614" s="3" t="s">
        <v>64</v>
      </c>
      <c r="AX614" s="3" t="s">
        <v>64</v>
      </c>
      <c r="AY614" s="3" t="s">
        <v>64</v>
      </c>
      <c r="AZ614" s="3" t="s">
        <v>64</v>
      </c>
      <c r="BA614" s="3" t="s">
        <v>64</v>
      </c>
      <c r="BB614" s="3"/>
      <c r="BC614" s="3"/>
      <c r="BD614" s="3"/>
      <c r="BE614" s="3"/>
      <c r="BF614" s="3"/>
      <c r="BG614" s="3"/>
    </row>
    <row r="615" spans="1:59" x14ac:dyDescent="0.25">
      <c r="A615" s="3" t="s">
        <v>5649</v>
      </c>
      <c r="B615" s="3" t="s">
        <v>5650</v>
      </c>
      <c r="C615" s="3" t="s">
        <v>59</v>
      </c>
      <c r="D615" s="3"/>
      <c r="E615" s="3"/>
      <c r="F615" s="3" t="s">
        <v>5651</v>
      </c>
      <c r="G615" s="3" t="s">
        <v>5626</v>
      </c>
      <c r="H615" s="3" t="s">
        <v>5392</v>
      </c>
      <c r="I615" s="3" t="s">
        <v>60</v>
      </c>
      <c r="J615" s="3" t="s">
        <v>745</v>
      </c>
      <c r="K615" s="2" t="s">
        <v>111</v>
      </c>
      <c r="L615" s="3" t="s">
        <v>673</v>
      </c>
      <c r="M615" s="3" t="s">
        <v>62</v>
      </c>
      <c r="N615" s="3" t="s">
        <v>762</v>
      </c>
      <c r="O615" s="3" t="s">
        <v>64</v>
      </c>
      <c r="P615" s="3" t="s">
        <v>64</v>
      </c>
      <c r="Q615" s="3" t="s">
        <v>5652</v>
      </c>
      <c r="R615" s="3" t="s">
        <v>73</v>
      </c>
      <c r="S615" s="3" t="s">
        <v>5447</v>
      </c>
      <c r="T615" s="3" t="s">
        <v>5653</v>
      </c>
      <c r="U615" s="3" t="s">
        <v>5654</v>
      </c>
      <c r="V615" s="3" t="s">
        <v>5655</v>
      </c>
      <c r="W615" s="3" t="s">
        <v>3540</v>
      </c>
      <c r="X615" s="3" t="s">
        <v>4003</v>
      </c>
      <c r="Y615" s="3" t="s">
        <v>89</v>
      </c>
      <c r="Z615" s="3" t="s">
        <v>5656</v>
      </c>
      <c r="AA615" s="3" t="s">
        <v>5657</v>
      </c>
      <c r="AB615" s="3" t="s">
        <v>5400</v>
      </c>
      <c r="AC615" s="3" t="s">
        <v>64</v>
      </c>
      <c r="AD615" s="3" t="s">
        <v>64</v>
      </c>
      <c r="AE615" s="3" t="s">
        <v>66</v>
      </c>
      <c r="AF615" s="3" t="s">
        <v>64</v>
      </c>
      <c r="AG615" s="3" t="s">
        <v>64</v>
      </c>
      <c r="AH615" s="3" t="s">
        <v>64</v>
      </c>
      <c r="AI615" s="3" t="s">
        <v>64</v>
      </c>
      <c r="AJ615" s="3" t="s">
        <v>67</v>
      </c>
      <c r="AK615" s="3" t="s">
        <v>64</v>
      </c>
      <c r="AL615" s="3" t="s">
        <v>64</v>
      </c>
      <c r="AM615" s="3"/>
      <c r="AN615" s="3" t="s">
        <v>64</v>
      </c>
      <c r="AO615" s="3" t="s">
        <v>64</v>
      </c>
      <c r="AP615" s="3" t="s">
        <v>68</v>
      </c>
      <c r="AQ615" s="3" t="s">
        <v>69</v>
      </c>
      <c r="AR615" s="3" t="s">
        <v>4064</v>
      </c>
      <c r="AS615" s="3" t="s">
        <v>5658</v>
      </c>
      <c r="AT615" s="3" t="s">
        <v>64</v>
      </c>
      <c r="AU615" s="3" t="s">
        <v>5659</v>
      </c>
      <c r="AV615" s="3" t="s">
        <v>64</v>
      </c>
      <c r="AW615" s="3" t="s">
        <v>64</v>
      </c>
      <c r="AX615" s="3" t="s">
        <v>64</v>
      </c>
      <c r="AY615" s="3" t="s">
        <v>64</v>
      </c>
      <c r="AZ615" s="3" t="s">
        <v>64</v>
      </c>
      <c r="BA615" s="3" t="s">
        <v>64</v>
      </c>
      <c r="BB615" s="3"/>
      <c r="BC615" s="3"/>
      <c r="BD615" s="3"/>
      <c r="BE615" s="3"/>
      <c r="BF615" s="3"/>
      <c r="BG615" s="3"/>
    </row>
    <row r="616" spans="1:59" x14ac:dyDescent="0.25">
      <c r="A616" s="3" t="s">
        <v>5660</v>
      </c>
      <c r="B616" s="3" t="s">
        <v>5661</v>
      </c>
      <c r="C616" s="3" t="s">
        <v>59</v>
      </c>
      <c r="D616" s="3"/>
      <c r="E616" s="3"/>
      <c r="F616" s="3" t="s">
        <v>5662</v>
      </c>
      <c r="G616" s="3" t="s">
        <v>5626</v>
      </c>
      <c r="H616" s="3" t="s">
        <v>5392</v>
      </c>
      <c r="I616" s="3" t="s">
        <v>60</v>
      </c>
      <c r="J616" s="3" t="s">
        <v>745</v>
      </c>
      <c r="K616" s="2" t="s">
        <v>111</v>
      </c>
      <c r="L616" s="3" t="s">
        <v>673</v>
      </c>
      <c r="M616" s="3" t="s">
        <v>62</v>
      </c>
      <c r="N616" s="3" t="s">
        <v>762</v>
      </c>
      <c r="O616" s="3" t="s">
        <v>64</v>
      </c>
      <c r="P616" s="3" t="s">
        <v>64</v>
      </c>
      <c r="Q616" s="3" t="s">
        <v>5663</v>
      </c>
      <c r="R616" s="3" t="s">
        <v>73</v>
      </c>
      <c r="S616" s="3" t="s">
        <v>5447</v>
      </c>
      <c r="T616" s="3" t="s">
        <v>3277</v>
      </c>
      <c r="U616" s="3" t="s">
        <v>2612</v>
      </c>
      <c r="V616" s="3" t="s">
        <v>5664</v>
      </c>
      <c r="W616" s="3" t="s">
        <v>76</v>
      </c>
      <c r="X616" s="3" t="s">
        <v>96</v>
      </c>
      <c r="Y616" s="3" t="s">
        <v>79</v>
      </c>
      <c r="Z616" s="3" t="s">
        <v>5665</v>
      </c>
      <c r="AA616" s="3" t="s">
        <v>5666</v>
      </c>
      <c r="AB616" s="3" t="s">
        <v>5400</v>
      </c>
      <c r="AC616" s="3" t="s">
        <v>64</v>
      </c>
      <c r="AD616" s="3" t="s">
        <v>4175</v>
      </c>
      <c r="AE616" s="3" t="s">
        <v>66</v>
      </c>
      <c r="AF616" s="3" t="s">
        <v>64</v>
      </c>
      <c r="AG616" s="3" t="s">
        <v>64</v>
      </c>
      <c r="AH616" s="3" t="s">
        <v>64</v>
      </c>
      <c r="AI616" s="3" t="s">
        <v>64</v>
      </c>
      <c r="AJ616" s="3" t="s">
        <v>67</v>
      </c>
      <c r="AK616" s="3" t="s">
        <v>64</v>
      </c>
      <c r="AL616" s="3" t="s">
        <v>64</v>
      </c>
      <c r="AM616" s="3"/>
      <c r="AN616" s="3" t="s">
        <v>64</v>
      </c>
      <c r="AO616" s="3" t="s">
        <v>64</v>
      </c>
      <c r="AP616" s="3" t="s">
        <v>68</v>
      </c>
      <c r="AQ616" s="3" t="s">
        <v>69</v>
      </c>
      <c r="AR616" s="3" t="s">
        <v>4064</v>
      </c>
      <c r="AS616" s="3" t="s">
        <v>5401</v>
      </c>
      <c r="AT616" s="3" t="s">
        <v>64</v>
      </c>
      <c r="AU616" s="3" t="s">
        <v>5667</v>
      </c>
      <c r="AV616" s="3" t="s">
        <v>64</v>
      </c>
      <c r="AW616" s="3" t="s">
        <v>64</v>
      </c>
      <c r="AX616" s="3" t="s">
        <v>64</v>
      </c>
      <c r="AY616" s="3" t="s">
        <v>64</v>
      </c>
      <c r="AZ616" s="3" t="s">
        <v>64</v>
      </c>
      <c r="BA616" s="3" t="s">
        <v>64</v>
      </c>
      <c r="BB616" s="3"/>
      <c r="BC616" s="3"/>
      <c r="BD616" s="3"/>
      <c r="BE616" s="3"/>
      <c r="BF616" s="3"/>
      <c r="BG616" s="3"/>
    </row>
    <row r="617" spans="1:59" x14ac:dyDescent="0.25">
      <c r="A617" s="3" t="s">
        <v>5668</v>
      </c>
      <c r="B617" s="3" t="s">
        <v>5669</v>
      </c>
      <c r="C617" s="3" t="s">
        <v>59</v>
      </c>
      <c r="D617" s="3"/>
      <c r="E617" s="3"/>
      <c r="F617" s="3" t="s">
        <v>5670</v>
      </c>
      <c r="G617" s="3" t="s">
        <v>5626</v>
      </c>
      <c r="H617" s="3" t="s">
        <v>5392</v>
      </c>
      <c r="I617" s="3" t="s">
        <v>60</v>
      </c>
      <c r="J617" s="3" t="s">
        <v>745</v>
      </c>
      <c r="K617" s="2" t="s">
        <v>111</v>
      </c>
      <c r="L617" s="3" t="s">
        <v>673</v>
      </c>
      <c r="M617" s="3" t="s">
        <v>62</v>
      </c>
      <c r="N617" s="3" t="s">
        <v>762</v>
      </c>
      <c r="O617" s="3" t="s">
        <v>64</v>
      </c>
      <c r="P617" s="3" t="s">
        <v>64</v>
      </c>
      <c r="Q617" s="3" t="s">
        <v>5671</v>
      </c>
      <c r="R617" s="3" t="s">
        <v>73</v>
      </c>
      <c r="S617" s="3" t="s">
        <v>5457</v>
      </c>
      <c r="T617" s="3" t="s">
        <v>5672</v>
      </c>
      <c r="U617" s="3" t="s">
        <v>5458</v>
      </c>
      <c r="V617" s="3" t="s">
        <v>5460</v>
      </c>
      <c r="W617" s="3" t="s">
        <v>65</v>
      </c>
      <c r="X617" s="3" t="s">
        <v>96</v>
      </c>
      <c r="Y617" s="3" t="s">
        <v>72</v>
      </c>
      <c r="Z617" s="3" t="s">
        <v>5673</v>
      </c>
      <c r="AA617" s="3" t="s">
        <v>5674</v>
      </c>
      <c r="AB617" s="3" t="s">
        <v>695</v>
      </c>
      <c r="AC617" s="3" t="s">
        <v>64</v>
      </c>
      <c r="AD617" s="3" t="s">
        <v>64</v>
      </c>
      <c r="AE617" s="3" t="s">
        <v>66</v>
      </c>
      <c r="AF617" s="3" t="s">
        <v>64</v>
      </c>
      <c r="AG617" s="3" t="s">
        <v>64</v>
      </c>
      <c r="AH617" s="3" t="s">
        <v>64</v>
      </c>
      <c r="AI617" s="3" t="s">
        <v>64</v>
      </c>
      <c r="AJ617" s="3" t="s">
        <v>67</v>
      </c>
      <c r="AK617" s="3" t="s">
        <v>64</v>
      </c>
      <c r="AL617" s="3" t="s">
        <v>64</v>
      </c>
      <c r="AM617" s="3"/>
      <c r="AN617" s="3" t="s">
        <v>64</v>
      </c>
      <c r="AO617" s="3" t="s">
        <v>64</v>
      </c>
      <c r="AP617" s="3" t="s">
        <v>68</v>
      </c>
      <c r="AQ617" s="3" t="s">
        <v>69</v>
      </c>
      <c r="AR617" s="3" t="s">
        <v>4064</v>
      </c>
      <c r="AS617" s="3" t="s">
        <v>5421</v>
      </c>
      <c r="AT617" s="3" t="s">
        <v>64</v>
      </c>
      <c r="AU617" s="3" t="s">
        <v>5675</v>
      </c>
      <c r="AV617" s="3" t="s">
        <v>64</v>
      </c>
      <c r="AW617" s="3" t="s">
        <v>64</v>
      </c>
      <c r="AX617" s="3" t="s">
        <v>64</v>
      </c>
      <c r="AY617" s="3" t="s">
        <v>64</v>
      </c>
      <c r="AZ617" s="3" t="s">
        <v>64</v>
      </c>
      <c r="BA617" s="3" t="s">
        <v>64</v>
      </c>
      <c r="BB617" s="3"/>
      <c r="BC617" s="3"/>
      <c r="BD617" s="3"/>
      <c r="BE617" s="3"/>
      <c r="BF617" s="3"/>
      <c r="BG617" s="3"/>
    </row>
    <row r="618" spans="1:59" x14ac:dyDescent="0.25">
      <c r="A618" s="3" t="s">
        <v>5676</v>
      </c>
      <c r="B618" s="3" t="s">
        <v>5677</v>
      </c>
      <c r="C618" s="3" t="s">
        <v>59</v>
      </c>
      <c r="D618" s="3"/>
      <c r="E618" s="3"/>
      <c r="F618" s="3" t="s">
        <v>5678</v>
      </c>
      <c r="G618" s="3" t="s">
        <v>5626</v>
      </c>
      <c r="H618" s="3" t="s">
        <v>5392</v>
      </c>
      <c r="I618" s="3" t="s">
        <v>60</v>
      </c>
      <c r="J618" s="3" t="s">
        <v>745</v>
      </c>
      <c r="K618" s="2" t="s">
        <v>111</v>
      </c>
      <c r="L618" s="3" t="s">
        <v>673</v>
      </c>
      <c r="M618" s="3" t="s">
        <v>62</v>
      </c>
      <c r="N618" s="3" t="s">
        <v>762</v>
      </c>
      <c r="O618" s="3" t="s">
        <v>64</v>
      </c>
      <c r="P618" s="3" t="s">
        <v>64</v>
      </c>
      <c r="Q618" s="3" t="s">
        <v>5679</v>
      </c>
      <c r="R618" s="3" t="s">
        <v>73</v>
      </c>
      <c r="S618" s="3" t="s">
        <v>5457</v>
      </c>
      <c r="T618" s="3" t="s">
        <v>5680</v>
      </c>
      <c r="U618" s="3" t="s">
        <v>5681</v>
      </c>
      <c r="V618" s="3" t="s">
        <v>5460</v>
      </c>
      <c r="W618" s="3" t="s">
        <v>65</v>
      </c>
      <c r="X618" s="3" t="s">
        <v>96</v>
      </c>
      <c r="Y618" s="3" t="s">
        <v>72</v>
      </c>
      <c r="Z618" s="3" t="s">
        <v>5682</v>
      </c>
      <c r="AA618" s="3" t="s">
        <v>5683</v>
      </c>
      <c r="AB618" s="3" t="s">
        <v>695</v>
      </c>
      <c r="AC618" s="3" t="s">
        <v>64</v>
      </c>
      <c r="AD618" s="3" t="s">
        <v>64</v>
      </c>
      <c r="AE618" s="3" t="s">
        <v>66</v>
      </c>
      <c r="AF618" s="3" t="s">
        <v>64</v>
      </c>
      <c r="AG618" s="3" t="s">
        <v>64</v>
      </c>
      <c r="AH618" s="3" t="s">
        <v>64</v>
      </c>
      <c r="AI618" s="3" t="s">
        <v>64</v>
      </c>
      <c r="AJ618" s="3" t="s">
        <v>67</v>
      </c>
      <c r="AK618" s="3" t="s">
        <v>64</v>
      </c>
      <c r="AL618" s="3" t="s">
        <v>64</v>
      </c>
      <c r="AM618" s="3"/>
      <c r="AN618" s="3" t="s">
        <v>64</v>
      </c>
      <c r="AO618" s="3" t="s">
        <v>64</v>
      </c>
      <c r="AP618" s="3" t="s">
        <v>68</v>
      </c>
      <c r="AQ618" s="3" t="s">
        <v>69</v>
      </c>
      <c r="AR618" s="3" t="s">
        <v>4064</v>
      </c>
      <c r="AS618" s="3" t="s">
        <v>5421</v>
      </c>
      <c r="AT618" s="3" t="s">
        <v>64</v>
      </c>
      <c r="AU618" s="3" t="s">
        <v>5684</v>
      </c>
      <c r="AV618" s="3" t="s">
        <v>64</v>
      </c>
      <c r="AW618" s="3" t="s">
        <v>64</v>
      </c>
      <c r="AX618" s="3" t="s">
        <v>64</v>
      </c>
      <c r="AY618" s="3" t="s">
        <v>64</v>
      </c>
      <c r="AZ618" s="3" t="s">
        <v>64</v>
      </c>
      <c r="BA618" s="3" t="s">
        <v>64</v>
      </c>
      <c r="BB618" s="3"/>
      <c r="BC618" s="3"/>
      <c r="BD618" s="3"/>
      <c r="BE618" s="3"/>
      <c r="BF618" s="3"/>
      <c r="BG618" s="3"/>
    </row>
    <row r="619" spans="1:59" x14ac:dyDescent="0.25">
      <c r="A619" s="3" t="s">
        <v>5685</v>
      </c>
      <c r="B619" s="3" t="s">
        <v>5686</v>
      </c>
      <c r="C619" s="3" t="s">
        <v>59</v>
      </c>
      <c r="D619" s="3"/>
      <c r="E619" s="3"/>
      <c r="F619" s="3" t="s">
        <v>5687</v>
      </c>
      <c r="G619" s="3" t="s">
        <v>5688</v>
      </c>
      <c r="H619" s="3" t="s">
        <v>5689</v>
      </c>
      <c r="I619" s="3" t="s">
        <v>60</v>
      </c>
      <c r="J619" s="3" t="s">
        <v>745</v>
      </c>
      <c r="K619" s="2" t="s">
        <v>111</v>
      </c>
      <c r="L619" s="3" t="s">
        <v>258</v>
      </c>
      <c r="M619" s="3" t="s">
        <v>62</v>
      </c>
      <c r="N619" s="3" t="s">
        <v>762</v>
      </c>
      <c r="O619" s="3" t="s">
        <v>64</v>
      </c>
      <c r="P619" s="3" t="s">
        <v>64</v>
      </c>
      <c r="Q619" s="3" t="s">
        <v>5690</v>
      </c>
      <c r="R619" s="3" t="s">
        <v>73</v>
      </c>
      <c r="S619" s="3" t="s">
        <v>474</v>
      </c>
      <c r="T619" s="3" t="s">
        <v>4744</v>
      </c>
      <c r="U619" s="3" t="s">
        <v>3345</v>
      </c>
      <c r="V619" s="3" t="s">
        <v>3172</v>
      </c>
      <c r="W619" s="3" t="s">
        <v>65</v>
      </c>
      <c r="X619" s="3" t="s">
        <v>4125</v>
      </c>
      <c r="Y619" s="3" t="s">
        <v>1415</v>
      </c>
      <c r="Z619" s="3" t="s">
        <v>4173</v>
      </c>
      <c r="AA619" s="3" t="s">
        <v>64</v>
      </c>
      <c r="AB619" s="3" t="s">
        <v>4063</v>
      </c>
      <c r="AC619" s="3" t="s">
        <v>64</v>
      </c>
      <c r="AD619" s="3" t="s">
        <v>64</v>
      </c>
      <c r="AE619" s="3" t="s">
        <v>66</v>
      </c>
      <c r="AF619" s="3" t="s">
        <v>64</v>
      </c>
      <c r="AG619" s="3" t="s">
        <v>64</v>
      </c>
      <c r="AH619" s="3" t="s">
        <v>64</v>
      </c>
      <c r="AI619" s="3" t="s">
        <v>64</v>
      </c>
      <c r="AJ619" s="3" t="s">
        <v>67</v>
      </c>
      <c r="AK619" s="3" t="s">
        <v>64</v>
      </c>
      <c r="AL619" s="3" t="s">
        <v>64</v>
      </c>
      <c r="AM619" s="3"/>
      <c r="AN619" s="3" t="s">
        <v>64</v>
      </c>
      <c r="AO619" s="3" t="s">
        <v>64</v>
      </c>
      <c r="AP619" s="3" t="s">
        <v>68</v>
      </c>
      <c r="AQ619" s="3" t="s">
        <v>69</v>
      </c>
      <c r="AR619" s="3" t="s">
        <v>4064</v>
      </c>
      <c r="AS619" s="3" t="s">
        <v>4176</v>
      </c>
      <c r="AT619" s="3" t="s">
        <v>64</v>
      </c>
      <c r="AU619" s="3" t="s">
        <v>5691</v>
      </c>
      <c r="AV619" s="3" t="s">
        <v>64</v>
      </c>
      <c r="AW619" s="3" t="s">
        <v>64</v>
      </c>
      <c r="AX619" s="3" t="s">
        <v>64</v>
      </c>
      <c r="AY619" s="3" t="s">
        <v>64</v>
      </c>
      <c r="AZ619" s="3" t="s">
        <v>64</v>
      </c>
      <c r="BA619" s="3" t="s">
        <v>64</v>
      </c>
      <c r="BB619" s="3"/>
      <c r="BC619" s="3"/>
      <c r="BD619" s="3"/>
      <c r="BE619" s="3"/>
      <c r="BF619" s="3"/>
      <c r="BG619" s="3"/>
    </row>
    <row r="620" spans="1:59" x14ac:dyDescent="0.25">
      <c r="A620" s="3" t="s">
        <v>5692</v>
      </c>
      <c r="B620" s="3" t="s">
        <v>5693</v>
      </c>
      <c r="C620" s="3" t="s">
        <v>59</v>
      </c>
      <c r="D620" s="3"/>
      <c r="E620" s="3"/>
      <c r="F620" s="3" t="s">
        <v>5694</v>
      </c>
      <c r="G620" s="3" t="s">
        <v>5688</v>
      </c>
      <c r="H620" s="3" t="s">
        <v>5689</v>
      </c>
      <c r="I620" s="3" t="s">
        <v>60</v>
      </c>
      <c r="J620" s="3" t="s">
        <v>745</v>
      </c>
      <c r="K620" s="2" t="s">
        <v>111</v>
      </c>
      <c r="L620" s="3" t="s">
        <v>258</v>
      </c>
      <c r="M620" s="3" t="s">
        <v>62</v>
      </c>
      <c r="N620" s="3" t="s">
        <v>762</v>
      </c>
      <c r="O620" s="3" t="s">
        <v>64</v>
      </c>
      <c r="P620" s="3" t="s">
        <v>64</v>
      </c>
      <c r="Q620" s="3" t="s">
        <v>5695</v>
      </c>
      <c r="R620" s="3" t="s">
        <v>73</v>
      </c>
      <c r="S620" s="3" t="s">
        <v>474</v>
      </c>
      <c r="T620" s="3" t="s">
        <v>5696</v>
      </c>
      <c r="U620" s="3" t="s">
        <v>2511</v>
      </c>
      <c r="V620" s="3" t="s">
        <v>5697</v>
      </c>
      <c r="W620" s="3" t="s">
        <v>101</v>
      </c>
      <c r="X620" s="3" t="s">
        <v>265</v>
      </c>
      <c r="Y620" s="3" t="s">
        <v>920</v>
      </c>
      <c r="Z620" s="3" t="s">
        <v>5698</v>
      </c>
      <c r="AA620" s="3" t="s">
        <v>5699</v>
      </c>
      <c r="AB620" s="3" t="s">
        <v>4063</v>
      </c>
      <c r="AC620" s="3" t="s">
        <v>64</v>
      </c>
      <c r="AD620" s="3" t="s">
        <v>64</v>
      </c>
      <c r="AE620" s="3" t="s">
        <v>66</v>
      </c>
      <c r="AF620" s="3" t="s">
        <v>64</v>
      </c>
      <c r="AG620" s="3" t="s">
        <v>64</v>
      </c>
      <c r="AH620" s="3" t="s">
        <v>64</v>
      </c>
      <c r="AI620" s="3" t="s">
        <v>64</v>
      </c>
      <c r="AJ620" s="3" t="s">
        <v>67</v>
      </c>
      <c r="AK620" s="3" t="s">
        <v>64</v>
      </c>
      <c r="AL620" s="3" t="s">
        <v>75</v>
      </c>
      <c r="AM620" s="3"/>
      <c r="AN620" s="3" t="s">
        <v>64</v>
      </c>
      <c r="AO620" s="3" t="s">
        <v>64</v>
      </c>
      <c r="AP620" s="3" t="s">
        <v>68</v>
      </c>
      <c r="AQ620" s="3" t="s">
        <v>69</v>
      </c>
      <c r="AR620" s="3" t="s">
        <v>4064</v>
      </c>
      <c r="AS620" s="3" t="s">
        <v>5700</v>
      </c>
      <c r="AT620" s="3" t="s">
        <v>64</v>
      </c>
      <c r="AU620" s="3" t="s">
        <v>5701</v>
      </c>
      <c r="AV620" s="3" t="s">
        <v>64</v>
      </c>
      <c r="AW620" s="3" t="s">
        <v>64</v>
      </c>
      <c r="AX620" s="3" t="s">
        <v>64</v>
      </c>
      <c r="AY620" s="3" t="s">
        <v>64</v>
      </c>
      <c r="AZ620" s="3" t="s">
        <v>64</v>
      </c>
      <c r="BA620" s="3" t="s">
        <v>64</v>
      </c>
      <c r="BB620" s="3"/>
      <c r="BC620" s="3"/>
      <c r="BD620" s="3"/>
      <c r="BE620" s="3"/>
      <c r="BF620" s="3"/>
      <c r="BG620" s="3"/>
    </row>
    <row r="621" spans="1:59" x14ac:dyDescent="0.25">
      <c r="A621" s="3" t="s">
        <v>5702</v>
      </c>
      <c r="B621" s="3" t="s">
        <v>5703</v>
      </c>
      <c r="C621" s="3" t="s">
        <v>59</v>
      </c>
      <c r="D621" s="3"/>
      <c r="E621" s="3"/>
      <c r="F621" s="3" t="s">
        <v>5704</v>
      </c>
      <c r="G621" s="3" t="s">
        <v>5688</v>
      </c>
      <c r="H621" s="3" t="s">
        <v>5689</v>
      </c>
      <c r="I621" s="3" t="s">
        <v>60</v>
      </c>
      <c r="J621" s="3" t="s">
        <v>745</v>
      </c>
      <c r="K621" s="2" t="s">
        <v>111</v>
      </c>
      <c r="L621" s="3" t="s">
        <v>258</v>
      </c>
      <c r="M621" s="3" t="s">
        <v>62</v>
      </c>
      <c r="N621" s="3" t="s">
        <v>762</v>
      </c>
      <c r="O621" s="3" t="s">
        <v>64</v>
      </c>
      <c r="P621" s="3" t="s">
        <v>64</v>
      </c>
      <c r="Q621" s="3" t="s">
        <v>5705</v>
      </c>
      <c r="R621" s="3" t="s">
        <v>742</v>
      </c>
      <c r="S621" s="3" t="s">
        <v>474</v>
      </c>
      <c r="T621" s="3" t="s">
        <v>5706</v>
      </c>
      <c r="U621" s="3" t="s">
        <v>5707</v>
      </c>
      <c r="V621" s="3" t="s">
        <v>5708</v>
      </c>
      <c r="W621" s="3" t="s">
        <v>65</v>
      </c>
      <c r="X621" s="3" t="s">
        <v>5709</v>
      </c>
      <c r="Y621" s="3" t="s">
        <v>97</v>
      </c>
      <c r="Z621" s="3" t="s">
        <v>4173</v>
      </c>
      <c r="AA621" s="3" t="s">
        <v>64</v>
      </c>
      <c r="AB621" s="3" t="s">
        <v>4063</v>
      </c>
      <c r="AC621" s="3" t="s">
        <v>64</v>
      </c>
      <c r="AD621" s="3" t="s">
        <v>64</v>
      </c>
      <c r="AE621" s="3" t="s">
        <v>66</v>
      </c>
      <c r="AF621" s="3" t="s">
        <v>64</v>
      </c>
      <c r="AG621" s="3" t="s">
        <v>64</v>
      </c>
      <c r="AH621" s="3" t="s">
        <v>64</v>
      </c>
      <c r="AI621" s="3" t="s">
        <v>64</v>
      </c>
      <c r="AJ621" s="3" t="s">
        <v>67</v>
      </c>
      <c r="AK621" s="3" t="s">
        <v>64</v>
      </c>
      <c r="AL621" s="3" t="s">
        <v>64</v>
      </c>
      <c r="AM621" s="3"/>
      <c r="AN621" s="3" t="s">
        <v>64</v>
      </c>
      <c r="AO621" s="3" t="s">
        <v>64</v>
      </c>
      <c r="AP621" s="3" t="s">
        <v>68</v>
      </c>
      <c r="AQ621" s="3" t="s">
        <v>69</v>
      </c>
      <c r="AR621" s="3" t="s">
        <v>4064</v>
      </c>
      <c r="AS621" s="3" t="s">
        <v>4176</v>
      </c>
      <c r="AT621" s="3" t="s">
        <v>64</v>
      </c>
      <c r="AU621" s="3" t="s">
        <v>5710</v>
      </c>
      <c r="AV621" s="3" t="s">
        <v>64</v>
      </c>
      <c r="AW621" s="3" t="s">
        <v>64</v>
      </c>
      <c r="AX621" s="3" t="s">
        <v>64</v>
      </c>
      <c r="AY621" s="3" t="s">
        <v>64</v>
      </c>
      <c r="AZ621" s="3" t="s">
        <v>64</v>
      </c>
      <c r="BA621" s="3" t="s">
        <v>64</v>
      </c>
      <c r="BB621" s="3"/>
      <c r="BC621" s="3"/>
      <c r="BD621" s="3"/>
      <c r="BE621" s="3"/>
      <c r="BF621" s="3"/>
      <c r="BG621" s="3"/>
    </row>
    <row r="622" spans="1:59" x14ac:dyDescent="0.25">
      <c r="A622" s="3" t="s">
        <v>5711</v>
      </c>
      <c r="B622" s="3" t="s">
        <v>5712</v>
      </c>
      <c r="C622" s="3" t="s">
        <v>59</v>
      </c>
      <c r="D622" s="3"/>
      <c r="E622" s="3"/>
      <c r="F622" s="3" t="s">
        <v>5713</v>
      </c>
      <c r="G622" s="3" t="s">
        <v>5688</v>
      </c>
      <c r="H622" s="3" t="s">
        <v>5689</v>
      </c>
      <c r="I622" s="3" t="s">
        <v>60</v>
      </c>
      <c r="J622" s="3" t="s">
        <v>745</v>
      </c>
      <c r="K622" s="2" t="s">
        <v>111</v>
      </c>
      <c r="L622" s="3" t="s">
        <v>258</v>
      </c>
      <c r="M622" s="3" t="s">
        <v>62</v>
      </c>
      <c r="N622" s="3" t="s">
        <v>762</v>
      </c>
      <c r="O622" s="3" t="s">
        <v>64</v>
      </c>
      <c r="P622" s="3" t="s">
        <v>64</v>
      </c>
      <c r="Q622" s="3" t="s">
        <v>5714</v>
      </c>
      <c r="R622" s="3" t="s">
        <v>5715</v>
      </c>
      <c r="S622" s="3" t="s">
        <v>474</v>
      </c>
      <c r="T622" s="3" t="s">
        <v>5716</v>
      </c>
      <c r="U622" s="3" t="s">
        <v>5717</v>
      </c>
      <c r="V622" s="3" t="s">
        <v>453</v>
      </c>
      <c r="W622" s="3" t="s">
        <v>101</v>
      </c>
      <c r="X622" s="3" t="s">
        <v>82</v>
      </c>
      <c r="Y622" s="3" t="s">
        <v>327</v>
      </c>
      <c r="Z622" s="3" t="s">
        <v>5718</v>
      </c>
      <c r="AA622" s="3" t="s">
        <v>64</v>
      </c>
      <c r="AB622" s="3" t="s">
        <v>4063</v>
      </c>
      <c r="AC622" s="3" t="s">
        <v>64</v>
      </c>
      <c r="AD622" s="3" t="s">
        <v>64</v>
      </c>
      <c r="AE622" s="3" t="s">
        <v>66</v>
      </c>
      <c r="AF622" s="3" t="s">
        <v>64</v>
      </c>
      <c r="AG622" s="3" t="s">
        <v>64</v>
      </c>
      <c r="AH622" s="3" t="s">
        <v>64</v>
      </c>
      <c r="AI622" s="3" t="s">
        <v>64</v>
      </c>
      <c r="AJ622" s="3" t="s">
        <v>67</v>
      </c>
      <c r="AK622" s="3" t="s">
        <v>64</v>
      </c>
      <c r="AL622" s="3" t="s">
        <v>102</v>
      </c>
      <c r="AM622" s="3"/>
      <c r="AN622" s="3" t="s">
        <v>64</v>
      </c>
      <c r="AO622" s="3" t="s">
        <v>64</v>
      </c>
      <c r="AP622" s="3" t="s">
        <v>68</v>
      </c>
      <c r="AQ622" s="3" t="s">
        <v>69</v>
      </c>
      <c r="AR622" s="3" t="s">
        <v>4064</v>
      </c>
      <c r="AS622" s="3" t="s">
        <v>5719</v>
      </c>
      <c r="AT622" s="3" t="s">
        <v>64</v>
      </c>
      <c r="AU622" s="3" t="s">
        <v>5720</v>
      </c>
      <c r="AV622" s="3" t="s">
        <v>64</v>
      </c>
      <c r="AW622" s="3" t="s">
        <v>64</v>
      </c>
      <c r="AX622" s="3" t="s">
        <v>64</v>
      </c>
      <c r="AY622" s="3" t="s">
        <v>64</v>
      </c>
      <c r="AZ622" s="3" t="s">
        <v>64</v>
      </c>
      <c r="BA622" s="3" t="s">
        <v>64</v>
      </c>
      <c r="BB622" s="3"/>
      <c r="BC622" s="3"/>
      <c r="BD622" s="3"/>
      <c r="BE622" s="3"/>
      <c r="BF622" s="3"/>
      <c r="BG622" s="3"/>
    </row>
    <row r="623" spans="1:59" x14ac:dyDescent="0.25">
      <c r="A623" s="3" t="s">
        <v>5721</v>
      </c>
      <c r="B623" s="3" t="s">
        <v>5722</v>
      </c>
      <c r="C623" s="3" t="s">
        <v>59</v>
      </c>
      <c r="D623" s="3"/>
      <c r="E623" s="3"/>
      <c r="F623" s="3" t="s">
        <v>5723</v>
      </c>
      <c r="G623" s="3" t="s">
        <v>5724</v>
      </c>
      <c r="H623" s="3" t="s">
        <v>5689</v>
      </c>
      <c r="I623" s="3" t="s">
        <v>60</v>
      </c>
      <c r="J623" s="3" t="s">
        <v>745</v>
      </c>
      <c r="K623" s="2" t="s">
        <v>111</v>
      </c>
      <c r="L623" s="3" t="s">
        <v>258</v>
      </c>
      <c r="M623" s="3" t="s">
        <v>62</v>
      </c>
      <c r="N623" s="3" t="s">
        <v>762</v>
      </c>
      <c r="O623" s="3" t="s">
        <v>64</v>
      </c>
      <c r="P623" s="3" t="s">
        <v>64</v>
      </c>
      <c r="Q623" s="3" t="s">
        <v>5725</v>
      </c>
      <c r="R623" s="3" t="s">
        <v>73</v>
      </c>
      <c r="S623" s="3" t="s">
        <v>474</v>
      </c>
      <c r="T623" s="3" t="s">
        <v>2079</v>
      </c>
      <c r="U623" s="3" t="s">
        <v>5726</v>
      </c>
      <c r="V623" s="3" t="s">
        <v>5727</v>
      </c>
      <c r="W623" s="3" t="s">
        <v>101</v>
      </c>
      <c r="X623" s="3" t="s">
        <v>82</v>
      </c>
      <c r="Y623" s="3" t="s">
        <v>327</v>
      </c>
      <c r="Z623" s="3" t="s">
        <v>5728</v>
      </c>
      <c r="AA623" s="3" t="s">
        <v>64</v>
      </c>
      <c r="AB623" s="3" t="s">
        <v>4063</v>
      </c>
      <c r="AC623" s="3" t="s">
        <v>64</v>
      </c>
      <c r="AD623" s="3" t="s">
        <v>64</v>
      </c>
      <c r="AE623" s="3" t="s">
        <v>66</v>
      </c>
      <c r="AF623" s="3" t="s">
        <v>64</v>
      </c>
      <c r="AG623" s="3" t="s">
        <v>64</v>
      </c>
      <c r="AH623" s="3" t="s">
        <v>64</v>
      </c>
      <c r="AI623" s="3" t="s">
        <v>64</v>
      </c>
      <c r="AJ623" s="3" t="s">
        <v>67</v>
      </c>
      <c r="AK623" s="3" t="s">
        <v>64</v>
      </c>
      <c r="AL623" s="3" t="s">
        <v>102</v>
      </c>
      <c r="AM623" s="3"/>
      <c r="AN623" s="3" t="s">
        <v>64</v>
      </c>
      <c r="AO623" s="3" t="s">
        <v>64</v>
      </c>
      <c r="AP623" s="3" t="s">
        <v>68</v>
      </c>
      <c r="AQ623" s="3" t="s">
        <v>69</v>
      </c>
      <c r="AR623" s="3" t="s">
        <v>4064</v>
      </c>
      <c r="AS623" s="3" t="s">
        <v>5719</v>
      </c>
      <c r="AT623" s="3" t="s">
        <v>64</v>
      </c>
      <c r="AU623" s="3" t="s">
        <v>5729</v>
      </c>
      <c r="AV623" s="3" t="s">
        <v>64</v>
      </c>
      <c r="AW623" s="3" t="s">
        <v>64</v>
      </c>
      <c r="AX623" s="3" t="s">
        <v>64</v>
      </c>
      <c r="AY623" s="3" t="s">
        <v>64</v>
      </c>
      <c r="AZ623" s="3" t="s">
        <v>64</v>
      </c>
      <c r="BA623" s="3" t="s">
        <v>64</v>
      </c>
      <c r="BB623" s="3"/>
      <c r="BC623" s="3"/>
      <c r="BD623" s="3"/>
      <c r="BE623" s="3"/>
      <c r="BF623" s="3"/>
      <c r="BG623" s="3"/>
    </row>
    <row r="624" spans="1:59" x14ac:dyDescent="0.25">
      <c r="A624" s="3" t="s">
        <v>5730</v>
      </c>
      <c r="B624" s="3" t="s">
        <v>5731</v>
      </c>
      <c r="C624" s="3" t="s">
        <v>59</v>
      </c>
      <c r="D624" s="3"/>
      <c r="E624" s="3"/>
      <c r="F624" s="3" t="s">
        <v>5732</v>
      </c>
      <c r="G624" s="3" t="s">
        <v>5724</v>
      </c>
      <c r="H624" s="3" t="s">
        <v>5689</v>
      </c>
      <c r="I624" s="3" t="s">
        <v>60</v>
      </c>
      <c r="J624" s="3" t="s">
        <v>745</v>
      </c>
      <c r="K624" s="2" t="s">
        <v>111</v>
      </c>
      <c r="L624" s="3" t="s">
        <v>258</v>
      </c>
      <c r="M624" s="3" t="s">
        <v>62</v>
      </c>
      <c r="N624" s="3" t="s">
        <v>762</v>
      </c>
      <c r="O624" s="3" t="s">
        <v>64</v>
      </c>
      <c r="P624" s="3" t="s">
        <v>64</v>
      </c>
      <c r="Q624" s="3" t="s">
        <v>5733</v>
      </c>
      <c r="R624" s="3" t="s">
        <v>742</v>
      </c>
      <c r="S624" s="3" t="s">
        <v>474</v>
      </c>
      <c r="T624" s="3" t="s">
        <v>4092</v>
      </c>
      <c r="U624" s="3" t="s">
        <v>3345</v>
      </c>
      <c r="V624" s="3" t="s">
        <v>5734</v>
      </c>
      <c r="W624" s="3" t="s">
        <v>65</v>
      </c>
      <c r="X624" s="3" t="s">
        <v>5735</v>
      </c>
      <c r="Y624" s="3" t="s">
        <v>1000</v>
      </c>
      <c r="Z624" s="3" t="s">
        <v>4173</v>
      </c>
      <c r="AA624" s="3" t="s">
        <v>5736</v>
      </c>
      <c r="AB624" s="3" t="s">
        <v>4063</v>
      </c>
      <c r="AC624" s="3" t="s">
        <v>64</v>
      </c>
      <c r="AD624" s="3" t="s">
        <v>64</v>
      </c>
      <c r="AE624" s="3" t="s">
        <v>66</v>
      </c>
      <c r="AF624" s="3" t="s">
        <v>64</v>
      </c>
      <c r="AG624" s="3" t="s">
        <v>64</v>
      </c>
      <c r="AH624" s="3" t="s">
        <v>64</v>
      </c>
      <c r="AI624" s="3" t="s">
        <v>64</v>
      </c>
      <c r="AJ624" s="3" t="s">
        <v>67</v>
      </c>
      <c r="AK624" s="3" t="s">
        <v>64</v>
      </c>
      <c r="AL624" s="3" t="s">
        <v>64</v>
      </c>
      <c r="AM624" s="3"/>
      <c r="AN624" s="3" t="s">
        <v>64</v>
      </c>
      <c r="AO624" s="3" t="s">
        <v>64</v>
      </c>
      <c r="AP624" s="3" t="s">
        <v>68</v>
      </c>
      <c r="AQ624" s="3" t="s">
        <v>69</v>
      </c>
      <c r="AR624" s="3" t="s">
        <v>4064</v>
      </c>
      <c r="AS624" s="3" t="s">
        <v>4176</v>
      </c>
      <c r="AT624" s="3" t="s">
        <v>64</v>
      </c>
      <c r="AU624" s="3" t="s">
        <v>5737</v>
      </c>
      <c r="AV624" s="3" t="s">
        <v>64</v>
      </c>
      <c r="AW624" s="3" t="s">
        <v>64</v>
      </c>
      <c r="AX624" s="3" t="s">
        <v>64</v>
      </c>
      <c r="AY624" s="3" t="s">
        <v>64</v>
      </c>
      <c r="AZ624" s="3" t="s">
        <v>64</v>
      </c>
      <c r="BA624" s="3" t="s">
        <v>64</v>
      </c>
      <c r="BB624" s="3"/>
      <c r="BC624" s="3"/>
      <c r="BD624" s="3"/>
      <c r="BE624" s="3"/>
      <c r="BF624" s="3"/>
      <c r="BG624" s="3"/>
    </row>
    <row r="625" spans="1:59" x14ac:dyDescent="0.25">
      <c r="A625" s="3" t="s">
        <v>5738</v>
      </c>
      <c r="B625" s="3" t="s">
        <v>5739</v>
      </c>
      <c r="C625" s="3" t="s">
        <v>59</v>
      </c>
      <c r="D625" s="3"/>
      <c r="E625" s="3"/>
      <c r="F625" s="3" t="s">
        <v>5740</v>
      </c>
      <c r="G625" s="3" t="s">
        <v>5741</v>
      </c>
      <c r="H625" s="3" t="s">
        <v>5689</v>
      </c>
      <c r="I625" s="3" t="s">
        <v>60</v>
      </c>
      <c r="J625" s="3" t="s">
        <v>745</v>
      </c>
      <c r="K625" s="2" t="s">
        <v>111</v>
      </c>
      <c r="L625" s="3" t="s">
        <v>258</v>
      </c>
      <c r="M625" s="3" t="s">
        <v>62</v>
      </c>
      <c r="N625" s="3" t="s">
        <v>762</v>
      </c>
      <c r="O625" s="3" t="s">
        <v>64</v>
      </c>
      <c r="P625" s="3" t="s">
        <v>64</v>
      </c>
      <c r="Q625" s="3" t="s">
        <v>5742</v>
      </c>
      <c r="R625" s="3" t="s">
        <v>742</v>
      </c>
      <c r="S625" s="3" t="s">
        <v>474</v>
      </c>
      <c r="T625" s="3" t="s">
        <v>5696</v>
      </c>
      <c r="U625" s="3" t="s">
        <v>2268</v>
      </c>
      <c r="V625" s="3" t="s">
        <v>5743</v>
      </c>
      <c r="W625" s="3" t="s">
        <v>101</v>
      </c>
      <c r="X625" s="3" t="s">
        <v>265</v>
      </c>
      <c r="Y625" s="3" t="s">
        <v>920</v>
      </c>
      <c r="Z625" s="3" t="s">
        <v>5744</v>
      </c>
      <c r="AA625" s="3" t="s">
        <v>5745</v>
      </c>
      <c r="AB625" s="3" t="s">
        <v>4063</v>
      </c>
      <c r="AC625" s="3" t="s">
        <v>64</v>
      </c>
      <c r="AD625" s="3" t="s">
        <v>64</v>
      </c>
      <c r="AE625" s="3" t="s">
        <v>66</v>
      </c>
      <c r="AF625" s="3" t="s">
        <v>64</v>
      </c>
      <c r="AG625" s="3" t="s">
        <v>64</v>
      </c>
      <c r="AH625" s="3" t="s">
        <v>64</v>
      </c>
      <c r="AI625" s="3" t="s">
        <v>64</v>
      </c>
      <c r="AJ625" s="3" t="s">
        <v>67</v>
      </c>
      <c r="AK625" s="3" t="s">
        <v>64</v>
      </c>
      <c r="AL625" s="3" t="s">
        <v>1064</v>
      </c>
      <c r="AM625" s="3"/>
      <c r="AN625" s="3" t="s">
        <v>64</v>
      </c>
      <c r="AO625" s="3" t="s">
        <v>64</v>
      </c>
      <c r="AP625" s="3" t="s">
        <v>68</v>
      </c>
      <c r="AQ625" s="3" t="s">
        <v>69</v>
      </c>
      <c r="AR625" s="3" t="s">
        <v>4064</v>
      </c>
      <c r="AS625" s="3" t="s">
        <v>5700</v>
      </c>
      <c r="AT625" s="3" t="s">
        <v>64</v>
      </c>
      <c r="AU625" s="3" t="s">
        <v>5746</v>
      </c>
      <c r="AV625" s="3" t="s">
        <v>64</v>
      </c>
      <c r="AW625" s="3" t="s">
        <v>64</v>
      </c>
      <c r="AX625" s="3" t="s">
        <v>64</v>
      </c>
      <c r="AY625" s="3" t="s">
        <v>64</v>
      </c>
      <c r="AZ625" s="3" t="s">
        <v>64</v>
      </c>
      <c r="BA625" s="3" t="s">
        <v>64</v>
      </c>
      <c r="BB625" s="3"/>
      <c r="BC625" s="3"/>
      <c r="BD625" s="3"/>
      <c r="BE625" s="3"/>
      <c r="BF625" s="3"/>
      <c r="BG625" s="3"/>
    </row>
    <row r="626" spans="1:59" x14ac:dyDescent="0.25">
      <c r="A626" s="3" t="s">
        <v>5747</v>
      </c>
      <c r="B626" s="3" t="s">
        <v>5748</v>
      </c>
      <c r="C626" s="3" t="s">
        <v>59</v>
      </c>
      <c r="D626" s="3"/>
      <c r="E626" s="3"/>
      <c r="F626" s="3" t="s">
        <v>5749</v>
      </c>
      <c r="G626" s="3" t="s">
        <v>5741</v>
      </c>
      <c r="H626" s="3" t="s">
        <v>5689</v>
      </c>
      <c r="I626" s="3" t="s">
        <v>60</v>
      </c>
      <c r="J626" s="3" t="s">
        <v>745</v>
      </c>
      <c r="K626" s="2" t="s">
        <v>111</v>
      </c>
      <c r="L626" s="3" t="s">
        <v>258</v>
      </c>
      <c r="M626" s="3" t="s">
        <v>62</v>
      </c>
      <c r="N626" s="3" t="s">
        <v>762</v>
      </c>
      <c r="O626" s="3" t="s">
        <v>64</v>
      </c>
      <c r="P626" s="3" t="s">
        <v>64</v>
      </c>
      <c r="Q626" s="3" t="s">
        <v>5750</v>
      </c>
      <c r="R626" s="3" t="s">
        <v>742</v>
      </c>
      <c r="S626" s="3" t="s">
        <v>474</v>
      </c>
      <c r="T626" s="3" t="s">
        <v>2877</v>
      </c>
      <c r="U626" s="3" t="s">
        <v>5751</v>
      </c>
      <c r="V626" s="3" t="s">
        <v>5752</v>
      </c>
      <c r="W626" s="3" t="s">
        <v>101</v>
      </c>
      <c r="X626" s="3" t="s">
        <v>82</v>
      </c>
      <c r="Y626" s="3" t="s">
        <v>327</v>
      </c>
      <c r="Z626" s="3" t="s">
        <v>5728</v>
      </c>
      <c r="AA626" s="3" t="s">
        <v>64</v>
      </c>
      <c r="AB626" s="3" t="s">
        <v>4063</v>
      </c>
      <c r="AC626" s="3" t="s">
        <v>64</v>
      </c>
      <c r="AD626" s="3" t="s">
        <v>64</v>
      </c>
      <c r="AE626" s="3" t="s">
        <v>66</v>
      </c>
      <c r="AF626" s="3" t="s">
        <v>64</v>
      </c>
      <c r="AG626" s="3" t="s">
        <v>64</v>
      </c>
      <c r="AH626" s="3" t="s">
        <v>64</v>
      </c>
      <c r="AI626" s="3" t="s">
        <v>64</v>
      </c>
      <c r="AJ626" s="3" t="s">
        <v>67</v>
      </c>
      <c r="AK626" s="3" t="s">
        <v>64</v>
      </c>
      <c r="AL626" s="3" t="s">
        <v>75</v>
      </c>
      <c r="AM626" s="3"/>
      <c r="AN626" s="3" t="s">
        <v>64</v>
      </c>
      <c r="AO626" s="3" t="s">
        <v>64</v>
      </c>
      <c r="AP626" s="3" t="s">
        <v>68</v>
      </c>
      <c r="AQ626" s="3" t="s">
        <v>69</v>
      </c>
      <c r="AR626" s="3" t="s">
        <v>4064</v>
      </c>
      <c r="AS626" s="3" t="s">
        <v>5719</v>
      </c>
      <c r="AT626" s="3" t="s">
        <v>64</v>
      </c>
      <c r="AU626" s="3" t="s">
        <v>5753</v>
      </c>
      <c r="AV626" s="3" t="s">
        <v>64</v>
      </c>
      <c r="AW626" s="3" t="s">
        <v>64</v>
      </c>
      <c r="AX626" s="3" t="s">
        <v>64</v>
      </c>
      <c r="AY626" s="3" t="s">
        <v>64</v>
      </c>
      <c r="AZ626" s="3" t="s">
        <v>64</v>
      </c>
      <c r="BA626" s="3" t="s">
        <v>64</v>
      </c>
      <c r="BB626" s="3"/>
      <c r="BC626" s="3"/>
      <c r="BD626" s="3"/>
      <c r="BE626" s="3"/>
      <c r="BF626" s="3"/>
      <c r="BG626" s="3"/>
    </row>
    <row r="627" spans="1:59" x14ac:dyDescent="0.25">
      <c r="A627" s="3" t="s">
        <v>5754</v>
      </c>
      <c r="B627" s="3" t="s">
        <v>5755</v>
      </c>
      <c r="C627" s="3" t="s">
        <v>59</v>
      </c>
      <c r="D627" s="3"/>
      <c r="E627" s="3"/>
      <c r="F627" s="3" t="s">
        <v>5756</v>
      </c>
      <c r="G627" s="3" t="s">
        <v>5741</v>
      </c>
      <c r="H627" s="3" t="s">
        <v>5689</v>
      </c>
      <c r="I627" s="3" t="s">
        <v>60</v>
      </c>
      <c r="J627" s="3" t="s">
        <v>745</v>
      </c>
      <c r="K627" s="2" t="s">
        <v>111</v>
      </c>
      <c r="L627" s="3" t="s">
        <v>258</v>
      </c>
      <c r="M627" s="3" t="s">
        <v>62</v>
      </c>
      <c r="N627" s="3" t="s">
        <v>762</v>
      </c>
      <c r="O627" s="3" t="s">
        <v>64</v>
      </c>
      <c r="P627" s="3" t="s">
        <v>64</v>
      </c>
      <c r="Q627" s="3" t="s">
        <v>5757</v>
      </c>
      <c r="R627" s="3" t="s">
        <v>5758</v>
      </c>
      <c r="S627" s="3" t="s">
        <v>474</v>
      </c>
      <c r="T627" s="3" t="s">
        <v>1138</v>
      </c>
      <c r="U627" s="3" t="s">
        <v>5726</v>
      </c>
      <c r="V627" s="3" t="s">
        <v>5759</v>
      </c>
      <c r="W627" s="3" t="s">
        <v>101</v>
      </c>
      <c r="X627" s="3" t="s">
        <v>82</v>
      </c>
      <c r="Y627" s="3" t="s">
        <v>327</v>
      </c>
      <c r="Z627" s="3" t="s">
        <v>5728</v>
      </c>
      <c r="AA627" s="3" t="s">
        <v>64</v>
      </c>
      <c r="AB627" s="3" t="s">
        <v>4063</v>
      </c>
      <c r="AC627" s="3" t="s">
        <v>64</v>
      </c>
      <c r="AD627" s="3" t="s">
        <v>64</v>
      </c>
      <c r="AE627" s="3" t="s">
        <v>66</v>
      </c>
      <c r="AF627" s="3" t="s">
        <v>64</v>
      </c>
      <c r="AG627" s="3" t="s">
        <v>64</v>
      </c>
      <c r="AH627" s="3" t="s">
        <v>64</v>
      </c>
      <c r="AI627" s="3" t="s">
        <v>64</v>
      </c>
      <c r="AJ627" s="3" t="s">
        <v>67</v>
      </c>
      <c r="AK627" s="3" t="s">
        <v>64</v>
      </c>
      <c r="AL627" s="3" t="s">
        <v>75</v>
      </c>
      <c r="AM627" s="3"/>
      <c r="AN627" s="3" t="s">
        <v>64</v>
      </c>
      <c r="AO627" s="3" t="s">
        <v>64</v>
      </c>
      <c r="AP627" s="3" t="s">
        <v>68</v>
      </c>
      <c r="AQ627" s="3" t="s">
        <v>69</v>
      </c>
      <c r="AR627" s="3" t="s">
        <v>4064</v>
      </c>
      <c r="AS627" s="3" t="s">
        <v>5719</v>
      </c>
      <c r="AT627" s="3" t="s">
        <v>64</v>
      </c>
      <c r="AU627" s="3" t="s">
        <v>5760</v>
      </c>
      <c r="AV627" s="3" t="s">
        <v>64</v>
      </c>
      <c r="AW627" s="3" t="s">
        <v>64</v>
      </c>
      <c r="AX627" s="3" t="s">
        <v>64</v>
      </c>
      <c r="AY627" s="3" t="s">
        <v>64</v>
      </c>
      <c r="AZ627" s="3" t="s">
        <v>64</v>
      </c>
      <c r="BA627" s="3" t="s">
        <v>64</v>
      </c>
      <c r="BB627" s="3"/>
      <c r="BC627" s="3"/>
      <c r="BD627" s="3"/>
      <c r="BE627" s="3"/>
      <c r="BF627" s="3"/>
      <c r="BG627" s="3"/>
    </row>
    <row r="628" spans="1:59" x14ac:dyDescent="0.25">
      <c r="A628" s="3" t="s">
        <v>5761</v>
      </c>
      <c r="B628" s="3" t="s">
        <v>5762</v>
      </c>
      <c r="C628" s="3" t="s">
        <v>59</v>
      </c>
      <c r="D628" s="3"/>
      <c r="E628" s="3"/>
      <c r="F628" s="3" t="s">
        <v>5763</v>
      </c>
      <c r="G628" s="3" t="s">
        <v>5741</v>
      </c>
      <c r="H628" s="3" t="s">
        <v>5689</v>
      </c>
      <c r="I628" s="3" t="s">
        <v>60</v>
      </c>
      <c r="J628" s="3" t="s">
        <v>745</v>
      </c>
      <c r="K628" s="2" t="s">
        <v>111</v>
      </c>
      <c r="L628" s="3" t="s">
        <v>258</v>
      </c>
      <c r="M628" s="3" t="s">
        <v>62</v>
      </c>
      <c r="N628" s="3" t="s">
        <v>762</v>
      </c>
      <c r="O628" s="3" t="s">
        <v>64</v>
      </c>
      <c r="P628" s="3" t="s">
        <v>64</v>
      </c>
      <c r="Q628" s="3" t="s">
        <v>5764</v>
      </c>
      <c r="R628" s="3" t="s">
        <v>742</v>
      </c>
      <c r="S628" s="3" t="s">
        <v>474</v>
      </c>
      <c r="T628" s="3" t="s">
        <v>5765</v>
      </c>
      <c r="U628" s="3" t="s">
        <v>5766</v>
      </c>
      <c r="V628" s="3" t="s">
        <v>5767</v>
      </c>
      <c r="W628" s="3" t="s">
        <v>101</v>
      </c>
      <c r="X628" s="3" t="s">
        <v>82</v>
      </c>
      <c r="Y628" s="3" t="s">
        <v>327</v>
      </c>
      <c r="Z628" s="3" t="s">
        <v>5728</v>
      </c>
      <c r="AA628" s="3" t="s">
        <v>64</v>
      </c>
      <c r="AB628" s="3" t="s">
        <v>4063</v>
      </c>
      <c r="AC628" s="3" t="s">
        <v>64</v>
      </c>
      <c r="AD628" s="3" t="s">
        <v>64</v>
      </c>
      <c r="AE628" s="3" t="s">
        <v>66</v>
      </c>
      <c r="AF628" s="3" t="s">
        <v>64</v>
      </c>
      <c r="AG628" s="3" t="s">
        <v>64</v>
      </c>
      <c r="AH628" s="3" t="s">
        <v>64</v>
      </c>
      <c r="AI628" s="3" t="s">
        <v>64</v>
      </c>
      <c r="AJ628" s="3" t="s">
        <v>67</v>
      </c>
      <c r="AK628" s="3" t="s">
        <v>64</v>
      </c>
      <c r="AL628" s="3" t="s">
        <v>102</v>
      </c>
      <c r="AM628" s="3"/>
      <c r="AN628" s="3" t="s">
        <v>64</v>
      </c>
      <c r="AO628" s="3" t="s">
        <v>64</v>
      </c>
      <c r="AP628" s="3" t="s">
        <v>68</v>
      </c>
      <c r="AQ628" s="3" t="s">
        <v>69</v>
      </c>
      <c r="AR628" s="3" t="s">
        <v>4064</v>
      </c>
      <c r="AS628" s="3" t="s">
        <v>5719</v>
      </c>
      <c r="AT628" s="3" t="s">
        <v>64</v>
      </c>
      <c r="AU628" s="3" t="s">
        <v>5768</v>
      </c>
      <c r="AV628" s="3" t="s">
        <v>64</v>
      </c>
      <c r="AW628" s="3" t="s">
        <v>64</v>
      </c>
      <c r="AX628" s="3" t="s">
        <v>64</v>
      </c>
      <c r="AY628" s="3" t="s">
        <v>64</v>
      </c>
      <c r="AZ628" s="3" t="s">
        <v>64</v>
      </c>
      <c r="BA628" s="3" t="s">
        <v>64</v>
      </c>
      <c r="BB628" s="3"/>
      <c r="BC628" s="3"/>
      <c r="BD628" s="3"/>
      <c r="BE628" s="3"/>
      <c r="BF628" s="3"/>
      <c r="BG628" s="3"/>
    </row>
    <row r="629" spans="1:59" x14ac:dyDescent="0.25">
      <c r="A629" s="3" t="s">
        <v>5769</v>
      </c>
      <c r="B629" s="3" t="s">
        <v>5770</v>
      </c>
      <c r="C629" s="3" t="s">
        <v>59</v>
      </c>
      <c r="D629" s="3"/>
      <c r="E629" s="3"/>
      <c r="F629" s="3" t="s">
        <v>5771</v>
      </c>
      <c r="G629" s="3" t="s">
        <v>5741</v>
      </c>
      <c r="H629" s="3" t="s">
        <v>5392</v>
      </c>
      <c r="I629" s="3" t="s">
        <v>60</v>
      </c>
      <c r="J629" s="3" t="s">
        <v>745</v>
      </c>
      <c r="K629" s="2" t="s">
        <v>111</v>
      </c>
      <c r="L629" s="3" t="s">
        <v>673</v>
      </c>
      <c r="M629" s="3" t="s">
        <v>62</v>
      </c>
      <c r="N629" s="3" t="s">
        <v>762</v>
      </c>
      <c r="O629" s="3" t="s">
        <v>64</v>
      </c>
      <c r="P629" s="3" t="s">
        <v>64</v>
      </c>
      <c r="Q629" s="3" t="s">
        <v>5772</v>
      </c>
      <c r="R629" s="3" t="s">
        <v>742</v>
      </c>
      <c r="S629" s="3" t="s">
        <v>5773</v>
      </c>
      <c r="T629" s="3" t="s">
        <v>3960</v>
      </c>
      <c r="U629" s="3" t="s">
        <v>5774</v>
      </c>
      <c r="V629" s="3" t="s">
        <v>5460</v>
      </c>
      <c r="W629" s="3" t="s">
        <v>65</v>
      </c>
      <c r="X629" s="3" t="s">
        <v>96</v>
      </c>
      <c r="Y629" s="3" t="s">
        <v>243</v>
      </c>
      <c r="Z629" s="3" t="s">
        <v>5775</v>
      </c>
      <c r="AA629" s="3" t="s">
        <v>5776</v>
      </c>
      <c r="AB629" s="3" t="s">
        <v>5400</v>
      </c>
      <c r="AC629" s="3" t="s">
        <v>64</v>
      </c>
      <c r="AD629" s="3" t="s">
        <v>64</v>
      </c>
      <c r="AE629" s="3" t="s">
        <v>66</v>
      </c>
      <c r="AF629" s="3" t="s">
        <v>64</v>
      </c>
      <c r="AG629" s="3" t="s">
        <v>64</v>
      </c>
      <c r="AH629" s="3" t="s">
        <v>64</v>
      </c>
      <c r="AI629" s="3" t="s">
        <v>64</v>
      </c>
      <c r="AJ629" s="3" t="s">
        <v>67</v>
      </c>
      <c r="AK629" s="3" t="s">
        <v>64</v>
      </c>
      <c r="AL629" s="3" t="s">
        <v>64</v>
      </c>
      <c r="AM629" s="3"/>
      <c r="AN629" s="3" t="s">
        <v>64</v>
      </c>
      <c r="AO629" s="3" t="s">
        <v>64</v>
      </c>
      <c r="AP629" s="3" t="s">
        <v>68</v>
      </c>
      <c r="AQ629" s="3" t="s">
        <v>69</v>
      </c>
      <c r="AR629" s="3" t="s">
        <v>4064</v>
      </c>
      <c r="AS629" s="3" t="s">
        <v>5421</v>
      </c>
      <c r="AT629" s="3" t="s">
        <v>64</v>
      </c>
      <c r="AU629" s="3" t="s">
        <v>5777</v>
      </c>
      <c r="AV629" s="3" t="s">
        <v>64</v>
      </c>
      <c r="AW629" s="3" t="s">
        <v>64</v>
      </c>
      <c r="AX629" s="3" t="s">
        <v>64</v>
      </c>
      <c r="AY629" s="3" t="s">
        <v>64</v>
      </c>
      <c r="AZ629" s="3" t="s">
        <v>64</v>
      </c>
      <c r="BA629" s="3" t="s">
        <v>64</v>
      </c>
      <c r="BB629" s="3"/>
      <c r="BC629" s="3"/>
      <c r="BD629" s="3"/>
      <c r="BE629" s="3"/>
      <c r="BF629" s="3"/>
      <c r="BG629" s="3"/>
    </row>
    <row r="630" spans="1:59" x14ac:dyDescent="0.25">
      <c r="A630" s="3" t="s">
        <v>5778</v>
      </c>
      <c r="B630" s="3" t="s">
        <v>5779</v>
      </c>
      <c r="C630" s="3" t="s">
        <v>59</v>
      </c>
      <c r="D630" s="3"/>
      <c r="E630" s="3"/>
      <c r="F630" s="3" t="s">
        <v>5780</v>
      </c>
      <c r="G630" s="3" t="s">
        <v>5781</v>
      </c>
      <c r="H630" s="3" t="s">
        <v>5782</v>
      </c>
      <c r="I630" s="3" t="s">
        <v>60</v>
      </c>
      <c r="J630" s="3" t="s">
        <v>745</v>
      </c>
      <c r="K630" s="2" t="s">
        <v>111</v>
      </c>
      <c r="L630" s="3" t="s">
        <v>2773</v>
      </c>
      <c r="M630" s="3" t="s">
        <v>62</v>
      </c>
      <c r="N630" s="3" t="s">
        <v>762</v>
      </c>
      <c r="O630" s="3" t="s">
        <v>64</v>
      </c>
      <c r="P630" s="3" t="s">
        <v>64</v>
      </c>
      <c r="Q630" s="3" t="s">
        <v>5783</v>
      </c>
      <c r="R630" s="3" t="s">
        <v>73</v>
      </c>
      <c r="S630" s="3" t="s">
        <v>643</v>
      </c>
      <c r="T630" s="3" t="s">
        <v>616</v>
      </c>
      <c r="U630" s="3" t="s">
        <v>5784</v>
      </c>
      <c r="V630" s="3" t="s">
        <v>5785</v>
      </c>
      <c r="W630" s="3" t="s">
        <v>4060</v>
      </c>
      <c r="X630" s="3" t="s">
        <v>71</v>
      </c>
      <c r="Y630" s="3" t="s">
        <v>71</v>
      </c>
      <c r="Z630" s="3" t="s">
        <v>5786</v>
      </c>
      <c r="AA630" s="3" t="s">
        <v>64</v>
      </c>
      <c r="AB630" s="3" t="s">
        <v>753</v>
      </c>
      <c r="AC630" s="3" t="s">
        <v>64</v>
      </c>
      <c r="AD630" s="3" t="s">
        <v>64</v>
      </c>
      <c r="AE630" s="3" t="s">
        <v>66</v>
      </c>
      <c r="AF630" s="3" t="s">
        <v>64</v>
      </c>
      <c r="AG630" s="3" t="s">
        <v>64</v>
      </c>
      <c r="AH630" s="3" t="s">
        <v>64</v>
      </c>
      <c r="AI630" s="3" t="s">
        <v>64</v>
      </c>
      <c r="AJ630" s="3" t="s">
        <v>67</v>
      </c>
      <c r="AK630" s="3" t="s">
        <v>64</v>
      </c>
      <c r="AL630" s="3" t="s">
        <v>102</v>
      </c>
      <c r="AM630" s="3"/>
      <c r="AN630" s="3" t="s">
        <v>64</v>
      </c>
      <c r="AO630" s="3" t="s">
        <v>64</v>
      </c>
      <c r="AP630" s="3" t="s">
        <v>68</v>
      </c>
      <c r="AQ630" s="3" t="s">
        <v>69</v>
      </c>
      <c r="AR630" s="3" t="s">
        <v>4064</v>
      </c>
      <c r="AS630" s="3" t="s">
        <v>5787</v>
      </c>
      <c r="AT630" s="3" t="s">
        <v>64</v>
      </c>
      <c r="AU630" s="3" t="s">
        <v>5788</v>
      </c>
      <c r="AV630" s="3" t="s">
        <v>64</v>
      </c>
      <c r="AW630" s="3" t="s">
        <v>64</v>
      </c>
      <c r="AX630" s="3" t="s">
        <v>64</v>
      </c>
      <c r="AY630" s="3" t="s">
        <v>64</v>
      </c>
      <c r="AZ630" s="3" t="s">
        <v>64</v>
      </c>
      <c r="BA630" s="3" t="s">
        <v>64</v>
      </c>
      <c r="BB630" s="3"/>
      <c r="BC630" s="3"/>
      <c r="BD630" s="3"/>
      <c r="BE630" s="3"/>
      <c r="BF630" s="3"/>
      <c r="BG630" s="3"/>
    </row>
    <row r="631" spans="1:59" x14ac:dyDescent="0.25">
      <c r="A631" s="3" t="s">
        <v>5789</v>
      </c>
      <c r="B631" s="3" t="s">
        <v>5790</v>
      </c>
      <c r="C631" s="3" t="s">
        <v>59</v>
      </c>
      <c r="D631" s="3"/>
      <c r="E631" s="3"/>
      <c r="F631" s="3" t="s">
        <v>5791</v>
      </c>
      <c r="G631" s="3" t="s">
        <v>5792</v>
      </c>
      <c r="H631" s="3" t="s">
        <v>4955</v>
      </c>
      <c r="I631" s="3" t="s">
        <v>60</v>
      </c>
      <c r="J631" s="3" t="s">
        <v>745</v>
      </c>
      <c r="K631" s="2" t="s">
        <v>111</v>
      </c>
      <c r="L631" s="3" t="s">
        <v>112</v>
      </c>
      <c r="M631" s="3" t="s">
        <v>62</v>
      </c>
      <c r="N631" s="3" t="s">
        <v>762</v>
      </c>
      <c r="O631" s="3" t="s">
        <v>64</v>
      </c>
      <c r="P631" s="3" t="s">
        <v>64</v>
      </c>
      <c r="Q631" s="3" t="s">
        <v>5793</v>
      </c>
      <c r="R631" s="3" t="s">
        <v>742</v>
      </c>
      <c r="S631" s="3" t="s">
        <v>115</v>
      </c>
      <c r="T631" s="3" t="s">
        <v>5794</v>
      </c>
      <c r="U631" s="3" t="s">
        <v>5795</v>
      </c>
      <c r="V631" s="3" t="s">
        <v>5796</v>
      </c>
      <c r="W631" s="3" t="s">
        <v>4959</v>
      </c>
      <c r="X631" s="3" t="s">
        <v>87</v>
      </c>
      <c r="Y631" s="3" t="s">
        <v>71</v>
      </c>
      <c r="Z631" s="3" t="s">
        <v>5048</v>
      </c>
      <c r="AA631" s="3" t="s">
        <v>4975</v>
      </c>
      <c r="AB631" s="3" t="s">
        <v>4962</v>
      </c>
      <c r="AC631" s="3" t="s">
        <v>64</v>
      </c>
      <c r="AD631" s="3" t="s">
        <v>4963</v>
      </c>
      <c r="AE631" s="3" t="s">
        <v>66</v>
      </c>
      <c r="AF631" s="3" t="s">
        <v>64</v>
      </c>
      <c r="AG631" s="3" t="s">
        <v>64</v>
      </c>
      <c r="AH631" s="3" t="s">
        <v>64</v>
      </c>
      <c r="AI631" s="3" t="s">
        <v>64</v>
      </c>
      <c r="AJ631" s="3" t="s">
        <v>67</v>
      </c>
      <c r="AK631" s="3" t="s">
        <v>64</v>
      </c>
      <c r="AL631" s="3" t="s">
        <v>64</v>
      </c>
      <c r="AM631" s="3"/>
      <c r="AN631" s="3" t="s">
        <v>64</v>
      </c>
      <c r="AO631" s="3" t="s">
        <v>64</v>
      </c>
      <c r="AP631" s="3" t="s">
        <v>68</v>
      </c>
      <c r="AQ631" s="3" t="s">
        <v>69</v>
      </c>
      <c r="AR631" s="3" t="s">
        <v>4064</v>
      </c>
      <c r="AS631" s="3" t="s">
        <v>4964</v>
      </c>
      <c r="AT631" s="3" t="s">
        <v>64</v>
      </c>
      <c r="AU631" s="3" t="s">
        <v>5797</v>
      </c>
      <c r="AV631" s="3" t="s">
        <v>64</v>
      </c>
      <c r="AW631" s="3" t="s">
        <v>64</v>
      </c>
      <c r="AX631" s="3" t="s">
        <v>64</v>
      </c>
      <c r="AY631" s="3" t="s">
        <v>64</v>
      </c>
      <c r="AZ631" s="3" t="s">
        <v>64</v>
      </c>
      <c r="BA631" s="3" t="s">
        <v>64</v>
      </c>
      <c r="BB631" s="3"/>
      <c r="BC631" s="3"/>
      <c r="BD631" s="3"/>
      <c r="BE631" s="3"/>
      <c r="BF631" s="3"/>
      <c r="BG631" s="3"/>
    </row>
    <row r="632" spans="1:59" x14ac:dyDescent="0.25">
      <c r="A632" s="3" t="s">
        <v>5798</v>
      </c>
      <c r="B632" s="3" t="s">
        <v>5799</v>
      </c>
      <c r="C632" s="3" t="s">
        <v>59</v>
      </c>
      <c r="D632" s="3"/>
      <c r="E632" s="3"/>
      <c r="F632" s="3" t="s">
        <v>5800</v>
      </c>
      <c r="G632" s="3" t="s">
        <v>5801</v>
      </c>
      <c r="H632" s="3" t="s">
        <v>4955</v>
      </c>
      <c r="I632" s="3" t="s">
        <v>60</v>
      </c>
      <c r="J632" s="3" t="s">
        <v>745</v>
      </c>
      <c r="K632" s="2" t="s">
        <v>111</v>
      </c>
      <c r="L632" s="3" t="s">
        <v>112</v>
      </c>
      <c r="M632" s="3" t="s">
        <v>62</v>
      </c>
      <c r="N632" s="3" t="s">
        <v>762</v>
      </c>
      <c r="O632" s="3" t="s">
        <v>64</v>
      </c>
      <c r="P632" s="3" t="s">
        <v>64</v>
      </c>
      <c r="Q632" s="3" t="s">
        <v>5802</v>
      </c>
      <c r="R632" s="3" t="s">
        <v>742</v>
      </c>
      <c r="S632" s="3" t="s">
        <v>4971</v>
      </c>
      <c r="T632" s="3" t="s">
        <v>796</v>
      </c>
      <c r="U632" s="3" t="s">
        <v>199</v>
      </c>
      <c r="V632" s="3" t="s">
        <v>5803</v>
      </c>
      <c r="W632" s="3" t="s">
        <v>65</v>
      </c>
      <c r="X632" s="3" t="s">
        <v>100</v>
      </c>
      <c r="Y632" s="3" t="s">
        <v>71</v>
      </c>
      <c r="Z632" s="3" t="s">
        <v>5039</v>
      </c>
      <c r="AA632" s="3" t="s">
        <v>5804</v>
      </c>
      <c r="AB632" s="3" t="s">
        <v>4962</v>
      </c>
      <c r="AC632" s="3" t="s">
        <v>64</v>
      </c>
      <c r="AD632" s="3" t="s">
        <v>64</v>
      </c>
      <c r="AE632" s="3" t="s">
        <v>4944</v>
      </c>
      <c r="AF632" s="3" t="s">
        <v>64</v>
      </c>
      <c r="AG632" s="3" t="s">
        <v>64</v>
      </c>
      <c r="AH632" s="3" t="s">
        <v>64</v>
      </c>
      <c r="AI632" s="3" t="s">
        <v>64</v>
      </c>
      <c r="AJ632" s="3" t="s">
        <v>64</v>
      </c>
      <c r="AK632" s="3" t="s">
        <v>4945</v>
      </c>
      <c r="AL632" s="3" t="s">
        <v>64</v>
      </c>
      <c r="AM632" s="3"/>
      <c r="AN632" s="3" t="s">
        <v>64</v>
      </c>
      <c r="AO632" s="3" t="s">
        <v>64</v>
      </c>
      <c r="AP632" s="3" t="s">
        <v>64</v>
      </c>
      <c r="AQ632" s="3" t="s">
        <v>64</v>
      </c>
      <c r="AR632" s="3" t="s">
        <v>64</v>
      </c>
      <c r="AS632" s="3" t="s">
        <v>64</v>
      </c>
      <c r="AT632" s="3" t="s">
        <v>64</v>
      </c>
      <c r="AU632" s="3" t="s">
        <v>5805</v>
      </c>
      <c r="AV632" s="3" t="s">
        <v>4947</v>
      </c>
      <c r="AW632" s="3" t="s">
        <v>64</v>
      </c>
      <c r="AX632" s="3" t="s">
        <v>64</v>
      </c>
      <c r="AY632" s="3" t="s">
        <v>4948</v>
      </c>
      <c r="AZ632" s="3" t="s">
        <v>4949</v>
      </c>
      <c r="BA632" s="3" t="s">
        <v>4950</v>
      </c>
      <c r="BB632" s="3"/>
      <c r="BC632" s="3"/>
      <c r="BD632" s="3"/>
      <c r="BE632" s="3"/>
      <c r="BF632" s="3"/>
      <c r="BG632" s="3"/>
    </row>
    <row r="633" spans="1:59" x14ac:dyDescent="0.25">
      <c r="A633" s="3" t="s">
        <v>5806</v>
      </c>
      <c r="B633" s="3" t="s">
        <v>5807</v>
      </c>
      <c r="C633" s="3" t="s">
        <v>59</v>
      </c>
      <c r="D633" s="3"/>
      <c r="E633" s="3"/>
      <c r="F633" s="3" t="s">
        <v>5808</v>
      </c>
      <c r="G633" s="3" t="s">
        <v>5801</v>
      </c>
      <c r="H633" s="3" t="s">
        <v>4955</v>
      </c>
      <c r="I633" s="3" t="s">
        <v>60</v>
      </c>
      <c r="J633" s="3" t="s">
        <v>745</v>
      </c>
      <c r="K633" s="2" t="s">
        <v>111</v>
      </c>
      <c r="L633" s="3" t="s">
        <v>112</v>
      </c>
      <c r="M633" s="3" t="s">
        <v>62</v>
      </c>
      <c r="N633" s="3" t="s">
        <v>762</v>
      </c>
      <c r="O633" s="3" t="s">
        <v>64</v>
      </c>
      <c r="P633" s="3" t="s">
        <v>64</v>
      </c>
      <c r="Q633" s="3" t="s">
        <v>5809</v>
      </c>
      <c r="R633" s="3" t="s">
        <v>742</v>
      </c>
      <c r="S633" s="3" t="s">
        <v>115</v>
      </c>
      <c r="T633" s="3" t="s">
        <v>2704</v>
      </c>
      <c r="U633" s="3" t="s">
        <v>5810</v>
      </c>
      <c r="V633" s="3" t="s">
        <v>5811</v>
      </c>
      <c r="W633" s="3" t="s">
        <v>76</v>
      </c>
      <c r="X633" s="3" t="s">
        <v>87</v>
      </c>
      <c r="Y633" s="3" t="s">
        <v>71</v>
      </c>
      <c r="Z633" s="3" t="s">
        <v>5077</v>
      </c>
      <c r="AA633" s="3" t="s">
        <v>5812</v>
      </c>
      <c r="AB633" s="3" t="s">
        <v>4962</v>
      </c>
      <c r="AC633" s="3" t="s">
        <v>64</v>
      </c>
      <c r="AD633" s="3" t="s">
        <v>2801</v>
      </c>
      <c r="AE633" s="3" t="s">
        <v>66</v>
      </c>
      <c r="AF633" s="3" t="s">
        <v>64</v>
      </c>
      <c r="AG633" s="3" t="s">
        <v>64</v>
      </c>
      <c r="AH633" s="3" t="s">
        <v>64</v>
      </c>
      <c r="AI633" s="3" t="s">
        <v>64</v>
      </c>
      <c r="AJ633" s="3" t="s">
        <v>67</v>
      </c>
      <c r="AK633" s="3" t="s">
        <v>64</v>
      </c>
      <c r="AL633" s="3" t="s">
        <v>64</v>
      </c>
      <c r="AM633" s="3"/>
      <c r="AN633" s="3" t="s">
        <v>64</v>
      </c>
      <c r="AO633" s="3" t="s">
        <v>64</v>
      </c>
      <c r="AP633" s="3" t="s">
        <v>68</v>
      </c>
      <c r="AQ633" s="3" t="s">
        <v>69</v>
      </c>
      <c r="AR633" s="3" t="s">
        <v>4064</v>
      </c>
      <c r="AS633" s="3" t="s">
        <v>4985</v>
      </c>
      <c r="AT633" s="3" t="s">
        <v>64</v>
      </c>
      <c r="AU633" s="3" t="s">
        <v>5813</v>
      </c>
      <c r="AV633" s="3" t="s">
        <v>64</v>
      </c>
      <c r="AW633" s="3" t="s">
        <v>64</v>
      </c>
      <c r="AX633" s="3" t="s">
        <v>64</v>
      </c>
      <c r="AY633" s="3" t="s">
        <v>64</v>
      </c>
      <c r="AZ633" s="3" t="s">
        <v>64</v>
      </c>
      <c r="BA633" s="3" t="s">
        <v>64</v>
      </c>
      <c r="BB633" s="3"/>
      <c r="BC633" s="3"/>
      <c r="BD633" s="3"/>
      <c r="BE633" s="3"/>
      <c r="BF633" s="3"/>
      <c r="BG633" s="3"/>
    </row>
    <row r="634" spans="1:59" x14ac:dyDescent="0.25">
      <c r="A634" s="3" t="s">
        <v>5814</v>
      </c>
      <c r="B634" s="3" t="s">
        <v>5815</v>
      </c>
      <c r="C634" s="3" t="s">
        <v>59</v>
      </c>
      <c r="D634" s="3"/>
      <c r="E634" s="3"/>
      <c r="F634" s="3" t="s">
        <v>5816</v>
      </c>
      <c r="G634" s="3" t="s">
        <v>5817</v>
      </c>
      <c r="H634" s="3" t="s">
        <v>5001</v>
      </c>
      <c r="I634" s="3" t="s">
        <v>60</v>
      </c>
      <c r="J634" s="3" t="s">
        <v>745</v>
      </c>
      <c r="K634" s="2" t="s">
        <v>111</v>
      </c>
      <c r="L634" s="3" t="s">
        <v>5002</v>
      </c>
      <c r="M634" s="3" t="s">
        <v>62</v>
      </c>
      <c r="N634" s="3" t="s">
        <v>762</v>
      </c>
      <c r="O634" s="3" t="s">
        <v>64</v>
      </c>
      <c r="P634" s="3" t="s">
        <v>64</v>
      </c>
      <c r="Q634" s="3" t="s">
        <v>5818</v>
      </c>
      <c r="R634" s="3" t="s">
        <v>742</v>
      </c>
      <c r="S634" s="3" t="s">
        <v>5819</v>
      </c>
      <c r="T634" s="3" t="s">
        <v>5820</v>
      </c>
      <c r="U634" s="3" t="s">
        <v>3705</v>
      </c>
      <c r="V634" s="3" t="s">
        <v>5821</v>
      </c>
      <c r="W634" s="3" t="s">
        <v>65</v>
      </c>
      <c r="X634" s="3" t="s">
        <v>79</v>
      </c>
      <c r="Y634" s="3" t="s">
        <v>83</v>
      </c>
      <c r="Z634" s="3" t="s">
        <v>5139</v>
      </c>
      <c r="AA634" s="3" t="s">
        <v>64</v>
      </c>
      <c r="AB634" s="3" t="s">
        <v>5006</v>
      </c>
      <c r="AC634" s="3" t="s">
        <v>64</v>
      </c>
      <c r="AD634" s="3" t="s">
        <v>64</v>
      </c>
      <c r="AE634" s="3" t="s">
        <v>66</v>
      </c>
      <c r="AF634" s="3" t="s">
        <v>64</v>
      </c>
      <c r="AG634" s="3" t="s">
        <v>64</v>
      </c>
      <c r="AH634" s="3" t="s">
        <v>64</v>
      </c>
      <c r="AI634" s="3" t="s">
        <v>64</v>
      </c>
      <c r="AJ634" s="3" t="s">
        <v>67</v>
      </c>
      <c r="AK634" s="3" t="s">
        <v>64</v>
      </c>
      <c r="AL634" s="3" t="s">
        <v>64</v>
      </c>
      <c r="AM634" s="3"/>
      <c r="AN634" s="3" t="s">
        <v>64</v>
      </c>
      <c r="AO634" s="3" t="s">
        <v>64</v>
      </c>
      <c r="AP634" s="3" t="s">
        <v>68</v>
      </c>
      <c r="AQ634" s="3" t="s">
        <v>69</v>
      </c>
      <c r="AR634" s="3" t="s">
        <v>4064</v>
      </c>
      <c r="AS634" s="3" t="s">
        <v>5140</v>
      </c>
      <c r="AT634" s="3" t="s">
        <v>64</v>
      </c>
      <c r="AU634" s="3" t="s">
        <v>5822</v>
      </c>
      <c r="AV634" s="3" t="s">
        <v>64</v>
      </c>
      <c r="AW634" s="3" t="s">
        <v>64</v>
      </c>
      <c r="AX634" s="3" t="s">
        <v>64</v>
      </c>
      <c r="AY634" s="3" t="s">
        <v>64</v>
      </c>
      <c r="AZ634" s="3" t="s">
        <v>64</v>
      </c>
      <c r="BA634" s="3" t="s">
        <v>64</v>
      </c>
      <c r="BB634" s="3"/>
      <c r="BC634" s="3"/>
      <c r="BD634" s="3"/>
      <c r="BE634" s="3"/>
      <c r="BF634" s="3"/>
      <c r="BG634" s="3"/>
    </row>
    <row r="635" spans="1:59" x14ac:dyDescent="0.25">
      <c r="A635" s="3" t="s">
        <v>5823</v>
      </c>
      <c r="B635" s="3" t="s">
        <v>5824</v>
      </c>
      <c r="C635" s="3" t="s">
        <v>59</v>
      </c>
      <c r="D635" s="3"/>
      <c r="E635" s="3"/>
      <c r="F635" s="3" t="s">
        <v>5825</v>
      </c>
      <c r="G635" s="3" t="s">
        <v>5826</v>
      </c>
      <c r="H635" s="3" t="s">
        <v>5827</v>
      </c>
      <c r="I635" s="3" t="s">
        <v>60</v>
      </c>
      <c r="J635" s="3" t="s">
        <v>745</v>
      </c>
      <c r="K635" s="2" t="s">
        <v>111</v>
      </c>
      <c r="L635" s="3" t="s">
        <v>112</v>
      </c>
      <c r="M635" s="3" t="s">
        <v>62</v>
      </c>
      <c r="N635" s="3" t="s">
        <v>762</v>
      </c>
      <c r="O635" s="3" t="s">
        <v>64</v>
      </c>
      <c r="P635" s="3" t="s">
        <v>64</v>
      </c>
      <c r="Q635" s="3" t="s">
        <v>5828</v>
      </c>
      <c r="R635" s="3" t="s">
        <v>742</v>
      </c>
      <c r="S635" s="3" t="s">
        <v>1130</v>
      </c>
      <c r="T635" s="3" t="s">
        <v>5829</v>
      </c>
      <c r="U635" s="3" t="s">
        <v>1233</v>
      </c>
      <c r="V635" s="3" t="s">
        <v>5830</v>
      </c>
      <c r="W635" s="3" t="s">
        <v>65</v>
      </c>
      <c r="X635" s="3" t="s">
        <v>96</v>
      </c>
      <c r="Y635" s="3" t="s">
        <v>71</v>
      </c>
      <c r="Z635" s="3" t="s">
        <v>5039</v>
      </c>
      <c r="AA635" s="3" t="s">
        <v>5831</v>
      </c>
      <c r="AB635" s="3" t="s">
        <v>4962</v>
      </c>
      <c r="AC635" s="3" t="s">
        <v>64</v>
      </c>
      <c r="AD635" s="3" t="s">
        <v>64</v>
      </c>
      <c r="AE635" s="3" t="s">
        <v>4944</v>
      </c>
      <c r="AF635" s="3" t="s">
        <v>64</v>
      </c>
      <c r="AG635" s="3" t="s">
        <v>64</v>
      </c>
      <c r="AH635" s="3" t="s">
        <v>64</v>
      </c>
      <c r="AI635" s="3" t="s">
        <v>64</v>
      </c>
      <c r="AJ635" s="3" t="s">
        <v>64</v>
      </c>
      <c r="AK635" s="3" t="s">
        <v>4945</v>
      </c>
      <c r="AL635" s="3" t="s">
        <v>64</v>
      </c>
      <c r="AM635" s="3"/>
      <c r="AN635" s="3" t="s">
        <v>64</v>
      </c>
      <c r="AO635" s="3" t="s">
        <v>64</v>
      </c>
      <c r="AP635" s="3" t="s">
        <v>64</v>
      </c>
      <c r="AQ635" s="3" t="s">
        <v>64</v>
      </c>
      <c r="AR635" s="3" t="s">
        <v>64</v>
      </c>
      <c r="AS635" s="3" t="s">
        <v>64</v>
      </c>
      <c r="AT635" s="3" t="s">
        <v>64</v>
      </c>
      <c r="AU635" s="3" t="s">
        <v>5832</v>
      </c>
      <c r="AV635" s="3" t="s">
        <v>4947</v>
      </c>
      <c r="AW635" s="3" t="s">
        <v>64</v>
      </c>
      <c r="AX635" s="3" t="s">
        <v>64</v>
      </c>
      <c r="AY635" s="3" t="s">
        <v>4948</v>
      </c>
      <c r="AZ635" s="3" t="s">
        <v>4949</v>
      </c>
      <c r="BA635" s="3" t="s">
        <v>4950</v>
      </c>
      <c r="BB635" s="3"/>
      <c r="BC635" s="3"/>
      <c r="BD635" s="3"/>
      <c r="BE635" s="3"/>
      <c r="BF635" s="3"/>
      <c r="BG635" s="3"/>
    </row>
    <row r="636" spans="1:59" x14ac:dyDescent="0.25">
      <c r="A636" s="3" t="s">
        <v>5833</v>
      </c>
      <c r="B636" s="3" t="s">
        <v>5834</v>
      </c>
      <c r="C636" s="3" t="s">
        <v>59</v>
      </c>
      <c r="D636" s="3"/>
      <c r="E636" s="3"/>
      <c r="F636" s="3" t="s">
        <v>5835</v>
      </c>
      <c r="G636" s="3" t="s">
        <v>5836</v>
      </c>
      <c r="H636" s="3" t="s">
        <v>5837</v>
      </c>
      <c r="I636" s="3" t="s">
        <v>60</v>
      </c>
      <c r="J636" s="3" t="s">
        <v>745</v>
      </c>
      <c r="K636" s="2" t="s">
        <v>111</v>
      </c>
      <c r="L636" s="3" t="s">
        <v>5002</v>
      </c>
      <c r="M636" s="3" t="s">
        <v>62</v>
      </c>
      <c r="N636" s="3" t="s">
        <v>762</v>
      </c>
      <c r="O636" s="3" t="s">
        <v>64</v>
      </c>
      <c r="P636" s="3" t="s">
        <v>64</v>
      </c>
      <c r="Q636" s="3" t="s">
        <v>5838</v>
      </c>
      <c r="R636" s="3" t="s">
        <v>742</v>
      </c>
      <c r="S636" s="3" t="s">
        <v>5056</v>
      </c>
      <c r="T636" s="3" t="s">
        <v>5839</v>
      </c>
      <c r="U636" s="3" t="s">
        <v>5840</v>
      </c>
      <c r="V636" s="3" t="s">
        <v>5841</v>
      </c>
      <c r="W636" s="3" t="s">
        <v>101</v>
      </c>
      <c r="X636" s="3" t="s">
        <v>72</v>
      </c>
      <c r="Y636" s="3" t="s">
        <v>104</v>
      </c>
      <c r="Z636" s="3" t="s">
        <v>3843</v>
      </c>
      <c r="AA636" s="3" t="s">
        <v>64</v>
      </c>
      <c r="AB636" s="3" t="s">
        <v>5006</v>
      </c>
      <c r="AC636" s="3" t="s">
        <v>64</v>
      </c>
      <c r="AD636" s="3" t="s">
        <v>64</v>
      </c>
      <c r="AE636" s="3" t="s">
        <v>66</v>
      </c>
      <c r="AF636" s="3" t="s">
        <v>64</v>
      </c>
      <c r="AG636" s="3" t="s">
        <v>64</v>
      </c>
      <c r="AH636" s="3" t="s">
        <v>64</v>
      </c>
      <c r="AI636" s="3" t="s">
        <v>64</v>
      </c>
      <c r="AJ636" s="3" t="s">
        <v>67</v>
      </c>
      <c r="AK636" s="3" t="s">
        <v>64</v>
      </c>
      <c r="AL636" s="3" t="s">
        <v>102</v>
      </c>
      <c r="AM636" s="3"/>
      <c r="AN636" s="3" t="s">
        <v>64</v>
      </c>
      <c r="AO636" s="3" t="s">
        <v>64</v>
      </c>
      <c r="AP636" s="3" t="s">
        <v>68</v>
      </c>
      <c r="AQ636" s="3" t="s">
        <v>69</v>
      </c>
      <c r="AR636" s="3" t="s">
        <v>4064</v>
      </c>
      <c r="AS636" s="3" t="s">
        <v>5007</v>
      </c>
      <c r="AT636" s="3" t="s">
        <v>64</v>
      </c>
      <c r="AU636" s="3" t="s">
        <v>5842</v>
      </c>
      <c r="AV636" s="3" t="s">
        <v>64</v>
      </c>
      <c r="AW636" s="3" t="s">
        <v>64</v>
      </c>
      <c r="AX636" s="3" t="s">
        <v>64</v>
      </c>
      <c r="AY636" s="3" t="s">
        <v>64</v>
      </c>
      <c r="AZ636" s="3" t="s">
        <v>64</v>
      </c>
      <c r="BA636" s="3" t="s">
        <v>64</v>
      </c>
      <c r="BB636" s="3"/>
      <c r="BC636" s="3"/>
      <c r="BD636" s="3"/>
      <c r="BE636" s="3"/>
      <c r="BF636" s="3"/>
      <c r="BG636" s="3"/>
    </row>
    <row r="637" spans="1:59" x14ac:dyDescent="0.25">
      <c r="A637" s="3" t="s">
        <v>5843</v>
      </c>
      <c r="B637" s="3" t="s">
        <v>5844</v>
      </c>
      <c r="C637" s="3" t="s">
        <v>59</v>
      </c>
      <c r="D637" s="3"/>
      <c r="E637" s="3"/>
      <c r="F637" s="3" t="s">
        <v>5845</v>
      </c>
      <c r="G637" s="3" t="s">
        <v>5846</v>
      </c>
      <c r="H637" s="3" t="s">
        <v>5827</v>
      </c>
      <c r="I637" s="3" t="s">
        <v>60</v>
      </c>
      <c r="J637" s="3" t="s">
        <v>745</v>
      </c>
      <c r="K637" s="2" t="s">
        <v>111</v>
      </c>
      <c r="L637" s="3" t="s">
        <v>112</v>
      </c>
      <c r="M637" s="3" t="s">
        <v>62</v>
      </c>
      <c r="N637" s="3" t="s">
        <v>762</v>
      </c>
      <c r="O637" s="3" t="s">
        <v>64</v>
      </c>
      <c r="P637" s="3" t="s">
        <v>64</v>
      </c>
      <c r="Q637" s="3" t="s">
        <v>5847</v>
      </c>
      <c r="R637" s="3" t="s">
        <v>5848</v>
      </c>
      <c r="S637" s="3" t="s">
        <v>1130</v>
      </c>
      <c r="T637" s="3" t="s">
        <v>5849</v>
      </c>
      <c r="U637" s="3" t="s">
        <v>5850</v>
      </c>
      <c r="V637" s="3" t="s">
        <v>5851</v>
      </c>
      <c r="W637" s="3" t="s">
        <v>101</v>
      </c>
      <c r="X637" s="3" t="s">
        <v>81</v>
      </c>
      <c r="Y637" s="3" t="s">
        <v>82</v>
      </c>
      <c r="Z637" s="3" t="s">
        <v>5852</v>
      </c>
      <c r="AA637" s="3" t="s">
        <v>5853</v>
      </c>
      <c r="AB637" s="3" t="s">
        <v>4962</v>
      </c>
      <c r="AC637" s="3" t="s">
        <v>64</v>
      </c>
      <c r="AD637" s="3" t="s">
        <v>64</v>
      </c>
      <c r="AE637" s="3" t="s">
        <v>4944</v>
      </c>
      <c r="AF637" s="3" t="s">
        <v>64</v>
      </c>
      <c r="AG637" s="3" t="s">
        <v>64</v>
      </c>
      <c r="AH637" s="3" t="s">
        <v>64</v>
      </c>
      <c r="AI637" s="3" t="s">
        <v>64</v>
      </c>
      <c r="AJ637" s="3" t="s">
        <v>64</v>
      </c>
      <c r="AK637" s="3" t="s">
        <v>4945</v>
      </c>
      <c r="AL637" s="3" t="s">
        <v>102</v>
      </c>
      <c r="AM637" s="3"/>
      <c r="AN637" s="3" t="s">
        <v>64</v>
      </c>
      <c r="AO637" s="3" t="s">
        <v>64</v>
      </c>
      <c r="AP637" s="3" t="s">
        <v>64</v>
      </c>
      <c r="AQ637" s="3" t="s">
        <v>64</v>
      </c>
      <c r="AR637" s="3" t="s">
        <v>64</v>
      </c>
      <c r="AS637" s="3" t="s">
        <v>64</v>
      </c>
      <c r="AT637" s="3" t="s">
        <v>64</v>
      </c>
      <c r="AU637" s="3" t="s">
        <v>5854</v>
      </c>
      <c r="AV637" s="3" t="s">
        <v>4947</v>
      </c>
      <c r="AW637" s="3" t="s">
        <v>64</v>
      </c>
      <c r="AX637" s="3" t="s">
        <v>64</v>
      </c>
      <c r="AY637" s="3" t="s">
        <v>4948</v>
      </c>
      <c r="AZ637" s="3" t="s">
        <v>4949</v>
      </c>
      <c r="BA637" s="3" t="s">
        <v>4950</v>
      </c>
      <c r="BB637" s="3"/>
      <c r="BC637" s="3"/>
      <c r="BD637" s="3"/>
      <c r="BE637" s="3"/>
      <c r="BF637" s="3"/>
      <c r="BG637" s="3"/>
    </row>
    <row r="638" spans="1:59" x14ac:dyDescent="0.25">
      <c r="A638" s="3" t="s">
        <v>5855</v>
      </c>
      <c r="B638" s="3" t="s">
        <v>5856</v>
      </c>
      <c r="C638" s="3" t="s">
        <v>59</v>
      </c>
      <c r="D638" s="3"/>
      <c r="E638" s="3"/>
      <c r="F638" s="3" t="s">
        <v>5857</v>
      </c>
      <c r="G638" s="3" t="s">
        <v>5858</v>
      </c>
      <c r="H638" s="3" t="s">
        <v>5827</v>
      </c>
      <c r="I638" s="3" t="s">
        <v>60</v>
      </c>
      <c r="J638" s="3" t="s">
        <v>745</v>
      </c>
      <c r="K638" s="2" t="s">
        <v>111</v>
      </c>
      <c r="L638" s="3" t="s">
        <v>112</v>
      </c>
      <c r="M638" s="3" t="s">
        <v>62</v>
      </c>
      <c r="N638" s="3" t="s">
        <v>762</v>
      </c>
      <c r="O638" s="3" t="s">
        <v>64</v>
      </c>
      <c r="P638" s="3" t="s">
        <v>64</v>
      </c>
      <c r="Q638" s="3" t="s">
        <v>5859</v>
      </c>
      <c r="R638" s="3" t="s">
        <v>742</v>
      </c>
      <c r="S638" s="3" t="s">
        <v>1130</v>
      </c>
      <c r="T638" s="3" t="s">
        <v>668</v>
      </c>
      <c r="U638" s="3" t="s">
        <v>5860</v>
      </c>
      <c r="V638" s="3" t="s">
        <v>5830</v>
      </c>
      <c r="W638" s="3" t="s">
        <v>65</v>
      </c>
      <c r="X638" s="3" t="s">
        <v>2290</v>
      </c>
      <c r="Y638" s="3" t="s">
        <v>71</v>
      </c>
      <c r="Z638" s="3" t="s">
        <v>5048</v>
      </c>
      <c r="AA638" s="3" t="s">
        <v>5861</v>
      </c>
      <c r="AB638" s="3" t="s">
        <v>4962</v>
      </c>
      <c r="AC638" s="3" t="s">
        <v>64</v>
      </c>
      <c r="AD638" s="3" t="s">
        <v>64</v>
      </c>
      <c r="AE638" s="3" t="s">
        <v>4944</v>
      </c>
      <c r="AF638" s="3" t="s">
        <v>64</v>
      </c>
      <c r="AG638" s="3" t="s">
        <v>64</v>
      </c>
      <c r="AH638" s="3" t="s">
        <v>64</v>
      </c>
      <c r="AI638" s="3" t="s">
        <v>64</v>
      </c>
      <c r="AJ638" s="3" t="s">
        <v>64</v>
      </c>
      <c r="AK638" s="3" t="s">
        <v>4945</v>
      </c>
      <c r="AL638" s="3" t="s">
        <v>64</v>
      </c>
      <c r="AM638" s="3"/>
      <c r="AN638" s="3" t="s">
        <v>64</v>
      </c>
      <c r="AO638" s="3" t="s">
        <v>64</v>
      </c>
      <c r="AP638" s="3" t="s">
        <v>64</v>
      </c>
      <c r="AQ638" s="3" t="s">
        <v>64</v>
      </c>
      <c r="AR638" s="3" t="s">
        <v>64</v>
      </c>
      <c r="AS638" s="3" t="s">
        <v>64</v>
      </c>
      <c r="AT638" s="3" t="s">
        <v>64</v>
      </c>
      <c r="AU638" s="3" t="s">
        <v>5862</v>
      </c>
      <c r="AV638" s="3" t="s">
        <v>4947</v>
      </c>
      <c r="AW638" s="3" t="s">
        <v>64</v>
      </c>
      <c r="AX638" s="3" t="s">
        <v>64</v>
      </c>
      <c r="AY638" s="3" t="s">
        <v>4948</v>
      </c>
      <c r="AZ638" s="3" t="s">
        <v>4949</v>
      </c>
      <c r="BA638" s="3" t="s">
        <v>4950</v>
      </c>
      <c r="BB638" s="3"/>
      <c r="BC638" s="3"/>
      <c r="BD638" s="3"/>
      <c r="BE638" s="3"/>
      <c r="BF638" s="3"/>
      <c r="BG638" s="3"/>
    </row>
    <row r="639" spans="1:59" x14ac:dyDescent="0.25">
      <c r="A639" s="3" t="s">
        <v>5863</v>
      </c>
      <c r="B639" s="3" t="s">
        <v>5864</v>
      </c>
      <c r="C639" s="3" t="s">
        <v>59</v>
      </c>
      <c r="D639" s="3"/>
      <c r="E639" s="3"/>
      <c r="F639" s="3" t="s">
        <v>5865</v>
      </c>
      <c r="G639" s="3" t="s">
        <v>5866</v>
      </c>
      <c r="H639" s="3" t="s">
        <v>5837</v>
      </c>
      <c r="I639" s="3" t="s">
        <v>60</v>
      </c>
      <c r="J639" s="3" t="s">
        <v>745</v>
      </c>
      <c r="K639" s="2" t="s">
        <v>111</v>
      </c>
      <c r="L639" s="3" t="s">
        <v>5002</v>
      </c>
      <c r="M639" s="3" t="s">
        <v>62</v>
      </c>
      <c r="N639" s="3" t="s">
        <v>762</v>
      </c>
      <c r="O639" s="3" t="s">
        <v>64</v>
      </c>
      <c r="P639" s="3" t="s">
        <v>64</v>
      </c>
      <c r="Q639" s="3" t="s">
        <v>5867</v>
      </c>
      <c r="R639" s="3" t="s">
        <v>742</v>
      </c>
      <c r="S639" s="3" t="s">
        <v>5056</v>
      </c>
      <c r="T639" s="3" t="s">
        <v>5868</v>
      </c>
      <c r="U639" s="3" t="s">
        <v>5869</v>
      </c>
      <c r="V639" s="3" t="s">
        <v>5870</v>
      </c>
      <c r="W639" s="3" t="s">
        <v>65</v>
      </c>
      <c r="X639" s="3" t="s">
        <v>89</v>
      </c>
      <c r="Y639" s="3" t="s">
        <v>83</v>
      </c>
      <c r="Z639" s="3" t="s">
        <v>3843</v>
      </c>
      <c r="AA639" s="3" t="s">
        <v>64</v>
      </c>
      <c r="AB639" s="3" t="s">
        <v>5006</v>
      </c>
      <c r="AC639" s="3" t="s">
        <v>64</v>
      </c>
      <c r="AD639" s="3" t="s">
        <v>64</v>
      </c>
      <c r="AE639" s="3" t="s">
        <v>66</v>
      </c>
      <c r="AF639" s="3" t="s">
        <v>64</v>
      </c>
      <c r="AG639" s="3" t="s">
        <v>64</v>
      </c>
      <c r="AH639" s="3" t="s">
        <v>64</v>
      </c>
      <c r="AI639" s="3" t="s">
        <v>64</v>
      </c>
      <c r="AJ639" s="3" t="s">
        <v>67</v>
      </c>
      <c r="AK639" s="3" t="s">
        <v>64</v>
      </c>
      <c r="AL639" s="3" t="s">
        <v>64</v>
      </c>
      <c r="AM639" s="3"/>
      <c r="AN639" s="3" t="s">
        <v>64</v>
      </c>
      <c r="AO639" s="3" t="s">
        <v>64</v>
      </c>
      <c r="AP639" s="3" t="s">
        <v>68</v>
      </c>
      <c r="AQ639" s="3" t="s">
        <v>69</v>
      </c>
      <c r="AR639" s="3" t="s">
        <v>4064</v>
      </c>
      <c r="AS639" s="3" t="s">
        <v>5007</v>
      </c>
      <c r="AT639" s="3" t="s">
        <v>64</v>
      </c>
      <c r="AU639" s="3" t="s">
        <v>5871</v>
      </c>
      <c r="AV639" s="3" t="s">
        <v>64</v>
      </c>
      <c r="AW639" s="3" t="s">
        <v>64</v>
      </c>
      <c r="AX639" s="3" t="s">
        <v>64</v>
      </c>
      <c r="AY639" s="3" t="s">
        <v>64</v>
      </c>
      <c r="AZ639" s="3" t="s">
        <v>64</v>
      </c>
      <c r="BA639" s="3" t="s">
        <v>64</v>
      </c>
      <c r="BB639" s="3"/>
      <c r="BC639" s="3"/>
      <c r="BD639" s="3"/>
      <c r="BE639" s="3"/>
      <c r="BF639" s="3"/>
      <c r="BG639" s="3"/>
    </row>
    <row r="640" spans="1:59" x14ac:dyDescent="0.25">
      <c r="A640" s="3" t="s">
        <v>5872</v>
      </c>
      <c r="B640" s="3" t="s">
        <v>5873</v>
      </c>
      <c r="C640" s="3" t="s">
        <v>59</v>
      </c>
      <c r="D640" s="3"/>
      <c r="E640" s="3"/>
      <c r="F640" s="3" t="s">
        <v>5874</v>
      </c>
      <c r="G640" s="3" t="s">
        <v>5875</v>
      </c>
      <c r="H640" s="3" t="s">
        <v>5837</v>
      </c>
      <c r="I640" s="3" t="s">
        <v>60</v>
      </c>
      <c r="J640" s="3" t="s">
        <v>745</v>
      </c>
      <c r="K640" s="2" t="s">
        <v>111</v>
      </c>
      <c r="L640" s="3" t="s">
        <v>5002</v>
      </c>
      <c r="M640" s="3" t="s">
        <v>62</v>
      </c>
      <c r="N640" s="3" t="s">
        <v>762</v>
      </c>
      <c r="O640" s="3" t="s">
        <v>64</v>
      </c>
      <c r="P640" s="3" t="s">
        <v>64</v>
      </c>
      <c r="Q640" s="3" t="s">
        <v>5876</v>
      </c>
      <c r="R640" s="3" t="s">
        <v>742</v>
      </c>
      <c r="S640" s="3" t="s">
        <v>5056</v>
      </c>
      <c r="T640" s="3" t="s">
        <v>5868</v>
      </c>
      <c r="U640" s="3" t="s">
        <v>5869</v>
      </c>
      <c r="V640" s="3" t="s">
        <v>5877</v>
      </c>
      <c r="W640" s="3" t="s">
        <v>65</v>
      </c>
      <c r="X640" s="3" t="s">
        <v>793</v>
      </c>
      <c r="Y640" s="3" t="s">
        <v>83</v>
      </c>
      <c r="Z640" s="3" t="s">
        <v>3843</v>
      </c>
      <c r="AA640" s="3" t="s">
        <v>64</v>
      </c>
      <c r="AB640" s="3" t="s">
        <v>5006</v>
      </c>
      <c r="AC640" s="3" t="s">
        <v>64</v>
      </c>
      <c r="AD640" s="3" t="s">
        <v>64</v>
      </c>
      <c r="AE640" s="3" t="s">
        <v>66</v>
      </c>
      <c r="AF640" s="3" t="s">
        <v>64</v>
      </c>
      <c r="AG640" s="3" t="s">
        <v>64</v>
      </c>
      <c r="AH640" s="3" t="s">
        <v>64</v>
      </c>
      <c r="AI640" s="3" t="s">
        <v>64</v>
      </c>
      <c r="AJ640" s="3" t="s">
        <v>67</v>
      </c>
      <c r="AK640" s="3" t="s">
        <v>64</v>
      </c>
      <c r="AL640" s="3" t="s">
        <v>64</v>
      </c>
      <c r="AM640" s="3"/>
      <c r="AN640" s="3" t="s">
        <v>64</v>
      </c>
      <c r="AO640" s="3" t="s">
        <v>64</v>
      </c>
      <c r="AP640" s="3" t="s">
        <v>68</v>
      </c>
      <c r="AQ640" s="3" t="s">
        <v>69</v>
      </c>
      <c r="AR640" s="3" t="s">
        <v>4064</v>
      </c>
      <c r="AS640" s="3" t="s">
        <v>5007</v>
      </c>
      <c r="AT640" s="3" t="s">
        <v>64</v>
      </c>
      <c r="AU640" s="3" t="s">
        <v>5878</v>
      </c>
      <c r="AV640" s="3" t="s">
        <v>64</v>
      </c>
      <c r="AW640" s="3" t="s">
        <v>64</v>
      </c>
      <c r="AX640" s="3" t="s">
        <v>64</v>
      </c>
      <c r="AY640" s="3" t="s">
        <v>64</v>
      </c>
      <c r="AZ640" s="3" t="s">
        <v>64</v>
      </c>
      <c r="BA640" s="3" t="s">
        <v>64</v>
      </c>
      <c r="BB640" s="3"/>
      <c r="BC640" s="3"/>
      <c r="BD640" s="3"/>
      <c r="BE640" s="3"/>
      <c r="BF640" s="3"/>
      <c r="BG640" s="3"/>
    </row>
    <row r="641" spans="1:59" x14ac:dyDescent="0.25">
      <c r="A641" s="3" t="s">
        <v>5879</v>
      </c>
      <c r="B641" s="3" t="s">
        <v>5880</v>
      </c>
      <c r="C641" s="3" t="s">
        <v>59</v>
      </c>
      <c r="D641" s="3"/>
      <c r="E641" s="3"/>
      <c r="F641" s="3" t="s">
        <v>5881</v>
      </c>
      <c r="G641" s="3" t="s">
        <v>5882</v>
      </c>
      <c r="H641" s="3" t="s">
        <v>5827</v>
      </c>
      <c r="I641" s="3" t="s">
        <v>60</v>
      </c>
      <c r="J641" s="3" t="s">
        <v>745</v>
      </c>
      <c r="K641" s="2" t="s">
        <v>111</v>
      </c>
      <c r="L641" s="3" t="s">
        <v>112</v>
      </c>
      <c r="M641" s="3" t="s">
        <v>62</v>
      </c>
      <c r="N641" s="3" t="s">
        <v>762</v>
      </c>
      <c r="O641" s="3" t="s">
        <v>64</v>
      </c>
      <c r="P641" s="3" t="s">
        <v>64</v>
      </c>
      <c r="Q641" s="3" t="s">
        <v>5883</v>
      </c>
      <c r="R641" s="3" t="s">
        <v>742</v>
      </c>
      <c r="S641" s="3" t="s">
        <v>1178</v>
      </c>
      <c r="T641" s="3" t="s">
        <v>1158</v>
      </c>
      <c r="U641" s="3" t="s">
        <v>5884</v>
      </c>
      <c r="V641" s="3" t="s">
        <v>5885</v>
      </c>
      <c r="W641" s="3" t="s">
        <v>65</v>
      </c>
      <c r="X641" s="3" t="s">
        <v>95</v>
      </c>
      <c r="Y641" s="3" t="s">
        <v>71</v>
      </c>
      <c r="Z641" s="3" t="s">
        <v>5048</v>
      </c>
      <c r="AA641" s="3" t="s">
        <v>5861</v>
      </c>
      <c r="AB641" s="3" t="s">
        <v>4962</v>
      </c>
      <c r="AC641" s="3" t="s">
        <v>64</v>
      </c>
      <c r="AD641" s="3" t="s">
        <v>64</v>
      </c>
      <c r="AE641" s="3" t="s">
        <v>4944</v>
      </c>
      <c r="AF641" s="3" t="s">
        <v>64</v>
      </c>
      <c r="AG641" s="3" t="s">
        <v>64</v>
      </c>
      <c r="AH641" s="3" t="s">
        <v>64</v>
      </c>
      <c r="AI641" s="3" t="s">
        <v>64</v>
      </c>
      <c r="AJ641" s="3" t="s">
        <v>64</v>
      </c>
      <c r="AK641" s="3" t="s">
        <v>4945</v>
      </c>
      <c r="AL641" s="3" t="s">
        <v>64</v>
      </c>
      <c r="AM641" s="3"/>
      <c r="AN641" s="3" t="s">
        <v>64</v>
      </c>
      <c r="AO641" s="3" t="s">
        <v>64</v>
      </c>
      <c r="AP641" s="3" t="s">
        <v>64</v>
      </c>
      <c r="AQ641" s="3" t="s">
        <v>64</v>
      </c>
      <c r="AR641" s="3" t="s">
        <v>64</v>
      </c>
      <c r="AS641" s="3" t="s">
        <v>64</v>
      </c>
      <c r="AT641" s="3" t="s">
        <v>64</v>
      </c>
      <c r="AU641" s="3" t="s">
        <v>5886</v>
      </c>
      <c r="AV641" s="3" t="s">
        <v>4947</v>
      </c>
      <c r="AW641" s="3" t="s">
        <v>64</v>
      </c>
      <c r="AX641" s="3" t="s">
        <v>64</v>
      </c>
      <c r="AY641" s="3" t="s">
        <v>4948</v>
      </c>
      <c r="AZ641" s="3" t="s">
        <v>4949</v>
      </c>
      <c r="BA641" s="3" t="s">
        <v>4950</v>
      </c>
      <c r="BB641" s="3"/>
      <c r="BC641" s="3"/>
      <c r="BD641" s="3"/>
      <c r="BE641" s="3"/>
      <c r="BF641" s="3"/>
      <c r="BG641" s="3"/>
    </row>
    <row r="642" spans="1:59" x14ac:dyDescent="0.25">
      <c r="A642" s="3" t="s">
        <v>5887</v>
      </c>
      <c r="B642" s="3" t="s">
        <v>5888</v>
      </c>
      <c r="C642" s="3" t="s">
        <v>59</v>
      </c>
      <c r="D642" s="3"/>
      <c r="E642" s="3"/>
      <c r="F642" s="3" t="s">
        <v>5889</v>
      </c>
      <c r="G642" s="3" t="s">
        <v>5890</v>
      </c>
      <c r="H642" s="3" t="s">
        <v>5827</v>
      </c>
      <c r="I642" s="3" t="s">
        <v>60</v>
      </c>
      <c r="J642" s="3" t="s">
        <v>745</v>
      </c>
      <c r="K642" s="2" t="s">
        <v>111</v>
      </c>
      <c r="L642" s="3" t="s">
        <v>112</v>
      </c>
      <c r="M642" s="3" t="s">
        <v>62</v>
      </c>
      <c r="N642" s="3" t="s">
        <v>762</v>
      </c>
      <c r="O642" s="3" t="s">
        <v>64</v>
      </c>
      <c r="P642" s="3" t="s">
        <v>64</v>
      </c>
      <c r="Q642" s="3" t="s">
        <v>5891</v>
      </c>
      <c r="R642" s="3" t="s">
        <v>742</v>
      </c>
      <c r="S642" s="3" t="s">
        <v>1178</v>
      </c>
      <c r="T642" s="3" t="s">
        <v>1158</v>
      </c>
      <c r="U642" s="3" t="s">
        <v>5892</v>
      </c>
      <c r="V642" s="3" t="s">
        <v>5893</v>
      </c>
      <c r="W642" s="3" t="s">
        <v>65</v>
      </c>
      <c r="X642" s="3" t="s">
        <v>2981</v>
      </c>
      <c r="Y642" s="3" t="s">
        <v>72</v>
      </c>
      <c r="Z642" s="3" t="s">
        <v>5048</v>
      </c>
      <c r="AA642" s="3" t="s">
        <v>5861</v>
      </c>
      <c r="AB642" s="3" t="s">
        <v>4962</v>
      </c>
      <c r="AC642" s="3" t="s">
        <v>64</v>
      </c>
      <c r="AD642" s="3" t="s">
        <v>64</v>
      </c>
      <c r="AE642" s="3" t="s">
        <v>4944</v>
      </c>
      <c r="AF642" s="3" t="s">
        <v>64</v>
      </c>
      <c r="AG642" s="3" t="s">
        <v>64</v>
      </c>
      <c r="AH642" s="3" t="s">
        <v>64</v>
      </c>
      <c r="AI642" s="3" t="s">
        <v>64</v>
      </c>
      <c r="AJ642" s="3" t="s">
        <v>64</v>
      </c>
      <c r="AK642" s="3" t="s">
        <v>4945</v>
      </c>
      <c r="AL642" s="3" t="s">
        <v>64</v>
      </c>
      <c r="AM642" s="3"/>
      <c r="AN642" s="3" t="s">
        <v>64</v>
      </c>
      <c r="AO642" s="3" t="s">
        <v>64</v>
      </c>
      <c r="AP642" s="3" t="s">
        <v>64</v>
      </c>
      <c r="AQ642" s="3" t="s">
        <v>64</v>
      </c>
      <c r="AR642" s="3" t="s">
        <v>64</v>
      </c>
      <c r="AS642" s="3" t="s">
        <v>64</v>
      </c>
      <c r="AT642" s="3" t="s">
        <v>64</v>
      </c>
      <c r="AU642" s="3" t="s">
        <v>5894</v>
      </c>
      <c r="AV642" s="3" t="s">
        <v>4947</v>
      </c>
      <c r="AW642" s="3" t="s">
        <v>64</v>
      </c>
      <c r="AX642" s="3" t="s">
        <v>64</v>
      </c>
      <c r="AY642" s="3" t="s">
        <v>4948</v>
      </c>
      <c r="AZ642" s="3" t="s">
        <v>4949</v>
      </c>
      <c r="BA642" s="3" t="s">
        <v>4950</v>
      </c>
      <c r="BB642" s="3"/>
      <c r="BC642" s="3"/>
      <c r="BD642" s="3"/>
      <c r="BE642" s="3"/>
      <c r="BF642" s="3"/>
      <c r="BG642" s="3"/>
    </row>
    <row r="643" spans="1:59" x14ac:dyDescent="0.25">
      <c r="A643" s="3" t="s">
        <v>5895</v>
      </c>
      <c r="B643" s="3" t="s">
        <v>5896</v>
      </c>
      <c r="C643" s="3" t="s">
        <v>59</v>
      </c>
      <c r="D643" s="3"/>
      <c r="E643" s="3"/>
      <c r="F643" s="3" t="s">
        <v>5897</v>
      </c>
      <c r="G643" s="3" t="s">
        <v>5898</v>
      </c>
      <c r="H643" s="3" t="s">
        <v>5827</v>
      </c>
      <c r="I643" s="3" t="s">
        <v>60</v>
      </c>
      <c r="J643" s="3" t="s">
        <v>745</v>
      </c>
      <c r="K643" s="2" t="s">
        <v>111</v>
      </c>
      <c r="L643" s="3" t="s">
        <v>112</v>
      </c>
      <c r="M643" s="3" t="s">
        <v>62</v>
      </c>
      <c r="N643" s="3" t="s">
        <v>762</v>
      </c>
      <c r="O643" s="3" t="s">
        <v>64</v>
      </c>
      <c r="P643" s="3" t="s">
        <v>64</v>
      </c>
      <c r="Q643" s="3" t="s">
        <v>5899</v>
      </c>
      <c r="R643" s="3" t="s">
        <v>742</v>
      </c>
      <c r="S643" s="3" t="s">
        <v>1178</v>
      </c>
      <c r="T643" s="3" t="s">
        <v>1158</v>
      </c>
      <c r="U643" s="3" t="s">
        <v>5892</v>
      </c>
      <c r="V643" s="3" t="s">
        <v>5900</v>
      </c>
      <c r="W643" s="3" t="s">
        <v>65</v>
      </c>
      <c r="X643" s="3" t="s">
        <v>165</v>
      </c>
      <c r="Y643" s="3" t="s">
        <v>71</v>
      </c>
      <c r="Z643" s="3" t="s">
        <v>4974</v>
      </c>
      <c r="AA643" s="3" t="s">
        <v>5901</v>
      </c>
      <c r="AB643" s="3" t="s">
        <v>4962</v>
      </c>
      <c r="AC643" s="3" t="s">
        <v>64</v>
      </c>
      <c r="AD643" s="3" t="s">
        <v>64</v>
      </c>
      <c r="AE643" s="3" t="s">
        <v>4944</v>
      </c>
      <c r="AF643" s="3" t="s">
        <v>64</v>
      </c>
      <c r="AG643" s="3" t="s">
        <v>64</v>
      </c>
      <c r="AH643" s="3" t="s">
        <v>64</v>
      </c>
      <c r="AI643" s="3" t="s">
        <v>64</v>
      </c>
      <c r="AJ643" s="3" t="s">
        <v>64</v>
      </c>
      <c r="AK643" s="3" t="s">
        <v>4945</v>
      </c>
      <c r="AL643" s="3" t="s">
        <v>64</v>
      </c>
      <c r="AM643" s="3"/>
      <c r="AN643" s="3" t="s">
        <v>64</v>
      </c>
      <c r="AO643" s="3" t="s">
        <v>64</v>
      </c>
      <c r="AP643" s="3" t="s">
        <v>64</v>
      </c>
      <c r="AQ643" s="3" t="s">
        <v>64</v>
      </c>
      <c r="AR643" s="3" t="s">
        <v>64</v>
      </c>
      <c r="AS643" s="3" t="s">
        <v>64</v>
      </c>
      <c r="AT643" s="3" t="s">
        <v>64</v>
      </c>
      <c r="AU643" s="3" t="s">
        <v>5902</v>
      </c>
      <c r="AV643" s="3" t="s">
        <v>4947</v>
      </c>
      <c r="AW643" s="3" t="s">
        <v>64</v>
      </c>
      <c r="AX643" s="3" t="s">
        <v>64</v>
      </c>
      <c r="AY643" s="3" t="s">
        <v>4948</v>
      </c>
      <c r="AZ643" s="3" t="s">
        <v>4949</v>
      </c>
      <c r="BA643" s="3" t="s">
        <v>4950</v>
      </c>
      <c r="BB643" s="3"/>
      <c r="BC643" s="3"/>
      <c r="BD643" s="3"/>
      <c r="BE643" s="3"/>
      <c r="BF643" s="3"/>
      <c r="BG643" s="3"/>
    </row>
    <row r="644" spans="1:59" x14ac:dyDescent="0.25">
      <c r="A644" s="3" t="s">
        <v>5903</v>
      </c>
      <c r="B644" s="3" t="s">
        <v>5904</v>
      </c>
      <c r="C644" s="3" t="s">
        <v>59</v>
      </c>
      <c r="D644" s="3"/>
      <c r="E644" s="3"/>
      <c r="F644" s="3" t="s">
        <v>5905</v>
      </c>
      <c r="G644" s="3" t="s">
        <v>5906</v>
      </c>
      <c r="H644" s="3" t="s">
        <v>5907</v>
      </c>
      <c r="I644" s="3" t="s">
        <v>60</v>
      </c>
      <c r="J644" s="3" t="s">
        <v>745</v>
      </c>
      <c r="K644" s="2" t="s">
        <v>111</v>
      </c>
      <c r="L644" s="3" t="s">
        <v>258</v>
      </c>
      <c r="M644" s="3" t="s">
        <v>62</v>
      </c>
      <c r="N644" s="3" t="s">
        <v>762</v>
      </c>
      <c r="O644" s="3" t="s">
        <v>64</v>
      </c>
      <c r="P644" s="3" t="s">
        <v>64</v>
      </c>
      <c r="Q644" s="3" t="s">
        <v>5908</v>
      </c>
      <c r="R644" s="3" t="s">
        <v>2405</v>
      </c>
      <c r="S644" s="3" t="s">
        <v>3538</v>
      </c>
      <c r="T644" s="3" t="s">
        <v>325</v>
      </c>
      <c r="U644" s="3" t="s">
        <v>5909</v>
      </c>
      <c r="V644" s="3" t="s">
        <v>5910</v>
      </c>
      <c r="W644" s="3" t="s">
        <v>101</v>
      </c>
      <c r="X644" s="3" t="s">
        <v>82</v>
      </c>
      <c r="Y644" s="3" t="s">
        <v>5578</v>
      </c>
      <c r="Z644" s="3" t="s">
        <v>5911</v>
      </c>
      <c r="AA644" s="3" t="s">
        <v>5912</v>
      </c>
      <c r="AB644" s="3" t="s">
        <v>934</v>
      </c>
      <c r="AC644" s="3" t="s">
        <v>64</v>
      </c>
      <c r="AD644" s="3" t="s">
        <v>64</v>
      </c>
      <c r="AE644" s="3" t="s">
        <v>66</v>
      </c>
      <c r="AF644" s="3" t="s">
        <v>64</v>
      </c>
      <c r="AG644" s="3" t="s">
        <v>64</v>
      </c>
      <c r="AH644" s="3" t="s">
        <v>64</v>
      </c>
      <c r="AI644" s="3" t="s">
        <v>64</v>
      </c>
      <c r="AJ644" s="3" t="s">
        <v>67</v>
      </c>
      <c r="AK644" s="3" t="s">
        <v>64</v>
      </c>
      <c r="AL644" s="3" t="s">
        <v>102</v>
      </c>
      <c r="AM644" s="3"/>
      <c r="AN644" s="3" t="s">
        <v>64</v>
      </c>
      <c r="AO644" s="3" t="s">
        <v>64</v>
      </c>
      <c r="AP644" s="3" t="s">
        <v>68</v>
      </c>
      <c r="AQ644" s="3" t="s">
        <v>69</v>
      </c>
      <c r="AR644" s="3" t="s">
        <v>4064</v>
      </c>
      <c r="AS644" s="3" t="s">
        <v>5216</v>
      </c>
      <c r="AT644" s="3" t="s">
        <v>64</v>
      </c>
      <c r="AU644" s="3" t="s">
        <v>5913</v>
      </c>
      <c r="AV644" s="3" t="s">
        <v>64</v>
      </c>
      <c r="AW644" s="3" t="s">
        <v>64</v>
      </c>
      <c r="AX644" s="3" t="s">
        <v>64</v>
      </c>
      <c r="AY644" s="3" t="s">
        <v>64</v>
      </c>
      <c r="AZ644" s="3" t="s">
        <v>64</v>
      </c>
      <c r="BA644" s="3" t="s">
        <v>64</v>
      </c>
      <c r="BB644" s="3"/>
      <c r="BC644" s="3"/>
      <c r="BD644" s="3"/>
      <c r="BE644" s="3"/>
      <c r="BF644" s="3"/>
      <c r="BG644" s="3"/>
    </row>
    <row r="645" spans="1:59" x14ac:dyDescent="0.25">
      <c r="A645" s="3" t="s">
        <v>5914</v>
      </c>
      <c r="B645" s="3" t="s">
        <v>5915</v>
      </c>
      <c r="C645" s="3" t="s">
        <v>59</v>
      </c>
      <c r="D645" s="3"/>
      <c r="E645" s="3"/>
      <c r="F645" s="3" t="s">
        <v>5916</v>
      </c>
      <c r="G645" s="3" t="s">
        <v>5906</v>
      </c>
      <c r="H645" s="3" t="s">
        <v>5907</v>
      </c>
      <c r="I645" s="3" t="s">
        <v>60</v>
      </c>
      <c r="J645" s="3" t="s">
        <v>745</v>
      </c>
      <c r="K645" s="2" t="s">
        <v>111</v>
      </c>
      <c r="L645" s="3" t="s">
        <v>258</v>
      </c>
      <c r="M645" s="3" t="s">
        <v>62</v>
      </c>
      <c r="N645" s="3" t="s">
        <v>762</v>
      </c>
      <c r="O645" s="3" t="s">
        <v>64</v>
      </c>
      <c r="P645" s="3" t="s">
        <v>64</v>
      </c>
      <c r="Q645" s="3" t="s">
        <v>5917</v>
      </c>
      <c r="R645" s="3" t="s">
        <v>5918</v>
      </c>
      <c r="S645" s="3" t="s">
        <v>947</v>
      </c>
      <c r="T645" s="3" t="s">
        <v>5919</v>
      </c>
      <c r="U645" s="3" t="s">
        <v>5920</v>
      </c>
      <c r="V645" s="3" t="s">
        <v>5921</v>
      </c>
      <c r="W645" s="3" t="s">
        <v>101</v>
      </c>
      <c r="X645" s="3" t="s">
        <v>82</v>
      </c>
      <c r="Y645" s="3" t="s">
        <v>327</v>
      </c>
      <c r="Z645" s="3" t="s">
        <v>5259</v>
      </c>
      <c r="AA645" s="3" t="s">
        <v>5922</v>
      </c>
      <c r="AB645" s="3" t="s">
        <v>934</v>
      </c>
      <c r="AC645" s="3" t="s">
        <v>64</v>
      </c>
      <c r="AD645" s="3" t="s">
        <v>64</v>
      </c>
      <c r="AE645" s="3" t="s">
        <v>66</v>
      </c>
      <c r="AF645" s="3" t="s">
        <v>64</v>
      </c>
      <c r="AG645" s="3" t="s">
        <v>64</v>
      </c>
      <c r="AH645" s="3" t="s">
        <v>64</v>
      </c>
      <c r="AI645" s="3" t="s">
        <v>64</v>
      </c>
      <c r="AJ645" s="3" t="s">
        <v>67</v>
      </c>
      <c r="AK645" s="3" t="s">
        <v>64</v>
      </c>
      <c r="AL645" s="3" t="s">
        <v>102</v>
      </c>
      <c r="AM645" s="3"/>
      <c r="AN645" s="3" t="s">
        <v>64</v>
      </c>
      <c r="AO645" s="3" t="s">
        <v>64</v>
      </c>
      <c r="AP645" s="3" t="s">
        <v>68</v>
      </c>
      <c r="AQ645" s="3" t="s">
        <v>69</v>
      </c>
      <c r="AR645" s="3" t="s">
        <v>4064</v>
      </c>
      <c r="AS645" s="3" t="s">
        <v>5216</v>
      </c>
      <c r="AT645" s="3" t="s">
        <v>64</v>
      </c>
      <c r="AU645" s="3" t="s">
        <v>5923</v>
      </c>
      <c r="AV645" s="3" t="s">
        <v>64</v>
      </c>
      <c r="AW645" s="3" t="s">
        <v>64</v>
      </c>
      <c r="AX645" s="3" t="s">
        <v>64</v>
      </c>
      <c r="AY645" s="3" t="s">
        <v>64</v>
      </c>
      <c r="AZ645" s="3" t="s">
        <v>64</v>
      </c>
      <c r="BA645" s="3" t="s">
        <v>64</v>
      </c>
      <c r="BB645" s="3"/>
      <c r="BC645" s="3"/>
      <c r="BD645" s="3"/>
      <c r="BE645" s="3"/>
      <c r="BF645" s="3"/>
      <c r="BG645" s="3"/>
    </row>
    <row r="646" spans="1:59" x14ac:dyDescent="0.25">
      <c r="A646" s="3" t="s">
        <v>5924</v>
      </c>
      <c r="B646" s="3" t="s">
        <v>5925</v>
      </c>
      <c r="C646" s="3" t="s">
        <v>59</v>
      </c>
      <c r="D646" s="3"/>
      <c r="E646" s="3"/>
      <c r="F646" s="3" t="s">
        <v>5926</v>
      </c>
      <c r="G646" s="3" t="s">
        <v>5906</v>
      </c>
      <c r="H646" s="3" t="s">
        <v>5907</v>
      </c>
      <c r="I646" s="3" t="s">
        <v>60</v>
      </c>
      <c r="J646" s="3" t="s">
        <v>745</v>
      </c>
      <c r="K646" s="2" t="s">
        <v>111</v>
      </c>
      <c r="L646" s="3" t="s">
        <v>258</v>
      </c>
      <c r="M646" s="3" t="s">
        <v>62</v>
      </c>
      <c r="N646" s="3" t="s">
        <v>762</v>
      </c>
      <c r="O646" s="3" t="s">
        <v>64</v>
      </c>
      <c r="P646" s="3" t="s">
        <v>64</v>
      </c>
      <c r="Q646" s="3" t="s">
        <v>5927</v>
      </c>
      <c r="R646" s="3" t="s">
        <v>1004</v>
      </c>
      <c r="S646" s="3" t="s">
        <v>947</v>
      </c>
      <c r="T646" s="3" t="s">
        <v>5928</v>
      </c>
      <c r="U646" s="3" t="s">
        <v>296</v>
      </c>
      <c r="V646" s="3" t="s">
        <v>5929</v>
      </c>
      <c r="W646" s="3" t="s">
        <v>101</v>
      </c>
      <c r="X646" s="3" t="s">
        <v>82</v>
      </c>
      <c r="Y646" s="3" t="s">
        <v>5578</v>
      </c>
      <c r="Z646" s="3" t="s">
        <v>5930</v>
      </c>
      <c r="AA646" s="3" t="s">
        <v>5931</v>
      </c>
      <c r="AB646" s="3" t="s">
        <v>934</v>
      </c>
      <c r="AC646" s="3" t="s">
        <v>64</v>
      </c>
      <c r="AD646" s="3" t="s">
        <v>64</v>
      </c>
      <c r="AE646" s="3" t="s">
        <v>66</v>
      </c>
      <c r="AF646" s="3" t="s">
        <v>64</v>
      </c>
      <c r="AG646" s="3" t="s">
        <v>64</v>
      </c>
      <c r="AH646" s="3" t="s">
        <v>64</v>
      </c>
      <c r="AI646" s="3" t="s">
        <v>64</v>
      </c>
      <c r="AJ646" s="3" t="s">
        <v>67</v>
      </c>
      <c r="AK646" s="3" t="s">
        <v>64</v>
      </c>
      <c r="AL646" s="3" t="s">
        <v>102</v>
      </c>
      <c r="AM646" s="3"/>
      <c r="AN646" s="3" t="s">
        <v>64</v>
      </c>
      <c r="AO646" s="3" t="s">
        <v>64</v>
      </c>
      <c r="AP646" s="3" t="s">
        <v>68</v>
      </c>
      <c r="AQ646" s="3" t="s">
        <v>69</v>
      </c>
      <c r="AR646" s="3" t="s">
        <v>4064</v>
      </c>
      <c r="AS646" s="3" t="s">
        <v>5216</v>
      </c>
      <c r="AT646" s="3" t="s">
        <v>64</v>
      </c>
      <c r="AU646" s="3" t="s">
        <v>5932</v>
      </c>
      <c r="AV646" s="3" t="s">
        <v>64</v>
      </c>
      <c r="AW646" s="3" t="s">
        <v>64</v>
      </c>
      <c r="AX646" s="3" t="s">
        <v>64</v>
      </c>
      <c r="AY646" s="3" t="s">
        <v>64</v>
      </c>
      <c r="AZ646" s="3" t="s">
        <v>64</v>
      </c>
      <c r="BA646" s="3" t="s">
        <v>64</v>
      </c>
      <c r="BB646" s="3"/>
      <c r="BC646" s="3"/>
      <c r="BD646" s="3"/>
      <c r="BE646" s="3"/>
      <c r="BF646" s="3"/>
      <c r="BG646" s="3"/>
    </row>
    <row r="647" spans="1:59" x14ac:dyDescent="0.25">
      <c r="A647" s="3" t="s">
        <v>5933</v>
      </c>
      <c r="B647" s="3" t="s">
        <v>5934</v>
      </c>
      <c r="C647" s="3" t="s">
        <v>59</v>
      </c>
      <c r="D647" s="3"/>
      <c r="E647" s="3"/>
      <c r="F647" s="3" t="s">
        <v>5935</v>
      </c>
      <c r="G647" s="3" t="s">
        <v>5936</v>
      </c>
      <c r="H647" s="3" t="s">
        <v>5907</v>
      </c>
      <c r="I647" s="3" t="s">
        <v>60</v>
      </c>
      <c r="J647" s="3" t="s">
        <v>745</v>
      </c>
      <c r="K647" s="2" t="s">
        <v>111</v>
      </c>
      <c r="L647" s="3" t="s">
        <v>258</v>
      </c>
      <c r="M647" s="3" t="s">
        <v>62</v>
      </c>
      <c r="N647" s="3" t="s">
        <v>762</v>
      </c>
      <c r="O647" s="3" t="s">
        <v>64</v>
      </c>
      <c r="P647" s="3" t="s">
        <v>64</v>
      </c>
      <c r="Q647" s="3" t="s">
        <v>5937</v>
      </c>
      <c r="R647" s="3" t="s">
        <v>73</v>
      </c>
      <c r="S647" s="3" t="s">
        <v>947</v>
      </c>
      <c r="T647" s="3" t="s">
        <v>4904</v>
      </c>
      <c r="U647" s="3" t="s">
        <v>5938</v>
      </c>
      <c r="V647" s="3" t="s">
        <v>2397</v>
      </c>
      <c r="W647" s="3" t="s">
        <v>101</v>
      </c>
      <c r="X647" s="3" t="s">
        <v>82</v>
      </c>
      <c r="Y647" s="3" t="s">
        <v>327</v>
      </c>
      <c r="Z647" s="3" t="s">
        <v>5939</v>
      </c>
      <c r="AA647" s="3" t="s">
        <v>64</v>
      </c>
      <c r="AB647" s="3" t="s">
        <v>934</v>
      </c>
      <c r="AC647" s="3" t="s">
        <v>64</v>
      </c>
      <c r="AD647" s="3" t="s">
        <v>64</v>
      </c>
      <c r="AE647" s="3" t="s">
        <v>66</v>
      </c>
      <c r="AF647" s="3" t="s">
        <v>64</v>
      </c>
      <c r="AG647" s="3" t="s">
        <v>64</v>
      </c>
      <c r="AH647" s="3" t="s">
        <v>64</v>
      </c>
      <c r="AI647" s="3" t="s">
        <v>64</v>
      </c>
      <c r="AJ647" s="3" t="s">
        <v>67</v>
      </c>
      <c r="AK647" s="3" t="s">
        <v>64</v>
      </c>
      <c r="AL647" s="3" t="s">
        <v>102</v>
      </c>
      <c r="AM647" s="3"/>
      <c r="AN647" s="3" t="s">
        <v>64</v>
      </c>
      <c r="AO647" s="3" t="s">
        <v>64</v>
      </c>
      <c r="AP647" s="3" t="s">
        <v>68</v>
      </c>
      <c r="AQ647" s="3" t="s">
        <v>69</v>
      </c>
      <c r="AR647" s="3" t="s">
        <v>4064</v>
      </c>
      <c r="AS647" s="3" t="s">
        <v>5216</v>
      </c>
      <c r="AT647" s="3" t="s">
        <v>64</v>
      </c>
      <c r="AU647" s="3" t="s">
        <v>5940</v>
      </c>
      <c r="AV647" s="3" t="s">
        <v>64</v>
      </c>
      <c r="AW647" s="3" t="s">
        <v>64</v>
      </c>
      <c r="AX647" s="3" t="s">
        <v>64</v>
      </c>
      <c r="AY647" s="3" t="s">
        <v>64</v>
      </c>
      <c r="AZ647" s="3" t="s">
        <v>64</v>
      </c>
      <c r="BA647" s="3" t="s">
        <v>64</v>
      </c>
      <c r="BB647" s="3"/>
      <c r="BC647" s="3"/>
      <c r="BD647" s="3"/>
      <c r="BE647" s="3"/>
      <c r="BF647" s="3"/>
      <c r="BG647" s="3"/>
    </row>
    <row r="648" spans="1:59" x14ac:dyDescent="0.25">
      <c r="A648" s="3" t="s">
        <v>5941</v>
      </c>
      <c r="B648" s="3" t="s">
        <v>5942</v>
      </c>
      <c r="C648" s="3" t="s">
        <v>59</v>
      </c>
      <c r="D648" s="3"/>
      <c r="E648" s="3"/>
      <c r="F648" s="3" t="s">
        <v>5943</v>
      </c>
      <c r="G648" s="3" t="s">
        <v>5944</v>
      </c>
      <c r="H648" s="3" t="s">
        <v>5907</v>
      </c>
      <c r="I648" s="3" t="s">
        <v>60</v>
      </c>
      <c r="J648" s="3" t="s">
        <v>745</v>
      </c>
      <c r="K648" s="2" t="s">
        <v>111</v>
      </c>
      <c r="L648" s="3" t="s">
        <v>258</v>
      </c>
      <c r="M648" s="3" t="s">
        <v>62</v>
      </c>
      <c r="N648" s="3" t="s">
        <v>762</v>
      </c>
      <c r="O648" s="3" t="s">
        <v>64</v>
      </c>
      <c r="P648" s="3" t="s">
        <v>64</v>
      </c>
      <c r="Q648" s="3" t="s">
        <v>5945</v>
      </c>
      <c r="R648" s="3" t="s">
        <v>3864</v>
      </c>
      <c r="S648" s="3" t="s">
        <v>947</v>
      </c>
      <c r="T648" s="3" t="s">
        <v>2099</v>
      </c>
      <c r="U648" s="3" t="s">
        <v>3213</v>
      </c>
      <c r="V648" s="3" t="s">
        <v>5946</v>
      </c>
      <c r="W648" s="3" t="s">
        <v>101</v>
      </c>
      <c r="X648" s="3" t="s">
        <v>82</v>
      </c>
      <c r="Y648" s="3" t="s">
        <v>327</v>
      </c>
      <c r="Z648" s="3" t="s">
        <v>5259</v>
      </c>
      <c r="AA648" s="3" t="s">
        <v>5947</v>
      </c>
      <c r="AB648" s="3" t="s">
        <v>934</v>
      </c>
      <c r="AC648" s="3" t="s">
        <v>64</v>
      </c>
      <c r="AD648" s="3" t="s">
        <v>64</v>
      </c>
      <c r="AE648" s="3" t="s">
        <v>66</v>
      </c>
      <c r="AF648" s="3" t="s">
        <v>64</v>
      </c>
      <c r="AG648" s="3" t="s">
        <v>64</v>
      </c>
      <c r="AH648" s="3" t="s">
        <v>64</v>
      </c>
      <c r="AI648" s="3" t="s">
        <v>64</v>
      </c>
      <c r="AJ648" s="3" t="s">
        <v>67</v>
      </c>
      <c r="AK648" s="3" t="s">
        <v>64</v>
      </c>
      <c r="AL648" s="3" t="s">
        <v>75</v>
      </c>
      <c r="AM648" s="3"/>
      <c r="AN648" s="3" t="s">
        <v>64</v>
      </c>
      <c r="AO648" s="3" t="s">
        <v>64</v>
      </c>
      <c r="AP648" s="3" t="s">
        <v>68</v>
      </c>
      <c r="AQ648" s="3" t="s">
        <v>69</v>
      </c>
      <c r="AR648" s="3" t="s">
        <v>4064</v>
      </c>
      <c r="AS648" s="3" t="s">
        <v>5948</v>
      </c>
      <c r="AT648" s="3" t="s">
        <v>64</v>
      </c>
      <c r="AU648" s="3" t="s">
        <v>5949</v>
      </c>
      <c r="AV648" s="3" t="s">
        <v>64</v>
      </c>
      <c r="AW648" s="3" t="s">
        <v>64</v>
      </c>
      <c r="AX648" s="3" t="s">
        <v>64</v>
      </c>
      <c r="AY648" s="3" t="s">
        <v>64</v>
      </c>
      <c r="AZ648" s="3" t="s">
        <v>64</v>
      </c>
      <c r="BA648" s="3" t="s">
        <v>64</v>
      </c>
      <c r="BB648" s="3"/>
      <c r="BC648" s="3"/>
      <c r="BD648" s="3"/>
      <c r="BE648" s="3"/>
      <c r="BF648" s="3"/>
      <c r="BG648" s="3"/>
    </row>
    <row r="649" spans="1:59" x14ac:dyDescent="0.25">
      <c r="A649" s="3" t="s">
        <v>5950</v>
      </c>
      <c r="B649" s="3" t="s">
        <v>5951</v>
      </c>
      <c r="C649" s="3" t="s">
        <v>59</v>
      </c>
      <c r="D649" s="3"/>
      <c r="E649" s="3"/>
      <c r="F649" s="3" t="s">
        <v>5952</v>
      </c>
      <c r="G649" s="3" t="s">
        <v>5944</v>
      </c>
      <c r="H649" s="3" t="s">
        <v>5907</v>
      </c>
      <c r="I649" s="3" t="s">
        <v>60</v>
      </c>
      <c r="J649" s="3" t="s">
        <v>745</v>
      </c>
      <c r="K649" s="2" t="s">
        <v>111</v>
      </c>
      <c r="L649" s="3" t="s">
        <v>258</v>
      </c>
      <c r="M649" s="3" t="s">
        <v>62</v>
      </c>
      <c r="N649" s="3" t="s">
        <v>762</v>
      </c>
      <c r="O649" s="3" t="s">
        <v>64</v>
      </c>
      <c r="P649" s="3" t="s">
        <v>64</v>
      </c>
      <c r="Q649" s="3" t="s">
        <v>5953</v>
      </c>
      <c r="R649" s="3" t="s">
        <v>73</v>
      </c>
      <c r="S649" s="3" t="s">
        <v>947</v>
      </c>
      <c r="T649" s="3" t="s">
        <v>5954</v>
      </c>
      <c r="U649" s="3" t="s">
        <v>5955</v>
      </c>
      <c r="V649" s="3" t="s">
        <v>1838</v>
      </c>
      <c r="W649" s="3" t="s">
        <v>101</v>
      </c>
      <c r="X649" s="3" t="s">
        <v>82</v>
      </c>
      <c r="Y649" s="3" t="s">
        <v>327</v>
      </c>
      <c r="Z649" s="3" t="s">
        <v>5259</v>
      </c>
      <c r="AA649" s="3" t="s">
        <v>5956</v>
      </c>
      <c r="AB649" s="3" t="s">
        <v>934</v>
      </c>
      <c r="AC649" s="3" t="s">
        <v>64</v>
      </c>
      <c r="AD649" s="3" t="s">
        <v>64</v>
      </c>
      <c r="AE649" s="3" t="s">
        <v>66</v>
      </c>
      <c r="AF649" s="3" t="s">
        <v>64</v>
      </c>
      <c r="AG649" s="3" t="s">
        <v>64</v>
      </c>
      <c r="AH649" s="3" t="s">
        <v>64</v>
      </c>
      <c r="AI649" s="3" t="s">
        <v>64</v>
      </c>
      <c r="AJ649" s="3" t="s">
        <v>67</v>
      </c>
      <c r="AK649" s="3" t="s">
        <v>64</v>
      </c>
      <c r="AL649" s="3" t="s">
        <v>102</v>
      </c>
      <c r="AM649" s="3"/>
      <c r="AN649" s="3" t="s">
        <v>64</v>
      </c>
      <c r="AO649" s="3" t="s">
        <v>64</v>
      </c>
      <c r="AP649" s="3" t="s">
        <v>68</v>
      </c>
      <c r="AQ649" s="3" t="s">
        <v>69</v>
      </c>
      <c r="AR649" s="3" t="s">
        <v>4064</v>
      </c>
      <c r="AS649" s="3" t="s">
        <v>5216</v>
      </c>
      <c r="AT649" s="3" t="s">
        <v>64</v>
      </c>
      <c r="AU649" s="3" t="s">
        <v>5957</v>
      </c>
      <c r="AV649" s="3" t="s">
        <v>64</v>
      </c>
      <c r="AW649" s="3" t="s">
        <v>64</v>
      </c>
      <c r="AX649" s="3" t="s">
        <v>64</v>
      </c>
      <c r="AY649" s="3" t="s">
        <v>64</v>
      </c>
      <c r="AZ649" s="3" t="s">
        <v>64</v>
      </c>
      <c r="BA649" s="3" t="s">
        <v>64</v>
      </c>
      <c r="BB649" s="3"/>
      <c r="BC649" s="3"/>
      <c r="BD649" s="3"/>
      <c r="BE649" s="3"/>
      <c r="BF649" s="3"/>
      <c r="BG649" s="3"/>
    </row>
    <row r="650" spans="1:59" x14ac:dyDescent="0.25">
      <c r="A650" s="3" t="s">
        <v>5958</v>
      </c>
      <c r="B650" s="3" t="s">
        <v>5959</v>
      </c>
      <c r="C650" s="3" t="s">
        <v>59</v>
      </c>
      <c r="D650" s="3"/>
      <c r="E650" s="3"/>
      <c r="F650" s="3" t="s">
        <v>5960</v>
      </c>
      <c r="G650" s="3" t="s">
        <v>5944</v>
      </c>
      <c r="H650" s="3" t="s">
        <v>5907</v>
      </c>
      <c r="I650" s="3" t="s">
        <v>60</v>
      </c>
      <c r="J650" s="3" t="s">
        <v>745</v>
      </c>
      <c r="K650" s="2" t="s">
        <v>111</v>
      </c>
      <c r="L650" s="3" t="s">
        <v>258</v>
      </c>
      <c r="M650" s="3" t="s">
        <v>62</v>
      </c>
      <c r="N650" s="3" t="s">
        <v>762</v>
      </c>
      <c r="O650" s="3" t="s">
        <v>64</v>
      </c>
      <c r="P650" s="3" t="s">
        <v>64</v>
      </c>
      <c r="Q650" s="3" t="s">
        <v>5961</v>
      </c>
      <c r="R650" s="3" t="s">
        <v>5962</v>
      </c>
      <c r="S650" s="3" t="s">
        <v>966</v>
      </c>
      <c r="T650" s="3" t="s">
        <v>5963</v>
      </c>
      <c r="U650" s="3" t="s">
        <v>5964</v>
      </c>
      <c r="V650" s="3" t="s">
        <v>5965</v>
      </c>
      <c r="W650" s="3" t="s">
        <v>101</v>
      </c>
      <c r="X650" s="3" t="s">
        <v>82</v>
      </c>
      <c r="Y650" s="3" t="s">
        <v>327</v>
      </c>
      <c r="Z650" s="3" t="s">
        <v>5259</v>
      </c>
      <c r="AA650" s="3" t="s">
        <v>5922</v>
      </c>
      <c r="AB650" s="3" t="s">
        <v>934</v>
      </c>
      <c r="AC650" s="3" t="s">
        <v>64</v>
      </c>
      <c r="AD650" s="3" t="s">
        <v>64</v>
      </c>
      <c r="AE650" s="3" t="s">
        <v>66</v>
      </c>
      <c r="AF650" s="3" t="s">
        <v>64</v>
      </c>
      <c r="AG650" s="3" t="s">
        <v>64</v>
      </c>
      <c r="AH650" s="3" t="s">
        <v>64</v>
      </c>
      <c r="AI650" s="3" t="s">
        <v>64</v>
      </c>
      <c r="AJ650" s="3" t="s">
        <v>67</v>
      </c>
      <c r="AK650" s="3" t="s">
        <v>64</v>
      </c>
      <c r="AL650" s="3" t="s">
        <v>102</v>
      </c>
      <c r="AM650" s="3"/>
      <c r="AN650" s="3" t="s">
        <v>64</v>
      </c>
      <c r="AO650" s="3" t="s">
        <v>64</v>
      </c>
      <c r="AP650" s="3" t="s">
        <v>68</v>
      </c>
      <c r="AQ650" s="3" t="s">
        <v>69</v>
      </c>
      <c r="AR650" s="3" t="s">
        <v>4064</v>
      </c>
      <c r="AS650" s="3" t="s">
        <v>5216</v>
      </c>
      <c r="AT650" s="3" t="s">
        <v>64</v>
      </c>
      <c r="AU650" s="3" t="s">
        <v>5966</v>
      </c>
      <c r="AV650" s="3" t="s">
        <v>64</v>
      </c>
      <c r="AW650" s="3" t="s">
        <v>64</v>
      </c>
      <c r="AX650" s="3" t="s">
        <v>64</v>
      </c>
      <c r="AY650" s="3" t="s">
        <v>64</v>
      </c>
      <c r="AZ650" s="3" t="s">
        <v>64</v>
      </c>
      <c r="BA650" s="3" t="s">
        <v>64</v>
      </c>
      <c r="BB650" s="3"/>
      <c r="BC650" s="3"/>
      <c r="BD650" s="3"/>
      <c r="BE650" s="3"/>
      <c r="BF650" s="3"/>
      <c r="BG650" s="3"/>
    </row>
    <row r="651" spans="1:59" x14ac:dyDescent="0.25">
      <c r="A651" s="3" t="s">
        <v>5967</v>
      </c>
      <c r="B651" s="3" t="s">
        <v>5968</v>
      </c>
      <c r="C651" s="3" t="s">
        <v>59</v>
      </c>
      <c r="D651" s="3"/>
      <c r="E651" s="3"/>
      <c r="F651" s="3" t="s">
        <v>5969</v>
      </c>
      <c r="G651" s="3" t="s">
        <v>5944</v>
      </c>
      <c r="H651" s="3" t="s">
        <v>5907</v>
      </c>
      <c r="I651" s="3" t="s">
        <v>60</v>
      </c>
      <c r="J651" s="3" t="s">
        <v>745</v>
      </c>
      <c r="K651" s="2" t="s">
        <v>111</v>
      </c>
      <c r="L651" s="3" t="s">
        <v>258</v>
      </c>
      <c r="M651" s="3" t="s">
        <v>62</v>
      </c>
      <c r="N651" s="3" t="s">
        <v>762</v>
      </c>
      <c r="O651" s="3" t="s">
        <v>64</v>
      </c>
      <c r="P651" s="3" t="s">
        <v>64</v>
      </c>
      <c r="Q651" s="3" t="s">
        <v>5970</v>
      </c>
      <c r="R651" s="3" t="s">
        <v>73</v>
      </c>
      <c r="S651" s="3" t="s">
        <v>966</v>
      </c>
      <c r="T651" s="3" t="s">
        <v>5971</v>
      </c>
      <c r="U651" s="3" t="s">
        <v>5972</v>
      </c>
      <c r="V651" s="3" t="s">
        <v>5973</v>
      </c>
      <c r="W651" s="3" t="s">
        <v>101</v>
      </c>
      <c r="X651" s="3" t="s">
        <v>82</v>
      </c>
      <c r="Y651" s="3" t="s">
        <v>327</v>
      </c>
      <c r="Z651" s="3" t="s">
        <v>5259</v>
      </c>
      <c r="AA651" s="3" t="s">
        <v>5974</v>
      </c>
      <c r="AB651" s="3" t="s">
        <v>934</v>
      </c>
      <c r="AC651" s="3" t="s">
        <v>64</v>
      </c>
      <c r="AD651" s="3" t="s">
        <v>64</v>
      </c>
      <c r="AE651" s="3" t="s">
        <v>66</v>
      </c>
      <c r="AF651" s="3" t="s">
        <v>64</v>
      </c>
      <c r="AG651" s="3" t="s">
        <v>64</v>
      </c>
      <c r="AH651" s="3" t="s">
        <v>64</v>
      </c>
      <c r="AI651" s="3" t="s">
        <v>64</v>
      </c>
      <c r="AJ651" s="3" t="s">
        <v>67</v>
      </c>
      <c r="AK651" s="3" t="s">
        <v>64</v>
      </c>
      <c r="AL651" s="3" t="s">
        <v>102</v>
      </c>
      <c r="AM651" s="3"/>
      <c r="AN651" s="3" t="s">
        <v>64</v>
      </c>
      <c r="AO651" s="3" t="s">
        <v>64</v>
      </c>
      <c r="AP651" s="3" t="s">
        <v>68</v>
      </c>
      <c r="AQ651" s="3" t="s">
        <v>69</v>
      </c>
      <c r="AR651" s="3" t="s">
        <v>4064</v>
      </c>
      <c r="AS651" s="3" t="s">
        <v>5216</v>
      </c>
      <c r="AT651" s="3" t="s">
        <v>64</v>
      </c>
      <c r="AU651" s="3" t="s">
        <v>5975</v>
      </c>
      <c r="AV651" s="3" t="s">
        <v>64</v>
      </c>
      <c r="AW651" s="3" t="s">
        <v>64</v>
      </c>
      <c r="AX651" s="3" t="s">
        <v>64</v>
      </c>
      <c r="AY651" s="3" t="s">
        <v>64</v>
      </c>
      <c r="AZ651" s="3" t="s">
        <v>64</v>
      </c>
      <c r="BA651" s="3" t="s">
        <v>64</v>
      </c>
      <c r="BB651" s="3"/>
      <c r="BC651" s="3"/>
      <c r="BD651" s="3"/>
      <c r="BE651" s="3"/>
      <c r="BF651" s="3"/>
      <c r="BG651" s="3"/>
    </row>
    <row r="652" spans="1:59" x14ac:dyDescent="0.25">
      <c r="A652" s="3" t="s">
        <v>5976</v>
      </c>
      <c r="B652" s="3" t="s">
        <v>5977</v>
      </c>
      <c r="C652" s="3" t="s">
        <v>59</v>
      </c>
      <c r="D652" s="3"/>
      <c r="E652" s="3"/>
      <c r="F652" s="3" t="s">
        <v>5978</v>
      </c>
      <c r="G652" s="3" t="s">
        <v>5979</v>
      </c>
      <c r="H652" s="3" t="s">
        <v>5827</v>
      </c>
      <c r="I652" s="3" t="s">
        <v>60</v>
      </c>
      <c r="J652" s="3" t="s">
        <v>745</v>
      </c>
      <c r="K652" s="2" t="s">
        <v>111</v>
      </c>
      <c r="L652" s="3" t="s">
        <v>112</v>
      </c>
      <c r="M652" s="3" t="s">
        <v>62</v>
      </c>
      <c r="N652" s="3" t="s">
        <v>762</v>
      </c>
      <c r="O652" s="3" t="s">
        <v>64</v>
      </c>
      <c r="P652" s="3" t="s">
        <v>64</v>
      </c>
      <c r="Q652" s="3" t="s">
        <v>5980</v>
      </c>
      <c r="R652" s="3" t="s">
        <v>742</v>
      </c>
      <c r="S652" s="3" t="s">
        <v>1178</v>
      </c>
      <c r="T652" s="3" t="s">
        <v>1158</v>
      </c>
      <c r="U652" s="3" t="s">
        <v>5892</v>
      </c>
      <c r="V652" s="3" t="s">
        <v>5981</v>
      </c>
      <c r="W652" s="3" t="s">
        <v>65</v>
      </c>
      <c r="X652" s="3" t="s">
        <v>100</v>
      </c>
      <c r="Y652" s="3" t="s">
        <v>1014</v>
      </c>
      <c r="Z652" s="3" t="s">
        <v>5982</v>
      </c>
      <c r="AA652" s="3" t="s">
        <v>5901</v>
      </c>
      <c r="AB652" s="3" t="s">
        <v>4962</v>
      </c>
      <c r="AC652" s="3" t="s">
        <v>64</v>
      </c>
      <c r="AD652" s="3" t="s">
        <v>64</v>
      </c>
      <c r="AE652" s="3" t="s">
        <v>4944</v>
      </c>
      <c r="AF652" s="3" t="s">
        <v>64</v>
      </c>
      <c r="AG652" s="3" t="s">
        <v>64</v>
      </c>
      <c r="AH652" s="3" t="s">
        <v>64</v>
      </c>
      <c r="AI652" s="3" t="s">
        <v>64</v>
      </c>
      <c r="AJ652" s="3" t="s">
        <v>64</v>
      </c>
      <c r="AK652" s="3" t="s">
        <v>4945</v>
      </c>
      <c r="AL652" s="3" t="s">
        <v>64</v>
      </c>
      <c r="AM652" s="3"/>
      <c r="AN652" s="3" t="s">
        <v>64</v>
      </c>
      <c r="AO652" s="3" t="s">
        <v>64</v>
      </c>
      <c r="AP652" s="3" t="s">
        <v>64</v>
      </c>
      <c r="AQ652" s="3" t="s">
        <v>64</v>
      </c>
      <c r="AR652" s="3" t="s">
        <v>64</v>
      </c>
      <c r="AS652" s="3" t="s">
        <v>64</v>
      </c>
      <c r="AT652" s="3" t="s">
        <v>64</v>
      </c>
      <c r="AU652" s="3" t="s">
        <v>5983</v>
      </c>
      <c r="AV652" s="3" t="s">
        <v>4947</v>
      </c>
      <c r="AW652" s="3" t="s">
        <v>64</v>
      </c>
      <c r="AX652" s="3" t="s">
        <v>64</v>
      </c>
      <c r="AY652" s="3" t="s">
        <v>4948</v>
      </c>
      <c r="AZ652" s="3" t="s">
        <v>4949</v>
      </c>
      <c r="BA652" s="3" t="s">
        <v>4950</v>
      </c>
      <c r="BB652" s="3"/>
      <c r="BC652" s="3"/>
      <c r="BD652" s="3"/>
      <c r="BE652" s="3"/>
      <c r="BF652" s="3"/>
      <c r="BG652" s="3"/>
    </row>
    <row r="653" spans="1:59" x14ac:dyDescent="0.25">
      <c r="A653" s="3" t="s">
        <v>5984</v>
      </c>
      <c r="B653" s="3" t="s">
        <v>5985</v>
      </c>
      <c r="C653" s="3" t="s">
        <v>59</v>
      </c>
      <c r="D653" s="3"/>
      <c r="E653" s="3"/>
      <c r="F653" s="3" t="s">
        <v>5986</v>
      </c>
      <c r="G653" s="3" t="s">
        <v>5987</v>
      </c>
      <c r="H653" s="3" t="s">
        <v>5907</v>
      </c>
      <c r="I653" s="3" t="s">
        <v>60</v>
      </c>
      <c r="J653" s="3" t="s">
        <v>745</v>
      </c>
      <c r="K653" s="2" t="s">
        <v>111</v>
      </c>
      <c r="L653" s="3" t="s">
        <v>258</v>
      </c>
      <c r="M653" s="3" t="s">
        <v>62</v>
      </c>
      <c r="N653" s="3" t="s">
        <v>762</v>
      </c>
      <c r="O653" s="3" t="s">
        <v>64</v>
      </c>
      <c r="P653" s="3" t="s">
        <v>64</v>
      </c>
      <c r="Q653" s="3" t="s">
        <v>5988</v>
      </c>
      <c r="R653" s="3" t="s">
        <v>1057</v>
      </c>
      <c r="S653" s="3" t="s">
        <v>966</v>
      </c>
      <c r="T653" s="3" t="s">
        <v>5989</v>
      </c>
      <c r="U653" s="3" t="s">
        <v>2482</v>
      </c>
      <c r="V653" s="3" t="s">
        <v>5990</v>
      </c>
      <c r="W653" s="3" t="s">
        <v>101</v>
      </c>
      <c r="X653" s="3" t="s">
        <v>82</v>
      </c>
      <c r="Y653" s="3" t="s">
        <v>5578</v>
      </c>
      <c r="Z653" s="3" t="s">
        <v>5991</v>
      </c>
      <c r="AA653" s="3" t="s">
        <v>5992</v>
      </c>
      <c r="AB653" s="3" t="s">
        <v>934</v>
      </c>
      <c r="AC653" s="3" t="s">
        <v>64</v>
      </c>
      <c r="AD653" s="3" t="s">
        <v>64</v>
      </c>
      <c r="AE653" s="3" t="s">
        <v>66</v>
      </c>
      <c r="AF653" s="3" t="s">
        <v>64</v>
      </c>
      <c r="AG653" s="3" t="s">
        <v>64</v>
      </c>
      <c r="AH653" s="3" t="s">
        <v>64</v>
      </c>
      <c r="AI653" s="3" t="s">
        <v>64</v>
      </c>
      <c r="AJ653" s="3" t="s">
        <v>67</v>
      </c>
      <c r="AK653" s="3" t="s">
        <v>64</v>
      </c>
      <c r="AL653" s="3" t="s">
        <v>102</v>
      </c>
      <c r="AM653" s="3"/>
      <c r="AN653" s="3" t="s">
        <v>64</v>
      </c>
      <c r="AO653" s="3" t="s">
        <v>64</v>
      </c>
      <c r="AP653" s="3" t="s">
        <v>68</v>
      </c>
      <c r="AQ653" s="3" t="s">
        <v>69</v>
      </c>
      <c r="AR653" s="3" t="s">
        <v>4064</v>
      </c>
      <c r="AS653" s="3" t="s">
        <v>5216</v>
      </c>
      <c r="AT653" s="3" t="s">
        <v>64</v>
      </c>
      <c r="AU653" s="3" t="s">
        <v>5993</v>
      </c>
      <c r="AV653" s="3" t="s">
        <v>64</v>
      </c>
      <c r="AW653" s="3" t="s">
        <v>64</v>
      </c>
      <c r="AX653" s="3" t="s">
        <v>64</v>
      </c>
      <c r="AY653" s="3" t="s">
        <v>64</v>
      </c>
      <c r="AZ653" s="3" t="s">
        <v>64</v>
      </c>
      <c r="BA653" s="3" t="s">
        <v>64</v>
      </c>
      <c r="BB653" s="3"/>
      <c r="BC653" s="3"/>
      <c r="BD653" s="3"/>
      <c r="BE653" s="3"/>
      <c r="BF653" s="3"/>
      <c r="BG653" s="3"/>
    </row>
    <row r="654" spans="1:59" x14ac:dyDescent="0.25">
      <c r="A654" s="3" t="s">
        <v>5994</v>
      </c>
      <c r="B654" s="3" t="s">
        <v>5995</v>
      </c>
      <c r="C654" s="3" t="s">
        <v>59</v>
      </c>
      <c r="D654" s="3"/>
      <c r="E654" s="3"/>
      <c r="F654" s="3" t="s">
        <v>5996</v>
      </c>
      <c r="G654" s="3" t="s">
        <v>5987</v>
      </c>
      <c r="H654" s="3" t="s">
        <v>5907</v>
      </c>
      <c r="I654" s="3" t="s">
        <v>60</v>
      </c>
      <c r="J654" s="3" t="s">
        <v>745</v>
      </c>
      <c r="K654" s="2" t="s">
        <v>111</v>
      </c>
      <c r="L654" s="3" t="s">
        <v>258</v>
      </c>
      <c r="M654" s="3" t="s">
        <v>62</v>
      </c>
      <c r="N654" s="3" t="s">
        <v>762</v>
      </c>
      <c r="O654" s="3" t="s">
        <v>64</v>
      </c>
      <c r="P654" s="3" t="s">
        <v>64</v>
      </c>
      <c r="Q654" s="3" t="s">
        <v>5997</v>
      </c>
      <c r="R654" s="3" t="s">
        <v>1057</v>
      </c>
      <c r="S654" s="3" t="s">
        <v>474</v>
      </c>
      <c r="T654" s="3" t="s">
        <v>770</v>
      </c>
      <c r="U654" s="3" t="s">
        <v>5998</v>
      </c>
      <c r="V654" s="3" t="s">
        <v>5999</v>
      </c>
      <c r="W654" s="3" t="s">
        <v>101</v>
      </c>
      <c r="X654" s="3" t="s">
        <v>82</v>
      </c>
      <c r="Y654" s="3" t="s">
        <v>5578</v>
      </c>
      <c r="Z654" s="3" t="s">
        <v>5991</v>
      </c>
      <c r="AA654" s="3" t="s">
        <v>6000</v>
      </c>
      <c r="AB654" s="3" t="s">
        <v>934</v>
      </c>
      <c r="AC654" s="3" t="s">
        <v>64</v>
      </c>
      <c r="AD654" s="3" t="s">
        <v>64</v>
      </c>
      <c r="AE654" s="3" t="s">
        <v>66</v>
      </c>
      <c r="AF654" s="3" t="s">
        <v>64</v>
      </c>
      <c r="AG654" s="3" t="s">
        <v>64</v>
      </c>
      <c r="AH654" s="3" t="s">
        <v>64</v>
      </c>
      <c r="AI654" s="3" t="s">
        <v>64</v>
      </c>
      <c r="AJ654" s="3" t="s">
        <v>67</v>
      </c>
      <c r="AK654" s="3" t="s">
        <v>64</v>
      </c>
      <c r="AL654" s="3" t="s">
        <v>102</v>
      </c>
      <c r="AM654" s="3"/>
      <c r="AN654" s="3" t="s">
        <v>64</v>
      </c>
      <c r="AO654" s="3" t="s">
        <v>64</v>
      </c>
      <c r="AP654" s="3" t="s">
        <v>68</v>
      </c>
      <c r="AQ654" s="3" t="s">
        <v>69</v>
      </c>
      <c r="AR654" s="3" t="s">
        <v>4064</v>
      </c>
      <c r="AS654" s="3" t="s">
        <v>5216</v>
      </c>
      <c r="AT654" s="3" t="s">
        <v>64</v>
      </c>
      <c r="AU654" s="3" t="s">
        <v>6001</v>
      </c>
      <c r="AV654" s="3" t="s">
        <v>64</v>
      </c>
      <c r="AW654" s="3" t="s">
        <v>64</v>
      </c>
      <c r="AX654" s="3" t="s">
        <v>64</v>
      </c>
      <c r="AY654" s="3" t="s">
        <v>64</v>
      </c>
      <c r="AZ654" s="3" t="s">
        <v>64</v>
      </c>
      <c r="BA654" s="3" t="s">
        <v>64</v>
      </c>
      <c r="BB654" s="3"/>
      <c r="BC654" s="3"/>
      <c r="BD654" s="3"/>
      <c r="BE654" s="3"/>
      <c r="BF654" s="3"/>
      <c r="BG654" s="3"/>
    </row>
    <row r="655" spans="1:59" x14ac:dyDescent="0.25">
      <c r="A655" s="3" t="s">
        <v>6002</v>
      </c>
      <c r="B655" s="3" t="s">
        <v>6003</v>
      </c>
      <c r="C655" s="3" t="s">
        <v>59</v>
      </c>
      <c r="D655" s="3"/>
      <c r="E655" s="3"/>
      <c r="F655" s="3" t="s">
        <v>6004</v>
      </c>
      <c r="G655" s="3" t="s">
        <v>6005</v>
      </c>
      <c r="H655" s="3" t="s">
        <v>5827</v>
      </c>
      <c r="I655" s="3" t="s">
        <v>60</v>
      </c>
      <c r="J655" s="3" t="s">
        <v>745</v>
      </c>
      <c r="K655" s="2" t="s">
        <v>111</v>
      </c>
      <c r="L655" s="3" t="s">
        <v>112</v>
      </c>
      <c r="M655" s="3" t="s">
        <v>62</v>
      </c>
      <c r="N655" s="3" t="s">
        <v>762</v>
      </c>
      <c r="O655" s="3" t="s">
        <v>64</v>
      </c>
      <c r="P655" s="3" t="s">
        <v>64</v>
      </c>
      <c r="Q655" s="3" t="s">
        <v>6006</v>
      </c>
      <c r="R655" s="3" t="s">
        <v>742</v>
      </c>
      <c r="S655" s="3" t="s">
        <v>1518</v>
      </c>
      <c r="T655" s="3" t="s">
        <v>6007</v>
      </c>
      <c r="U655" s="3" t="s">
        <v>6008</v>
      </c>
      <c r="V655" s="3" t="s">
        <v>6009</v>
      </c>
      <c r="W655" s="3" t="s">
        <v>65</v>
      </c>
      <c r="X655" s="3" t="s">
        <v>100</v>
      </c>
      <c r="Y655" s="3" t="s">
        <v>72</v>
      </c>
      <c r="Z655" s="3" t="s">
        <v>4974</v>
      </c>
      <c r="AA655" s="3" t="s">
        <v>6010</v>
      </c>
      <c r="AB655" s="3" t="s">
        <v>4962</v>
      </c>
      <c r="AC655" s="3" t="s">
        <v>64</v>
      </c>
      <c r="AD655" s="3" t="s">
        <v>64</v>
      </c>
      <c r="AE655" s="3" t="s">
        <v>66</v>
      </c>
      <c r="AF655" s="3" t="s">
        <v>64</v>
      </c>
      <c r="AG655" s="3" t="s">
        <v>64</v>
      </c>
      <c r="AH655" s="3" t="s">
        <v>64</v>
      </c>
      <c r="AI655" s="3" t="s">
        <v>64</v>
      </c>
      <c r="AJ655" s="3" t="s">
        <v>67</v>
      </c>
      <c r="AK655" s="3" t="s">
        <v>64</v>
      </c>
      <c r="AL655" s="3" t="s">
        <v>64</v>
      </c>
      <c r="AM655" s="3"/>
      <c r="AN655" s="3" t="s">
        <v>64</v>
      </c>
      <c r="AO655" s="3" t="s">
        <v>64</v>
      </c>
      <c r="AP655" s="3" t="s">
        <v>68</v>
      </c>
      <c r="AQ655" s="3" t="s">
        <v>69</v>
      </c>
      <c r="AR655" s="3" t="s">
        <v>4064</v>
      </c>
      <c r="AS655" s="3" t="s">
        <v>4985</v>
      </c>
      <c r="AT655" s="3" t="s">
        <v>64</v>
      </c>
      <c r="AU655" s="3" t="s">
        <v>6011</v>
      </c>
      <c r="AV655" s="3" t="s">
        <v>64</v>
      </c>
      <c r="AW655" s="3" t="s">
        <v>64</v>
      </c>
      <c r="AX655" s="3" t="s">
        <v>64</v>
      </c>
      <c r="AY655" s="3" t="s">
        <v>64</v>
      </c>
      <c r="AZ655" s="3" t="s">
        <v>64</v>
      </c>
      <c r="BA655" s="3" t="s">
        <v>64</v>
      </c>
      <c r="BB655" s="3"/>
      <c r="BC655" s="3"/>
      <c r="BD655" s="3"/>
      <c r="BE655" s="3"/>
      <c r="BF655" s="3"/>
      <c r="BG655" s="3"/>
    </row>
    <row r="656" spans="1:59" x14ac:dyDescent="0.25">
      <c r="A656" s="3" t="s">
        <v>6012</v>
      </c>
      <c r="B656" s="3" t="s">
        <v>6013</v>
      </c>
      <c r="C656" s="3" t="s">
        <v>59</v>
      </c>
      <c r="D656" s="3"/>
      <c r="E656" s="3"/>
      <c r="F656" s="3" t="s">
        <v>6014</v>
      </c>
      <c r="G656" s="3" t="s">
        <v>6015</v>
      </c>
      <c r="H656" s="3" t="s">
        <v>6016</v>
      </c>
      <c r="I656" s="3" t="s">
        <v>60</v>
      </c>
      <c r="J656" s="3" t="s">
        <v>745</v>
      </c>
      <c r="K656" s="2" t="s">
        <v>111</v>
      </c>
      <c r="L656" s="3" t="s">
        <v>2567</v>
      </c>
      <c r="M656" s="3" t="s">
        <v>62</v>
      </c>
      <c r="N656" s="3" t="s">
        <v>762</v>
      </c>
      <c r="O656" s="3" t="s">
        <v>64</v>
      </c>
      <c r="P656" s="3" t="s">
        <v>64</v>
      </c>
      <c r="Q656" s="3" t="s">
        <v>6017</v>
      </c>
      <c r="R656" s="3" t="s">
        <v>742</v>
      </c>
      <c r="S656" s="3" t="s">
        <v>6018</v>
      </c>
      <c r="T656" s="3" t="s">
        <v>6019</v>
      </c>
      <c r="U656" s="3" t="s">
        <v>2788</v>
      </c>
      <c r="V656" s="3" t="s">
        <v>6020</v>
      </c>
      <c r="W656" s="3" t="s">
        <v>76</v>
      </c>
      <c r="X656" s="3" t="s">
        <v>96</v>
      </c>
      <c r="Y656" s="3" t="s">
        <v>79</v>
      </c>
      <c r="Z656" s="3" t="s">
        <v>6021</v>
      </c>
      <c r="AA656" s="3" t="s">
        <v>6022</v>
      </c>
      <c r="AB656" s="3" t="s">
        <v>6023</v>
      </c>
      <c r="AC656" s="3" t="s">
        <v>64</v>
      </c>
      <c r="AD656" s="3" t="s">
        <v>2801</v>
      </c>
      <c r="AE656" s="3" t="s">
        <v>66</v>
      </c>
      <c r="AF656" s="3" t="s">
        <v>64</v>
      </c>
      <c r="AG656" s="3" t="s">
        <v>64</v>
      </c>
      <c r="AH656" s="3" t="s">
        <v>64</v>
      </c>
      <c r="AI656" s="3" t="s">
        <v>64</v>
      </c>
      <c r="AJ656" s="3" t="s">
        <v>67</v>
      </c>
      <c r="AK656" s="3" t="s">
        <v>64</v>
      </c>
      <c r="AL656" s="3" t="s">
        <v>64</v>
      </c>
      <c r="AM656" s="3"/>
      <c r="AN656" s="3" t="s">
        <v>64</v>
      </c>
      <c r="AO656" s="3" t="s">
        <v>64</v>
      </c>
      <c r="AP656" s="3" t="s">
        <v>68</v>
      </c>
      <c r="AQ656" s="3" t="s">
        <v>69</v>
      </c>
      <c r="AR656" s="3" t="s">
        <v>4064</v>
      </c>
      <c r="AS656" s="3" t="s">
        <v>5421</v>
      </c>
      <c r="AT656" s="3" t="s">
        <v>64</v>
      </c>
      <c r="AU656" s="3" t="s">
        <v>6024</v>
      </c>
      <c r="AV656" s="3" t="s">
        <v>64</v>
      </c>
      <c r="AW656" s="3" t="s">
        <v>64</v>
      </c>
      <c r="AX656" s="3" t="s">
        <v>64</v>
      </c>
      <c r="AY656" s="3" t="s">
        <v>64</v>
      </c>
      <c r="AZ656" s="3" t="s">
        <v>64</v>
      </c>
      <c r="BA656" s="3" t="s">
        <v>64</v>
      </c>
      <c r="BB656" s="3"/>
      <c r="BC656" s="3"/>
      <c r="BD656" s="3"/>
      <c r="BE656" s="3"/>
      <c r="BF656" s="3"/>
      <c r="BG656" s="3"/>
    </row>
    <row r="657" spans="1:59" x14ac:dyDescent="0.25">
      <c r="A657" s="3" t="s">
        <v>6025</v>
      </c>
      <c r="B657" s="3" t="s">
        <v>6026</v>
      </c>
      <c r="C657" s="3" t="s">
        <v>59</v>
      </c>
      <c r="D657" s="3"/>
      <c r="E657" s="3"/>
      <c r="F657" s="3" t="s">
        <v>6027</v>
      </c>
      <c r="G657" s="3" t="s">
        <v>6028</v>
      </c>
      <c r="H657" s="3" t="s">
        <v>5837</v>
      </c>
      <c r="I657" s="3" t="s">
        <v>60</v>
      </c>
      <c r="J657" s="3" t="s">
        <v>745</v>
      </c>
      <c r="K657" s="2" t="s">
        <v>111</v>
      </c>
      <c r="L657" s="3" t="s">
        <v>5002</v>
      </c>
      <c r="M657" s="3" t="s">
        <v>62</v>
      </c>
      <c r="N657" s="3" t="s">
        <v>762</v>
      </c>
      <c r="O657" s="3" t="s">
        <v>64</v>
      </c>
      <c r="P657" s="3" t="s">
        <v>64</v>
      </c>
      <c r="Q657" s="3" t="s">
        <v>6029</v>
      </c>
      <c r="R657" s="3" t="s">
        <v>742</v>
      </c>
      <c r="S657" s="3" t="s">
        <v>5819</v>
      </c>
      <c r="T657" s="3" t="s">
        <v>6030</v>
      </c>
      <c r="U657" s="3" t="s">
        <v>6031</v>
      </c>
      <c r="V657" s="3" t="s">
        <v>6032</v>
      </c>
      <c r="W657" s="3" t="s">
        <v>65</v>
      </c>
      <c r="X657" s="3" t="s">
        <v>96</v>
      </c>
      <c r="Y657" s="3" t="s">
        <v>5487</v>
      </c>
      <c r="Z657" s="3" t="s">
        <v>5139</v>
      </c>
      <c r="AA657" s="3" t="s">
        <v>64</v>
      </c>
      <c r="AB657" s="3" t="s">
        <v>5006</v>
      </c>
      <c r="AC657" s="3" t="s">
        <v>64</v>
      </c>
      <c r="AD657" s="3" t="s">
        <v>64</v>
      </c>
      <c r="AE657" s="3" t="s">
        <v>66</v>
      </c>
      <c r="AF657" s="3" t="s">
        <v>64</v>
      </c>
      <c r="AG657" s="3" t="s">
        <v>64</v>
      </c>
      <c r="AH657" s="3" t="s">
        <v>64</v>
      </c>
      <c r="AI657" s="3" t="s">
        <v>64</v>
      </c>
      <c r="AJ657" s="3" t="s">
        <v>67</v>
      </c>
      <c r="AK657" s="3" t="s">
        <v>64</v>
      </c>
      <c r="AL657" s="3" t="s">
        <v>64</v>
      </c>
      <c r="AM657" s="3"/>
      <c r="AN657" s="3" t="s">
        <v>64</v>
      </c>
      <c r="AO657" s="3" t="s">
        <v>64</v>
      </c>
      <c r="AP657" s="3" t="s">
        <v>68</v>
      </c>
      <c r="AQ657" s="3" t="s">
        <v>69</v>
      </c>
      <c r="AR657" s="3" t="s">
        <v>4064</v>
      </c>
      <c r="AS657" s="3" t="s">
        <v>5140</v>
      </c>
      <c r="AT657" s="3" t="s">
        <v>64</v>
      </c>
      <c r="AU657" s="3" t="s">
        <v>6033</v>
      </c>
      <c r="AV657" s="3" t="s">
        <v>64</v>
      </c>
      <c r="AW657" s="3" t="s">
        <v>64</v>
      </c>
      <c r="AX657" s="3" t="s">
        <v>64</v>
      </c>
      <c r="AY657" s="3" t="s">
        <v>64</v>
      </c>
      <c r="AZ657" s="3" t="s">
        <v>64</v>
      </c>
      <c r="BA657" s="3" t="s">
        <v>64</v>
      </c>
      <c r="BB657" s="3"/>
      <c r="BC657" s="3"/>
      <c r="BD657" s="3"/>
      <c r="BE657" s="3"/>
      <c r="BF657" s="3"/>
      <c r="BG657" s="3"/>
    </row>
    <row r="658" spans="1:59" x14ac:dyDescent="0.25">
      <c r="A658" s="3" t="s">
        <v>6034</v>
      </c>
      <c r="B658" s="3" t="s">
        <v>6035</v>
      </c>
      <c r="C658" s="3" t="s">
        <v>59</v>
      </c>
      <c r="D658" s="3"/>
      <c r="E658" s="3"/>
      <c r="F658" s="3" t="s">
        <v>6036</v>
      </c>
      <c r="G658" s="3" t="s">
        <v>6037</v>
      </c>
      <c r="H658" s="3" t="s">
        <v>5837</v>
      </c>
      <c r="I658" s="3" t="s">
        <v>60</v>
      </c>
      <c r="J658" s="3" t="s">
        <v>745</v>
      </c>
      <c r="K658" s="2" t="s">
        <v>111</v>
      </c>
      <c r="L658" s="3" t="s">
        <v>5002</v>
      </c>
      <c r="M658" s="3" t="s">
        <v>62</v>
      </c>
      <c r="N658" s="3" t="s">
        <v>762</v>
      </c>
      <c r="O658" s="3" t="s">
        <v>64</v>
      </c>
      <c r="P658" s="3" t="s">
        <v>64</v>
      </c>
      <c r="Q658" s="3" t="s">
        <v>6038</v>
      </c>
      <c r="R658" s="3" t="s">
        <v>742</v>
      </c>
      <c r="S658" s="3" t="s">
        <v>5056</v>
      </c>
      <c r="T658" s="3" t="s">
        <v>6039</v>
      </c>
      <c r="U658" s="3" t="s">
        <v>6040</v>
      </c>
      <c r="V658" s="3" t="s">
        <v>6041</v>
      </c>
      <c r="W658" s="3" t="s">
        <v>65</v>
      </c>
      <c r="X658" s="3" t="s">
        <v>250</v>
      </c>
      <c r="Y658" s="3" t="s">
        <v>83</v>
      </c>
      <c r="Z658" s="3" t="s">
        <v>3843</v>
      </c>
      <c r="AA658" s="3" t="s">
        <v>64</v>
      </c>
      <c r="AB658" s="3" t="s">
        <v>5006</v>
      </c>
      <c r="AC658" s="3" t="s">
        <v>64</v>
      </c>
      <c r="AD658" s="3" t="s">
        <v>64</v>
      </c>
      <c r="AE658" s="3" t="s">
        <v>66</v>
      </c>
      <c r="AF658" s="3" t="s">
        <v>64</v>
      </c>
      <c r="AG658" s="3" t="s">
        <v>64</v>
      </c>
      <c r="AH658" s="3" t="s">
        <v>64</v>
      </c>
      <c r="AI658" s="3" t="s">
        <v>64</v>
      </c>
      <c r="AJ658" s="3" t="s">
        <v>67</v>
      </c>
      <c r="AK658" s="3" t="s">
        <v>64</v>
      </c>
      <c r="AL658" s="3" t="s">
        <v>64</v>
      </c>
      <c r="AM658" s="3"/>
      <c r="AN658" s="3" t="s">
        <v>64</v>
      </c>
      <c r="AO658" s="3" t="s">
        <v>64</v>
      </c>
      <c r="AP658" s="3" t="s">
        <v>68</v>
      </c>
      <c r="AQ658" s="3" t="s">
        <v>69</v>
      </c>
      <c r="AR658" s="3" t="s">
        <v>4064</v>
      </c>
      <c r="AS658" s="3" t="s">
        <v>5007</v>
      </c>
      <c r="AT658" s="3" t="s">
        <v>64</v>
      </c>
      <c r="AU658" s="3" t="s">
        <v>6042</v>
      </c>
      <c r="AV658" s="3" t="s">
        <v>64</v>
      </c>
      <c r="AW658" s="3" t="s">
        <v>64</v>
      </c>
      <c r="AX658" s="3" t="s">
        <v>64</v>
      </c>
      <c r="AY658" s="3" t="s">
        <v>64</v>
      </c>
      <c r="AZ658" s="3" t="s">
        <v>64</v>
      </c>
      <c r="BA658" s="3" t="s">
        <v>64</v>
      </c>
      <c r="BB658" s="3"/>
      <c r="BC658" s="3"/>
      <c r="BD658" s="3"/>
      <c r="BE658" s="3"/>
      <c r="BF658" s="3"/>
      <c r="BG658" s="3"/>
    </row>
    <row r="659" spans="1:59" x14ac:dyDescent="0.25">
      <c r="A659" s="3" t="s">
        <v>6043</v>
      </c>
      <c r="B659" s="3" t="s">
        <v>6044</v>
      </c>
      <c r="C659" s="3" t="s">
        <v>59</v>
      </c>
      <c r="D659" s="3"/>
      <c r="E659" s="3"/>
      <c r="F659" s="3" t="s">
        <v>6045</v>
      </c>
      <c r="G659" s="3" t="s">
        <v>6046</v>
      </c>
      <c r="H659" s="3" t="s">
        <v>5837</v>
      </c>
      <c r="I659" s="3" t="s">
        <v>60</v>
      </c>
      <c r="J659" s="3" t="s">
        <v>745</v>
      </c>
      <c r="K659" s="2" t="s">
        <v>111</v>
      </c>
      <c r="L659" s="3" t="s">
        <v>5002</v>
      </c>
      <c r="M659" s="3" t="s">
        <v>62</v>
      </c>
      <c r="N659" s="3" t="s">
        <v>762</v>
      </c>
      <c r="O659" s="3" t="s">
        <v>64</v>
      </c>
      <c r="P659" s="3" t="s">
        <v>64</v>
      </c>
      <c r="Q659" s="3" t="s">
        <v>6047</v>
      </c>
      <c r="R659" s="3" t="s">
        <v>742</v>
      </c>
      <c r="S659" s="3" t="s">
        <v>5056</v>
      </c>
      <c r="T659" s="3" t="s">
        <v>6048</v>
      </c>
      <c r="U659" s="3" t="s">
        <v>6049</v>
      </c>
      <c r="V659" s="3" t="s">
        <v>6050</v>
      </c>
      <c r="W659" s="3" t="s">
        <v>65</v>
      </c>
      <c r="X659" s="3" t="s">
        <v>250</v>
      </c>
      <c r="Y659" s="3" t="s">
        <v>83</v>
      </c>
      <c r="Z659" s="3" t="s">
        <v>5139</v>
      </c>
      <c r="AA659" s="3" t="s">
        <v>64</v>
      </c>
      <c r="AB659" s="3" t="s">
        <v>5006</v>
      </c>
      <c r="AC659" s="3" t="s">
        <v>64</v>
      </c>
      <c r="AD659" s="3" t="s">
        <v>64</v>
      </c>
      <c r="AE659" s="3" t="s">
        <v>66</v>
      </c>
      <c r="AF659" s="3" t="s">
        <v>64</v>
      </c>
      <c r="AG659" s="3" t="s">
        <v>64</v>
      </c>
      <c r="AH659" s="3" t="s">
        <v>64</v>
      </c>
      <c r="AI659" s="3" t="s">
        <v>64</v>
      </c>
      <c r="AJ659" s="3" t="s">
        <v>67</v>
      </c>
      <c r="AK659" s="3" t="s">
        <v>64</v>
      </c>
      <c r="AL659" s="3" t="s">
        <v>64</v>
      </c>
      <c r="AM659" s="3"/>
      <c r="AN659" s="3" t="s">
        <v>64</v>
      </c>
      <c r="AO659" s="3" t="s">
        <v>64</v>
      </c>
      <c r="AP659" s="3" t="s">
        <v>68</v>
      </c>
      <c r="AQ659" s="3" t="s">
        <v>69</v>
      </c>
      <c r="AR659" s="3" t="s">
        <v>4064</v>
      </c>
      <c r="AS659" s="3" t="s">
        <v>5007</v>
      </c>
      <c r="AT659" s="3" t="s">
        <v>64</v>
      </c>
      <c r="AU659" s="3" t="s">
        <v>6051</v>
      </c>
      <c r="AV659" s="3" t="s">
        <v>64</v>
      </c>
      <c r="AW659" s="3" t="s">
        <v>64</v>
      </c>
      <c r="AX659" s="3" t="s">
        <v>64</v>
      </c>
      <c r="AY659" s="3" t="s">
        <v>64</v>
      </c>
      <c r="AZ659" s="3" t="s">
        <v>64</v>
      </c>
      <c r="BA659" s="3" t="s">
        <v>64</v>
      </c>
      <c r="BB659" s="3"/>
      <c r="BC659" s="3"/>
      <c r="BD659" s="3"/>
      <c r="BE659" s="3"/>
      <c r="BF659" s="3"/>
      <c r="BG659" s="3"/>
    </row>
    <row r="660" spans="1:59" x14ac:dyDescent="0.25">
      <c r="A660" s="3" t="s">
        <v>6052</v>
      </c>
      <c r="B660" s="3" t="s">
        <v>6053</v>
      </c>
      <c r="C660" s="3" t="s">
        <v>59</v>
      </c>
      <c r="D660" s="3"/>
      <c r="E660" s="3"/>
      <c r="F660" s="3" t="s">
        <v>6054</v>
      </c>
      <c r="G660" s="3" t="s">
        <v>6055</v>
      </c>
      <c r="H660" s="3" t="s">
        <v>5837</v>
      </c>
      <c r="I660" s="3" t="s">
        <v>60</v>
      </c>
      <c r="J660" s="3" t="s">
        <v>745</v>
      </c>
      <c r="K660" s="2" t="s">
        <v>111</v>
      </c>
      <c r="L660" s="3" t="s">
        <v>5002</v>
      </c>
      <c r="M660" s="3" t="s">
        <v>62</v>
      </c>
      <c r="N660" s="3" t="s">
        <v>762</v>
      </c>
      <c r="O660" s="3" t="s">
        <v>64</v>
      </c>
      <c r="P660" s="3" t="s">
        <v>64</v>
      </c>
      <c r="Q660" s="3" t="s">
        <v>6056</v>
      </c>
      <c r="R660" s="3" t="s">
        <v>742</v>
      </c>
      <c r="S660" s="3" t="s">
        <v>5056</v>
      </c>
      <c r="T660" s="3" t="s">
        <v>6048</v>
      </c>
      <c r="U660" s="3" t="s">
        <v>6049</v>
      </c>
      <c r="V660" s="3" t="s">
        <v>6057</v>
      </c>
      <c r="W660" s="3" t="s">
        <v>65</v>
      </c>
      <c r="X660" s="3" t="s">
        <v>250</v>
      </c>
      <c r="Y660" s="3" t="s">
        <v>83</v>
      </c>
      <c r="Z660" s="3" t="s">
        <v>5139</v>
      </c>
      <c r="AA660" s="3" t="s">
        <v>64</v>
      </c>
      <c r="AB660" s="3" t="s">
        <v>5006</v>
      </c>
      <c r="AC660" s="3" t="s">
        <v>64</v>
      </c>
      <c r="AD660" s="3" t="s">
        <v>64</v>
      </c>
      <c r="AE660" s="3" t="s">
        <v>66</v>
      </c>
      <c r="AF660" s="3" t="s">
        <v>64</v>
      </c>
      <c r="AG660" s="3" t="s">
        <v>64</v>
      </c>
      <c r="AH660" s="3" t="s">
        <v>64</v>
      </c>
      <c r="AI660" s="3" t="s">
        <v>64</v>
      </c>
      <c r="AJ660" s="3" t="s">
        <v>67</v>
      </c>
      <c r="AK660" s="3" t="s">
        <v>64</v>
      </c>
      <c r="AL660" s="3" t="s">
        <v>64</v>
      </c>
      <c r="AM660" s="3"/>
      <c r="AN660" s="3" t="s">
        <v>64</v>
      </c>
      <c r="AO660" s="3" t="s">
        <v>64</v>
      </c>
      <c r="AP660" s="3" t="s">
        <v>68</v>
      </c>
      <c r="AQ660" s="3" t="s">
        <v>69</v>
      </c>
      <c r="AR660" s="3" t="s">
        <v>4064</v>
      </c>
      <c r="AS660" s="3" t="s">
        <v>5140</v>
      </c>
      <c r="AT660" s="3" t="s">
        <v>64</v>
      </c>
      <c r="AU660" s="3" t="s">
        <v>6058</v>
      </c>
      <c r="AV660" s="3" t="s">
        <v>64</v>
      </c>
      <c r="AW660" s="3" t="s">
        <v>64</v>
      </c>
      <c r="AX660" s="3" t="s">
        <v>64</v>
      </c>
      <c r="AY660" s="3" t="s">
        <v>64</v>
      </c>
      <c r="AZ660" s="3" t="s">
        <v>64</v>
      </c>
      <c r="BA660" s="3" t="s">
        <v>64</v>
      </c>
      <c r="BB660" s="3"/>
      <c r="BC660" s="3"/>
      <c r="BD660" s="3"/>
      <c r="BE660" s="3"/>
      <c r="BF660" s="3"/>
      <c r="BG660" s="3"/>
    </row>
    <row r="661" spans="1:59" x14ac:dyDescent="0.25">
      <c r="A661" s="3" t="s">
        <v>6059</v>
      </c>
      <c r="B661" s="3" t="s">
        <v>6060</v>
      </c>
      <c r="C661" s="3" t="s">
        <v>59</v>
      </c>
      <c r="D661" s="3"/>
      <c r="E661" s="3"/>
      <c r="F661" s="3" t="s">
        <v>6061</v>
      </c>
      <c r="G661" s="3" t="s">
        <v>6062</v>
      </c>
      <c r="H661" s="3" t="s">
        <v>5837</v>
      </c>
      <c r="I661" s="3" t="s">
        <v>60</v>
      </c>
      <c r="J661" s="3" t="s">
        <v>745</v>
      </c>
      <c r="K661" s="2" t="s">
        <v>111</v>
      </c>
      <c r="L661" s="3" t="s">
        <v>5002</v>
      </c>
      <c r="M661" s="3" t="s">
        <v>62</v>
      </c>
      <c r="N661" s="3" t="s">
        <v>762</v>
      </c>
      <c r="O661" s="3" t="s">
        <v>64</v>
      </c>
      <c r="P661" s="3" t="s">
        <v>64</v>
      </c>
      <c r="Q661" s="3" t="s">
        <v>6063</v>
      </c>
      <c r="R661" s="3" t="s">
        <v>742</v>
      </c>
      <c r="S661" s="3" t="s">
        <v>5056</v>
      </c>
      <c r="T661" s="3" t="s">
        <v>6048</v>
      </c>
      <c r="U661" s="3" t="s">
        <v>6049</v>
      </c>
      <c r="V661" s="3" t="s">
        <v>6057</v>
      </c>
      <c r="W661" s="3" t="s">
        <v>65</v>
      </c>
      <c r="X661" s="3" t="s">
        <v>96</v>
      </c>
      <c r="Y661" s="3" t="s">
        <v>83</v>
      </c>
      <c r="Z661" s="3" t="s">
        <v>3843</v>
      </c>
      <c r="AA661" s="3" t="s">
        <v>64</v>
      </c>
      <c r="AB661" s="3" t="s">
        <v>5006</v>
      </c>
      <c r="AC661" s="3" t="s">
        <v>64</v>
      </c>
      <c r="AD661" s="3" t="s">
        <v>64</v>
      </c>
      <c r="AE661" s="3" t="s">
        <v>66</v>
      </c>
      <c r="AF661" s="3" t="s">
        <v>64</v>
      </c>
      <c r="AG661" s="3" t="s">
        <v>64</v>
      </c>
      <c r="AH661" s="3" t="s">
        <v>64</v>
      </c>
      <c r="AI661" s="3" t="s">
        <v>64</v>
      </c>
      <c r="AJ661" s="3" t="s">
        <v>67</v>
      </c>
      <c r="AK661" s="3" t="s">
        <v>64</v>
      </c>
      <c r="AL661" s="3" t="s">
        <v>64</v>
      </c>
      <c r="AM661" s="3"/>
      <c r="AN661" s="3" t="s">
        <v>64</v>
      </c>
      <c r="AO661" s="3" t="s">
        <v>64</v>
      </c>
      <c r="AP661" s="3" t="s">
        <v>68</v>
      </c>
      <c r="AQ661" s="3" t="s">
        <v>69</v>
      </c>
      <c r="AR661" s="3" t="s">
        <v>4064</v>
      </c>
      <c r="AS661" s="3" t="s">
        <v>5007</v>
      </c>
      <c r="AT661" s="3" t="s">
        <v>64</v>
      </c>
      <c r="AU661" s="3" t="s">
        <v>6064</v>
      </c>
      <c r="AV661" s="3" t="s">
        <v>64</v>
      </c>
      <c r="AW661" s="3" t="s">
        <v>64</v>
      </c>
      <c r="AX661" s="3" t="s">
        <v>64</v>
      </c>
      <c r="AY661" s="3" t="s">
        <v>64</v>
      </c>
      <c r="AZ661" s="3" t="s">
        <v>64</v>
      </c>
      <c r="BA661" s="3" t="s">
        <v>64</v>
      </c>
      <c r="BB661" s="3"/>
      <c r="BC661" s="3"/>
      <c r="BD661" s="3"/>
      <c r="BE661" s="3"/>
      <c r="BF661" s="3"/>
      <c r="BG661" s="3"/>
    </row>
    <row r="662" spans="1:59" x14ac:dyDescent="0.25">
      <c r="A662" s="3" t="s">
        <v>6065</v>
      </c>
      <c r="B662" s="3" t="s">
        <v>6066</v>
      </c>
      <c r="C662" s="3" t="s">
        <v>59</v>
      </c>
      <c r="D662" s="3"/>
      <c r="E662" s="3"/>
      <c r="F662" s="3" t="s">
        <v>6067</v>
      </c>
      <c r="G662" s="3" t="s">
        <v>6068</v>
      </c>
      <c r="H662" s="3" t="s">
        <v>5837</v>
      </c>
      <c r="I662" s="3" t="s">
        <v>60</v>
      </c>
      <c r="J662" s="3" t="s">
        <v>745</v>
      </c>
      <c r="K662" s="2" t="s">
        <v>111</v>
      </c>
      <c r="L662" s="3" t="s">
        <v>5002</v>
      </c>
      <c r="M662" s="3" t="s">
        <v>62</v>
      </c>
      <c r="N662" s="3" t="s">
        <v>762</v>
      </c>
      <c r="O662" s="3" t="s">
        <v>64</v>
      </c>
      <c r="P662" s="3" t="s">
        <v>64</v>
      </c>
      <c r="Q662" s="3" t="s">
        <v>6069</v>
      </c>
      <c r="R662" s="3" t="s">
        <v>742</v>
      </c>
      <c r="S662" s="3" t="s">
        <v>6070</v>
      </c>
      <c r="T662" s="3" t="s">
        <v>1439</v>
      </c>
      <c r="U662" s="3" t="s">
        <v>1439</v>
      </c>
      <c r="V662" s="3" t="s">
        <v>6071</v>
      </c>
      <c r="W662" s="3" t="s">
        <v>65</v>
      </c>
      <c r="X662" s="3" t="s">
        <v>91</v>
      </c>
      <c r="Y662" s="3" t="s">
        <v>83</v>
      </c>
      <c r="Z662" s="3" t="s">
        <v>5139</v>
      </c>
      <c r="AA662" s="3" t="s">
        <v>64</v>
      </c>
      <c r="AB662" s="3" t="s">
        <v>5006</v>
      </c>
      <c r="AC662" s="3" t="s">
        <v>64</v>
      </c>
      <c r="AD662" s="3" t="s">
        <v>64</v>
      </c>
      <c r="AE662" s="3" t="s">
        <v>66</v>
      </c>
      <c r="AF662" s="3" t="s">
        <v>64</v>
      </c>
      <c r="AG662" s="3" t="s">
        <v>64</v>
      </c>
      <c r="AH662" s="3" t="s">
        <v>64</v>
      </c>
      <c r="AI662" s="3" t="s">
        <v>64</v>
      </c>
      <c r="AJ662" s="3" t="s">
        <v>67</v>
      </c>
      <c r="AK662" s="3" t="s">
        <v>64</v>
      </c>
      <c r="AL662" s="3" t="s">
        <v>64</v>
      </c>
      <c r="AM662" s="3"/>
      <c r="AN662" s="3" t="s">
        <v>64</v>
      </c>
      <c r="AO662" s="3" t="s">
        <v>64</v>
      </c>
      <c r="AP662" s="3" t="s">
        <v>68</v>
      </c>
      <c r="AQ662" s="3" t="s">
        <v>69</v>
      </c>
      <c r="AR662" s="3" t="s">
        <v>4064</v>
      </c>
      <c r="AS662" s="3" t="s">
        <v>5140</v>
      </c>
      <c r="AT662" s="3" t="s">
        <v>64</v>
      </c>
      <c r="AU662" s="3" t="s">
        <v>6072</v>
      </c>
      <c r="AV662" s="3" t="s">
        <v>64</v>
      </c>
      <c r="AW662" s="3" t="s">
        <v>64</v>
      </c>
      <c r="AX662" s="3" t="s">
        <v>64</v>
      </c>
      <c r="AY662" s="3" t="s">
        <v>64</v>
      </c>
      <c r="AZ662" s="3" t="s">
        <v>64</v>
      </c>
      <c r="BA662" s="3" t="s">
        <v>64</v>
      </c>
      <c r="BB662" s="3"/>
      <c r="BC662" s="3"/>
      <c r="BD662" s="3"/>
      <c r="BE662" s="3"/>
      <c r="BF662" s="3"/>
      <c r="BG662" s="3"/>
    </row>
    <row r="663" spans="1:59" x14ac:dyDescent="0.25">
      <c r="A663" s="3" t="s">
        <v>6073</v>
      </c>
      <c r="B663" s="3" t="s">
        <v>6074</v>
      </c>
      <c r="C663" s="3" t="s">
        <v>59</v>
      </c>
      <c r="D663" s="3"/>
      <c r="E663" s="3"/>
      <c r="F663" s="3" t="s">
        <v>6075</v>
      </c>
      <c r="G663" s="3" t="s">
        <v>6076</v>
      </c>
      <c r="H663" s="3" t="s">
        <v>5907</v>
      </c>
      <c r="I663" s="3" t="s">
        <v>60</v>
      </c>
      <c r="J663" s="3" t="s">
        <v>745</v>
      </c>
      <c r="K663" s="2" t="s">
        <v>111</v>
      </c>
      <c r="L663" s="3" t="s">
        <v>258</v>
      </c>
      <c r="M663" s="3" t="s">
        <v>62</v>
      </c>
      <c r="N663" s="3" t="s">
        <v>762</v>
      </c>
      <c r="O663" s="3" t="s">
        <v>64</v>
      </c>
      <c r="P663" s="3" t="s">
        <v>64</v>
      </c>
      <c r="Q663" s="3" t="s">
        <v>6077</v>
      </c>
      <c r="R663" s="3" t="s">
        <v>1057</v>
      </c>
      <c r="S663" s="3" t="s">
        <v>474</v>
      </c>
      <c r="T663" s="3" t="s">
        <v>932</v>
      </c>
      <c r="U663" s="3" t="s">
        <v>931</v>
      </c>
      <c r="V663" s="3" t="s">
        <v>6078</v>
      </c>
      <c r="W663" s="3" t="s">
        <v>101</v>
      </c>
      <c r="X663" s="3" t="s">
        <v>82</v>
      </c>
      <c r="Y663" s="3" t="s">
        <v>5578</v>
      </c>
      <c r="Z663" s="3" t="s">
        <v>5587</v>
      </c>
      <c r="AA663" s="3" t="s">
        <v>6000</v>
      </c>
      <c r="AB663" s="3" t="s">
        <v>934</v>
      </c>
      <c r="AC663" s="3" t="s">
        <v>64</v>
      </c>
      <c r="AD663" s="3" t="s">
        <v>64</v>
      </c>
      <c r="AE663" s="3" t="s">
        <v>66</v>
      </c>
      <c r="AF663" s="3" t="s">
        <v>64</v>
      </c>
      <c r="AG663" s="3" t="s">
        <v>64</v>
      </c>
      <c r="AH663" s="3" t="s">
        <v>64</v>
      </c>
      <c r="AI663" s="3" t="s">
        <v>64</v>
      </c>
      <c r="AJ663" s="3" t="s">
        <v>67</v>
      </c>
      <c r="AK663" s="3" t="s">
        <v>64</v>
      </c>
      <c r="AL663" s="3" t="s">
        <v>102</v>
      </c>
      <c r="AM663" s="3"/>
      <c r="AN663" s="3" t="s">
        <v>64</v>
      </c>
      <c r="AO663" s="3" t="s">
        <v>64</v>
      </c>
      <c r="AP663" s="3" t="s">
        <v>68</v>
      </c>
      <c r="AQ663" s="3" t="s">
        <v>69</v>
      </c>
      <c r="AR663" s="3" t="s">
        <v>4064</v>
      </c>
      <c r="AS663" s="3" t="s">
        <v>5216</v>
      </c>
      <c r="AT663" s="3" t="s">
        <v>64</v>
      </c>
      <c r="AU663" s="3" t="s">
        <v>6079</v>
      </c>
      <c r="AV663" s="3" t="s">
        <v>64</v>
      </c>
      <c r="AW663" s="3" t="s">
        <v>64</v>
      </c>
      <c r="AX663" s="3" t="s">
        <v>64</v>
      </c>
      <c r="AY663" s="3" t="s">
        <v>64</v>
      </c>
      <c r="AZ663" s="3" t="s">
        <v>64</v>
      </c>
      <c r="BA663" s="3" t="s">
        <v>64</v>
      </c>
      <c r="BB663" s="3"/>
      <c r="BC663" s="3"/>
      <c r="BD663" s="3"/>
      <c r="BE663" s="3"/>
      <c r="BF663" s="3"/>
      <c r="BG663" s="3"/>
    </row>
    <row r="664" spans="1:59" x14ac:dyDescent="0.25">
      <c r="A664" s="3" t="s">
        <v>6080</v>
      </c>
      <c r="B664" s="3" t="s">
        <v>6081</v>
      </c>
      <c r="C664" s="3" t="s">
        <v>59</v>
      </c>
      <c r="D664" s="3"/>
      <c r="E664" s="3"/>
      <c r="F664" s="3" t="s">
        <v>6082</v>
      </c>
      <c r="G664" s="3" t="s">
        <v>6076</v>
      </c>
      <c r="H664" s="3" t="s">
        <v>5907</v>
      </c>
      <c r="I664" s="3" t="s">
        <v>60</v>
      </c>
      <c r="J664" s="3" t="s">
        <v>745</v>
      </c>
      <c r="K664" s="2" t="s">
        <v>111</v>
      </c>
      <c r="L664" s="3" t="s">
        <v>258</v>
      </c>
      <c r="M664" s="3" t="s">
        <v>62</v>
      </c>
      <c r="N664" s="3" t="s">
        <v>762</v>
      </c>
      <c r="O664" s="3" t="s">
        <v>64</v>
      </c>
      <c r="P664" s="3" t="s">
        <v>64</v>
      </c>
      <c r="Q664" s="3" t="s">
        <v>6083</v>
      </c>
      <c r="R664" s="3" t="s">
        <v>1057</v>
      </c>
      <c r="S664" s="3" t="s">
        <v>474</v>
      </c>
      <c r="T664" s="3" t="s">
        <v>6084</v>
      </c>
      <c r="U664" s="3" t="s">
        <v>6085</v>
      </c>
      <c r="V664" s="3" t="s">
        <v>6086</v>
      </c>
      <c r="W664" s="3" t="s">
        <v>101</v>
      </c>
      <c r="X664" s="3" t="s">
        <v>82</v>
      </c>
      <c r="Y664" s="3" t="s">
        <v>5578</v>
      </c>
      <c r="Z664" s="3" t="s">
        <v>5602</v>
      </c>
      <c r="AA664" s="3" t="s">
        <v>64</v>
      </c>
      <c r="AB664" s="3" t="s">
        <v>934</v>
      </c>
      <c r="AC664" s="3" t="s">
        <v>64</v>
      </c>
      <c r="AD664" s="3" t="s">
        <v>64</v>
      </c>
      <c r="AE664" s="3" t="s">
        <v>66</v>
      </c>
      <c r="AF664" s="3" t="s">
        <v>64</v>
      </c>
      <c r="AG664" s="3" t="s">
        <v>64</v>
      </c>
      <c r="AH664" s="3" t="s">
        <v>64</v>
      </c>
      <c r="AI664" s="3" t="s">
        <v>64</v>
      </c>
      <c r="AJ664" s="3" t="s">
        <v>67</v>
      </c>
      <c r="AK664" s="3" t="s">
        <v>64</v>
      </c>
      <c r="AL664" s="3" t="s">
        <v>102</v>
      </c>
      <c r="AM664" s="3"/>
      <c r="AN664" s="3" t="s">
        <v>64</v>
      </c>
      <c r="AO664" s="3" t="s">
        <v>64</v>
      </c>
      <c r="AP664" s="3" t="s">
        <v>68</v>
      </c>
      <c r="AQ664" s="3" t="s">
        <v>69</v>
      </c>
      <c r="AR664" s="3" t="s">
        <v>4064</v>
      </c>
      <c r="AS664" s="3" t="s">
        <v>5216</v>
      </c>
      <c r="AT664" s="3" t="s">
        <v>64</v>
      </c>
      <c r="AU664" s="3" t="s">
        <v>6087</v>
      </c>
      <c r="AV664" s="3" t="s">
        <v>64</v>
      </c>
      <c r="AW664" s="3" t="s">
        <v>64</v>
      </c>
      <c r="AX664" s="3" t="s">
        <v>64</v>
      </c>
      <c r="AY664" s="3" t="s">
        <v>64</v>
      </c>
      <c r="AZ664" s="3" t="s">
        <v>64</v>
      </c>
      <c r="BA664" s="3" t="s">
        <v>64</v>
      </c>
      <c r="BB664" s="3"/>
      <c r="BC664" s="3"/>
      <c r="BD664" s="3"/>
      <c r="BE664" s="3"/>
      <c r="BF664" s="3"/>
      <c r="BG664" s="3"/>
    </row>
    <row r="665" spans="1:59" x14ac:dyDescent="0.25">
      <c r="A665" s="3" t="s">
        <v>6088</v>
      </c>
      <c r="B665" s="3" t="s">
        <v>6089</v>
      </c>
      <c r="C665" s="3" t="s">
        <v>59</v>
      </c>
      <c r="D665" s="3"/>
      <c r="E665" s="3"/>
      <c r="F665" s="3" t="s">
        <v>6090</v>
      </c>
      <c r="G665" s="3" t="s">
        <v>6076</v>
      </c>
      <c r="H665" s="3" t="s">
        <v>5907</v>
      </c>
      <c r="I665" s="3" t="s">
        <v>60</v>
      </c>
      <c r="J665" s="3" t="s">
        <v>745</v>
      </c>
      <c r="K665" s="2" t="s">
        <v>111</v>
      </c>
      <c r="L665" s="3" t="s">
        <v>258</v>
      </c>
      <c r="M665" s="3" t="s">
        <v>62</v>
      </c>
      <c r="N665" s="3" t="s">
        <v>762</v>
      </c>
      <c r="O665" s="3" t="s">
        <v>64</v>
      </c>
      <c r="P665" s="3" t="s">
        <v>64</v>
      </c>
      <c r="Q665" s="3" t="s">
        <v>6091</v>
      </c>
      <c r="R665" s="3" t="s">
        <v>2384</v>
      </c>
      <c r="S665" s="3" t="s">
        <v>474</v>
      </c>
      <c r="T665" s="3" t="s">
        <v>3242</v>
      </c>
      <c r="U665" s="3" t="s">
        <v>5998</v>
      </c>
      <c r="V665" s="3" t="s">
        <v>6092</v>
      </c>
      <c r="W665" s="3" t="s">
        <v>101</v>
      </c>
      <c r="X665" s="3" t="s">
        <v>82</v>
      </c>
      <c r="Y665" s="3" t="s">
        <v>5578</v>
      </c>
      <c r="Z665" s="3" t="s">
        <v>6093</v>
      </c>
      <c r="AA665" s="3" t="s">
        <v>6094</v>
      </c>
      <c r="AB665" s="3" t="s">
        <v>934</v>
      </c>
      <c r="AC665" s="3" t="s">
        <v>64</v>
      </c>
      <c r="AD665" s="3" t="s">
        <v>64</v>
      </c>
      <c r="AE665" s="3" t="s">
        <v>66</v>
      </c>
      <c r="AF665" s="3" t="s">
        <v>64</v>
      </c>
      <c r="AG665" s="3" t="s">
        <v>64</v>
      </c>
      <c r="AH665" s="3" t="s">
        <v>64</v>
      </c>
      <c r="AI665" s="3" t="s">
        <v>64</v>
      </c>
      <c r="AJ665" s="3" t="s">
        <v>67</v>
      </c>
      <c r="AK665" s="3" t="s">
        <v>64</v>
      </c>
      <c r="AL665" s="3" t="s">
        <v>102</v>
      </c>
      <c r="AM665" s="3"/>
      <c r="AN665" s="3" t="s">
        <v>64</v>
      </c>
      <c r="AO665" s="3" t="s">
        <v>64</v>
      </c>
      <c r="AP665" s="3" t="s">
        <v>68</v>
      </c>
      <c r="AQ665" s="3" t="s">
        <v>69</v>
      </c>
      <c r="AR665" s="3" t="s">
        <v>4064</v>
      </c>
      <c r="AS665" s="3" t="s">
        <v>5216</v>
      </c>
      <c r="AT665" s="3" t="s">
        <v>64</v>
      </c>
      <c r="AU665" s="3" t="s">
        <v>6095</v>
      </c>
      <c r="AV665" s="3" t="s">
        <v>64</v>
      </c>
      <c r="AW665" s="3" t="s">
        <v>64</v>
      </c>
      <c r="AX665" s="3" t="s">
        <v>64</v>
      </c>
      <c r="AY665" s="3" t="s">
        <v>64</v>
      </c>
      <c r="AZ665" s="3" t="s">
        <v>64</v>
      </c>
      <c r="BA665" s="3" t="s">
        <v>64</v>
      </c>
      <c r="BB665" s="3"/>
      <c r="BC665" s="3"/>
      <c r="BD665" s="3"/>
      <c r="BE665" s="3"/>
      <c r="BF665" s="3"/>
      <c r="BG665" s="3"/>
    </row>
    <row r="666" spans="1:59" x14ac:dyDescent="0.25">
      <c r="A666" s="3" t="s">
        <v>6096</v>
      </c>
      <c r="B666" s="3" t="s">
        <v>6097</v>
      </c>
      <c r="C666" s="3" t="s">
        <v>59</v>
      </c>
      <c r="D666" s="3"/>
      <c r="E666" s="3"/>
      <c r="F666" s="3" t="s">
        <v>6098</v>
      </c>
      <c r="G666" s="3" t="s">
        <v>6076</v>
      </c>
      <c r="H666" s="3" t="s">
        <v>5907</v>
      </c>
      <c r="I666" s="3" t="s">
        <v>60</v>
      </c>
      <c r="J666" s="3" t="s">
        <v>745</v>
      </c>
      <c r="K666" s="2" t="s">
        <v>111</v>
      </c>
      <c r="L666" s="3" t="s">
        <v>258</v>
      </c>
      <c r="M666" s="3" t="s">
        <v>62</v>
      </c>
      <c r="N666" s="3" t="s">
        <v>762</v>
      </c>
      <c r="O666" s="3" t="s">
        <v>64</v>
      </c>
      <c r="P666" s="3" t="s">
        <v>64</v>
      </c>
      <c r="Q666" s="3" t="s">
        <v>6099</v>
      </c>
      <c r="R666" s="3" t="s">
        <v>6100</v>
      </c>
      <c r="S666" s="3" t="s">
        <v>474</v>
      </c>
      <c r="T666" s="3" t="s">
        <v>6101</v>
      </c>
      <c r="U666" s="3" t="s">
        <v>4754</v>
      </c>
      <c r="V666" s="3" t="s">
        <v>6102</v>
      </c>
      <c r="W666" s="3" t="s">
        <v>101</v>
      </c>
      <c r="X666" s="3" t="s">
        <v>82</v>
      </c>
      <c r="Y666" s="3" t="s">
        <v>5578</v>
      </c>
      <c r="Z666" s="3" t="s">
        <v>6103</v>
      </c>
      <c r="AA666" s="3" t="s">
        <v>5992</v>
      </c>
      <c r="AB666" s="3" t="s">
        <v>934</v>
      </c>
      <c r="AC666" s="3" t="s">
        <v>64</v>
      </c>
      <c r="AD666" s="3" t="s">
        <v>64</v>
      </c>
      <c r="AE666" s="3" t="s">
        <v>66</v>
      </c>
      <c r="AF666" s="3" t="s">
        <v>64</v>
      </c>
      <c r="AG666" s="3" t="s">
        <v>64</v>
      </c>
      <c r="AH666" s="3" t="s">
        <v>64</v>
      </c>
      <c r="AI666" s="3" t="s">
        <v>64</v>
      </c>
      <c r="AJ666" s="3" t="s">
        <v>67</v>
      </c>
      <c r="AK666" s="3" t="s">
        <v>64</v>
      </c>
      <c r="AL666" s="3" t="s">
        <v>102</v>
      </c>
      <c r="AM666" s="3"/>
      <c r="AN666" s="3" t="s">
        <v>64</v>
      </c>
      <c r="AO666" s="3" t="s">
        <v>64</v>
      </c>
      <c r="AP666" s="3" t="s">
        <v>68</v>
      </c>
      <c r="AQ666" s="3" t="s">
        <v>69</v>
      </c>
      <c r="AR666" s="3" t="s">
        <v>4064</v>
      </c>
      <c r="AS666" s="3" t="s">
        <v>5216</v>
      </c>
      <c r="AT666" s="3" t="s">
        <v>64</v>
      </c>
      <c r="AU666" s="3" t="s">
        <v>6104</v>
      </c>
      <c r="AV666" s="3" t="s">
        <v>64</v>
      </c>
      <c r="AW666" s="3" t="s">
        <v>64</v>
      </c>
      <c r="AX666" s="3" t="s">
        <v>64</v>
      </c>
      <c r="AY666" s="3" t="s">
        <v>64</v>
      </c>
      <c r="AZ666" s="3" t="s">
        <v>64</v>
      </c>
      <c r="BA666" s="3" t="s">
        <v>64</v>
      </c>
      <c r="BB666" s="3"/>
      <c r="BC666" s="3"/>
      <c r="BD666" s="3"/>
      <c r="BE666" s="3"/>
      <c r="BF666" s="3"/>
      <c r="BG666" s="3"/>
    </row>
    <row r="667" spans="1:59" x14ac:dyDescent="0.25">
      <c r="A667" s="3" t="s">
        <v>6105</v>
      </c>
      <c r="B667" s="3" t="s">
        <v>6106</v>
      </c>
      <c r="C667" s="3" t="s">
        <v>59</v>
      </c>
      <c r="D667" s="3"/>
      <c r="E667" s="3"/>
      <c r="F667" s="3" t="s">
        <v>6107</v>
      </c>
      <c r="G667" s="3" t="s">
        <v>6076</v>
      </c>
      <c r="H667" s="3" t="s">
        <v>5907</v>
      </c>
      <c r="I667" s="3" t="s">
        <v>60</v>
      </c>
      <c r="J667" s="3" t="s">
        <v>745</v>
      </c>
      <c r="K667" s="2" t="s">
        <v>111</v>
      </c>
      <c r="L667" s="3" t="s">
        <v>258</v>
      </c>
      <c r="M667" s="3" t="s">
        <v>62</v>
      </c>
      <c r="N667" s="3" t="s">
        <v>762</v>
      </c>
      <c r="O667" s="3" t="s">
        <v>64</v>
      </c>
      <c r="P667" s="3" t="s">
        <v>64</v>
      </c>
      <c r="Q667" s="3" t="s">
        <v>6108</v>
      </c>
      <c r="R667" s="3" t="s">
        <v>1057</v>
      </c>
      <c r="S667" s="3" t="s">
        <v>3538</v>
      </c>
      <c r="T667" s="3" t="s">
        <v>1958</v>
      </c>
      <c r="U667" s="3" t="s">
        <v>6109</v>
      </c>
      <c r="V667" s="3" t="s">
        <v>6110</v>
      </c>
      <c r="W667" s="3" t="s">
        <v>2947</v>
      </c>
      <c r="X667" s="3" t="s">
        <v>82</v>
      </c>
      <c r="Y667" s="3" t="s">
        <v>5578</v>
      </c>
      <c r="Z667" s="3" t="s">
        <v>6111</v>
      </c>
      <c r="AA667" s="3" t="s">
        <v>64</v>
      </c>
      <c r="AB667" s="3" t="s">
        <v>934</v>
      </c>
      <c r="AC667" s="3" t="s">
        <v>64</v>
      </c>
      <c r="AD667" s="3" t="s">
        <v>64</v>
      </c>
      <c r="AE667" s="3" t="s">
        <v>66</v>
      </c>
      <c r="AF667" s="3" t="s">
        <v>64</v>
      </c>
      <c r="AG667" s="3" t="s">
        <v>64</v>
      </c>
      <c r="AH667" s="3" t="s">
        <v>64</v>
      </c>
      <c r="AI667" s="3" t="s">
        <v>64</v>
      </c>
      <c r="AJ667" s="3" t="s">
        <v>67</v>
      </c>
      <c r="AK667" s="3" t="s">
        <v>64</v>
      </c>
      <c r="AL667" s="3" t="s">
        <v>102</v>
      </c>
      <c r="AM667" s="3"/>
      <c r="AN667" s="3" t="s">
        <v>64</v>
      </c>
      <c r="AO667" s="3" t="s">
        <v>64</v>
      </c>
      <c r="AP667" s="3" t="s">
        <v>68</v>
      </c>
      <c r="AQ667" s="3" t="s">
        <v>69</v>
      </c>
      <c r="AR667" s="3" t="s">
        <v>4064</v>
      </c>
      <c r="AS667" s="3" t="s">
        <v>5216</v>
      </c>
      <c r="AT667" s="3" t="s">
        <v>64</v>
      </c>
      <c r="AU667" s="3" t="s">
        <v>6112</v>
      </c>
      <c r="AV667" s="3" t="s">
        <v>64</v>
      </c>
      <c r="AW667" s="3" t="s">
        <v>64</v>
      </c>
      <c r="AX667" s="3" t="s">
        <v>64</v>
      </c>
      <c r="AY667" s="3" t="s">
        <v>64</v>
      </c>
      <c r="AZ667" s="3" t="s">
        <v>64</v>
      </c>
      <c r="BA667" s="3" t="s">
        <v>64</v>
      </c>
      <c r="BB667" s="3"/>
      <c r="BC667" s="3"/>
      <c r="BD667" s="3"/>
      <c r="BE667" s="3"/>
      <c r="BF667" s="3"/>
      <c r="BG667" s="3"/>
    </row>
    <row r="668" spans="1:59" x14ac:dyDescent="0.25">
      <c r="A668" s="3" t="s">
        <v>6113</v>
      </c>
      <c r="B668" s="3" t="s">
        <v>6114</v>
      </c>
      <c r="C668" s="3" t="s">
        <v>59</v>
      </c>
      <c r="D668" s="3"/>
      <c r="E668" s="3"/>
      <c r="F668" s="3" t="s">
        <v>6115</v>
      </c>
      <c r="G668" s="3" t="s">
        <v>6076</v>
      </c>
      <c r="H668" s="3" t="s">
        <v>5907</v>
      </c>
      <c r="I668" s="3" t="s">
        <v>60</v>
      </c>
      <c r="J668" s="3" t="s">
        <v>745</v>
      </c>
      <c r="K668" s="2" t="s">
        <v>111</v>
      </c>
      <c r="L668" s="3" t="s">
        <v>258</v>
      </c>
      <c r="M668" s="3" t="s">
        <v>62</v>
      </c>
      <c r="N668" s="3" t="s">
        <v>762</v>
      </c>
      <c r="O668" s="3" t="s">
        <v>64</v>
      </c>
      <c r="P668" s="3" t="s">
        <v>64</v>
      </c>
      <c r="Q668" s="3" t="s">
        <v>6116</v>
      </c>
      <c r="R668" s="3" t="s">
        <v>1057</v>
      </c>
      <c r="S668" s="3" t="s">
        <v>3538</v>
      </c>
      <c r="T668" s="3" t="s">
        <v>1966</v>
      </c>
      <c r="U668" s="3" t="s">
        <v>6117</v>
      </c>
      <c r="V668" s="3" t="s">
        <v>6118</v>
      </c>
      <c r="W668" s="3" t="s">
        <v>101</v>
      </c>
      <c r="X668" s="3" t="s">
        <v>82</v>
      </c>
      <c r="Y668" s="3" t="s">
        <v>5578</v>
      </c>
      <c r="Z668" s="3" t="s">
        <v>6119</v>
      </c>
      <c r="AA668" s="3" t="s">
        <v>64</v>
      </c>
      <c r="AB668" s="3" t="s">
        <v>934</v>
      </c>
      <c r="AC668" s="3" t="s">
        <v>64</v>
      </c>
      <c r="AD668" s="3" t="s">
        <v>64</v>
      </c>
      <c r="AE668" s="3" t="s">
        <v>66</v>
      </c>
      <c r="AF668" s="3" t="s">
        <v>64</v>
      </c>
      <c r="AG668" s="3" t="s">
        <v>64</v>
      </c>
      <c r="AH668" s="3" t="s">
        <v>64</v>
      </c>
      <c r="AI668" s="3" t="s">
        <v>64</v>
      </c>
      <c r="AJ668" s="3" t="s">
        <v>67</v>
      </c>
      <c r="AK668" s="3" t="s">
        <v>64</v>
      </c>
      <c r="AL668" s="3" t="s">
        <v>102</v>
      </c>
      <c r="AM668" s="3"/>
      <c r="AN668" s="3" t="s">
        <v>64</v>
      </c>
      <c r="AO668" s="3" t="s">
        <v>64</v>
      </c>
      <c r="AP668" s="3" t="s">
        <v>68</v>
      </c>
      <c r="AQ668" s="3" t="s">
        <v>69</v>
      </c>
      <c r="AR668" s="3" t="s">
        <v>4064</v>
      </c>
      <c r="AS668" s="3" t="s">
        <v>5216</v>
      </c>
      <c r="AT668" s="3" t="s">
        <v>64</v>
      </c>
      <c r="AU668" s="3" t="s">
        <v>6120</v>
      </c>
      <c r="AV668" s="3" t="s">
        <v>64</v>
      </c>
      <c r="AW668" s="3" t="s">
        <v>64</v>
      </c>
      <c r="AX668" s="3" t="s">
        <v>64</v>
      </c>
      <c r="AY668" s="3" t="s">
        <v>64</v>
      </c>
      <c r="AZ668" s="3" t="s">
        <v>64</v>
      </c>
      <c r="BA668" s="3" t="s">
        <v>64</v>
      </c>
      <c r="BB668" s="3"/>
      <c r="BC668" s="3"/>
      <c r="BD668" s="3"/>
      <c r="BE668" s="3"/>
      <c r="BF668" s="3"/>
      <c r="BG668" s="3"/>
    </row>
    <row r="669" spans="1:59" x14ac:dyDescent="0.25">
      <c r="A669" s="3" t="s">
        <v>6121</v>
      </c>
      <c r="B669" s="3" t="s">
        <v>6122</v>
      </c>
      <c r="C669" s="3" t="s">
        <v>59</v>
      </c>
      <c r="D669" s="3"/>
      <c r="E669" s="3"/>
      <c r="F669" s="3" t="s">
        <v>6123</v>
      </c>
      <c r="G669" s="3" t="s">
        <v>6076</v>
      </c>
      <c r="H669" s="3" t="s">
        <v>5907</v>
      </c>
      <c r="I669" s="3" t="s">
        <v>60</v>
      </c>
      <c r="J669" s="3" t="s">
        <v>745</v>
      </c>
      <c r="K669" s="2" t="s">
        <v>111</v>
      </c>
      <c r="L669" s="3" t="s">
        <v>258</v>
      </c>
      <c r="M669" s="3" t="s">
        <v>62</v>
      </c>
      <c r="N669" s="3" t="s">
        <v>762</v>
      </c>
      <c r="O669" s="3" t="s">
        <v>64</v>
      </c>
      <c r="P669" s="3" t="s">
        <v>64</v>
      </c>
      <c r="Q669" s="3" t="s">
        <v>6124</v>
      </c>
      <c r="R669" s="3" t="s">
        <v>73</v>
      </c>
      <c r="S669" s="3" t="s">
        <v>474</v>
      </c>
      <c r="T669" s="3" t="s">
        <v>6125</v>
      </c>
      <c r="U669" s="3" t="s">
        <v>6126</v>
      </c>
      <c r="V669" s="3" t="s">
        <v>6127</v>
      </c>
      <c r="W669" s="3" t="s">
        <v>2947</v>
      </c>
      <c r="X669" s="3" t="s">
        <v>72</v>
      </c>
      <c r="Y669" s="3" t="s">
        <v>81</v>
      </c>
      <c r="Z669" s="3" t="s">
        <v>5259</v>
      </c>
      <c r="AA669" s="3" t="s">
        <v>5974</v>
      </c>
      <c r="AB669" s="3" t="s">
        <v>934</v>
      </c>
      <c r="AC669" s="3" t="s">
        <v>64</v>
      </c>
      <c r="AD669" s="3" t="s">
        <v>64</v>
      </c>
      <c r="AE669" s="3" t="s">
        <v>66</v>
      </c>
      <c r="AF669" s="3" t="s">
        <v>64</v>
      </c>
      <c r="AG669" s="3" t="s">
        <v>64</v>
      </c>
      <c r="AH669" s="3" t="s">
        <v>64</v>
      </c>
      <c r="AI669" s="3" t="s">
        <v>64</v>
      </c>
      <c r="AJ669" s="3" t="s">
        <v>67</v>
      </c>
      <c r="AK669" s="3" t="s">
        <v>64</v>
      </c>
      <c r="AL669" s="3" t="s">
        <v>102</v>
      </c>
      <c r="AM669" s="3"/>
      <c r="AN669" s="3" t="s">
        <v>64</v>
      </c>
      <c r="AO669" s="3" t="s">
        <v>64</v>
      </c>
      <c r="AP669" s="3" t="s">
        <v>68</v>
      </c>
      <c r="AQ669" s="3" t="s">
        <v>69</v>
      </c>
      <c r="AR669" s="3" t="s">
        <v>4064</v>
      </c>
      <c r="AS669" s="3" t="s">
        <v>5216</v>
      </c>
      <c r="AT669" s="3" t="s">
        <v>64</v>
      </c>
      <c r="AU669" s="3" t="s">
        <v>6128</v>
      </c>
      <c r="AV669" s="3" t="s">
        <v>64</v>
      </c>
      <c r="AW669" s="3" t="s">
        <v>64</v>
      </c>
      <c r="AX669" s="3" t="s">
        <v>64</v>
      </c>
      <c r="AY669" s="3" t="s">
        <v>64</v>
      </c>
      <c r="AZ669" s="3" t="s">
        <v>64</v>
      </c>
      <c r="BA669" s="3" t="s">
        <v>64</v>
      </c>
      <c r="BB669" s="3"/>
      <c r="BC669" s="3"/>
      <c r="BD669" s="3"/>
      <c r="BE669" s="3"/>
      <c r="BF669" s="3"/>
      <c r="BG669" s="3"/>
    </row>
    <row r="670" spans="1:59" x14ac:dyDescent="0.25">
      <c r="A670" s="3" t="s">
        <v>6129</v>
      </c>
      <c r="B670" s="3" t="s">
        <v>6130</v>
      </c>
      <c r="C670" s="3" t="s">
        <v>59</v>
      </c>
      <c r="D670" s="3"/>
      <c r="E670" s="3"/>
      <c r="F670" s="3" t="s">
        <v>6131</v>
      </c>
      <c r="G670" s="3" t="s">
        <v>6076</v>
      </c>
      <c r="H670" s="3" t="s">
        <v>5907</v>
      </c>
      <c r="I670" s="3" t="s">
        <v>60</v>
      </c>
      <c r="J670" s="3" t="s">
        <v>745</v>
      </c>
      <c r="K670" s="2" t="s">
        <v>111</v>
      </c>
      <c r="L670" s="3" t="s">
        <v>258</v>
      </c>
      <c r="M670" s="3" t="s">
        <v>62</v>
      </c>
      <c r="N670" s="3" t="s">
        <v>762</v>
      </c>
      <c r="O670" s="3" t="s">
        <v>64</v>
      </c>
      <c r="P670" s="3" t="s">
        <v>64</v>
      </c>
      <c r="Q670" s="3" t="s">
        <v>6132</v>
      </c>
      <c r="R670" s="3" t="s">
        <v>73</v>
      </c>
      <c r="S670" s="3" t="s">
        <v>474</v>
      </c>
      <c r="T670" s="3" t="s">
        <v>6125</v>
      </c>
      <c r="U670" s="3" t="s">
        <v>6126</v>
      </c>
      <c r="V670" s="3" t="s">
        <v>6133</v>
      </c>
      <c r="W670" s="3" t="s">
        <v>101</v>
      </c>
      <c r="X670" s="3" t="s">
        <v>82</v>
      </c>
      <c r="Y670" s="3" t="s">
        <v>327</v>
      </c>
      <c r="Z670" s="3" t="s">
        <v>6134</v>
      </c>
      <c r="AA670" s="3" t="s">
        <v>64</v>
      </c>
      <c r="AB670" s="3" t="s">
        <v>934</v>
      </c>
      <c r="AC670" s="3" t="s">
        <v>64</v>
      </c>
      <c r="AD670" s="3" t="s">
        <v>64</v>
      </c>
      <c r="AE670" s="3" t="s">
        <v>66</v>
      </c>
      <c r="AF670" s="3" t="s">
        <v>64</v>
      </c>
      <c r="AG670" s="3" t="s">
        <v>64</v>
      </c>
      <c r="AH670" s="3" t="s">
        <v>64</v>
      </c>
      <c r="AI670" s="3" t="s">
        <v>64</v>
      </c>
      <c r="AJ670" s="3" t="s">
        <v>67</v>
      </c>
      <c r="AK670" s="3" t="s">
        <v>64</v>
      </c>
      <c r="AL670" s="3" t="s">
        <v>102</v>
      </c>
      <c r="AM670" s="3"/>
      <c r="AN670" s="3" t="s">
        <v>64</v>
      </c>
      <c r="AO670" s="3" t="s">
        <v>64</v>
      </c>
      <c r="AP670" s="3" t="s">
        <v>68</v>
      </c>
      <c r="AQ670" s="3" t="s">
        <v>69</v>
      </c>
      <c r="AR670" s="3" t="s">
        <v>4064</v>
      </c>
      <c r="AS670" s="3" t="s">
        <v>5216</v>
      </c>
      <c r="AT670" s="3" t="s">
        <v>64</v>
      </c>
      <c r="AU670" s="3" t="s">
        <v>6135</v>
      </c>
      <c r="AV670" s="3" t="s">
        <v>64</v>
      </c>
      <c r="AW670" s="3" t="s">
        <v>64</v>
      </c>
      <c r="AX670" s="3" t="s">
        <v>64</v>
      </c>
      <c r="AY670" s="3" t="s">
        <v>64</v>
      </c>
      <c r="AZ670" s="3" t="s">
        <v>64</v>
      </c>
      <c r="BA670" s="3" t="s">
        <v>64</v>
      </c>
      <c r="BB670" s="3"/>
      <c r="BC670" s="3"/>
      <c r="BD670" s="3"/>
      <c r="BE670" s="3"/>
      <c r="BF670" s="3"/>
      <c r="BG670" s="3"/>
    </row>
    <row r="671" spans="1:59" x14ac:dyDescent="0.25">
      <c r="A671" s="3" t="s">
        <v>6136</v>
      </c>
      <c r="B671" s="3" t="s">
        <v>6137</v>
      </c>
      <c r="C671" s="3" t="s">
        <v>59</v>
      </c>
      <c r="D671" s="3"/>
      <c r="E671" s="3"/>
      <c r="F671" s="3" t="s">
        <v>6138</v>
      </c>
      <c r="G671" s="3" t="s">
        <v>6076</v>
      </c>
      <c r="H671" s="3" t="s">
        <v>5907</v>
      </c>
      <c r="I671" s="3" t="s">
        <v>60</v>
      </c>
      <c r="J671" s="3" t="s">
        <v>745</v>
      </c>
      <c r="K671" s="2" t="s">
        <v>111</v>
      </c>
      <c r="L671" s="3" t="s">
        <v>258</v>
      </c>
      <c r="M671" s="3" t="s">
        <v>62</v>
      </c>
      <c r="N671" s="3" t="s">
        <v>762</v>
      </c>
      <c r="O671" s="3" t="s">
        <v>64</v>
      </c>
      <c r="P671" s="3" t="s">
        <v>64</v>
      </c>
      <c r="Q671" s="3" t="s">
        <v>6139</v>
      </c>
      <c r="R671" s="3" t="s">
        <v>73</v>
      </c>
      <c r="S671" s="3" t="s">
        <v>474</v>
      </c>
      <c r="T671" s="3" t="s">
        <v>6126</v>
      </c>
      <c r="U671" s="3" t="s">
        <v>6125</v>
      </c>
      <c r="V671" s="3" t="s">
        <v>6140</v>
      </c>
      <c r="W671" s="3" t="s">
        <v>2947</v>
      </c>
      <c r="X671" s="3" t="s">
        <v>72</v>
      </c>
      <c r="Y671" s="3" t="s">
        <v>81</v>
      </c>
      <c r="Z671" s="3" t="s">
        <v>5259</v>
      </c>
      <c r="AA671" s="3" t="s">
        <v>5947</v>
      </c>
      <c r="AB671" s="3" t="s">
        <v>934</v>
      </c>
      <c r="AC671" s="3" t="s">
        <v>64</v>
      </c>
      <c r="AD671" s="3" t="s">
        <v>64</v>
      </c>
      <c r="AE671" s="3" t="s">
        <v>66</v>
      </c>
      <c r="AF671" s="3" t="s">
        <v>64</v>
      </c>
      <c r="AG671" s="3" t="s">
        <v>64</v>
      </c>
      <c r="AH671" s="3" t="s">
        <v>64</v>
      </c>
      <c r="AI671" s="3" t="s">
        <v>64</v>
      </c>
      <c r="AJ671" s="3" t="s">
        <v>67</v>
      </c>
      <c r="AK671" s="3" t="s">
        <v>64</v>
      </c>
      <c r="AL671" s="3" t="s">
        <v>102</v>
      </c>
      <c r="AM671" s="3"/>
      <c r="AN671" s="3" t="s">
        <v>64</v>
      </c>
      <c r="AO671" s="3" t="s">
        <v>64</v>
      </c>
      <c r="AP671" s="3" t="s">
        <v>68</v>
      </c>
      <c r="AQ671" s="3" t="s">
        <v>69</v>
      </c>
      <c r="AR671" s="3" t="s">
        <v>4064</v>
      </c>
      <c r="AS671" s="3" t="s">
        <v>5216</v>
      </c>
      <c r="AT671" s="3" t="s">
        <v>64</v>
      </c>
      <c r="AU671" s="3" t="s">
        <v>6141</v>
      </c>
      <c r="AV671" s="3" t="s">
        <v>64</v>
      </c>
      <c r="AW671" s="3" t="s">
        <v>64</v>
      </c>
      <c r="AX671" s="3" t="s">
        <v>64</v>
      </c>
      <c r="AY671" s="3" t="s">
        <v>64</v>
      </c>
      <c r="AZ671" s="3" t="s">
        <v>64</v>
      </c>
      <c r="BA671" s="3" t="s">
        <v>64</v>
      </c>
      <c r="BB671" s="3"/>
      <c r="BC671" s="3"/>
      <c r="BD671" s="3"/>
      <c r="BE671" s="3"/>
      <c r="BF671" s="3"/>
      <c r="BG671" s="3"/>
    </row>
    <row r="672" spans="1:59" x14ac:dyDescent="0.25">
      <c r="A672" s="3" t="s">
        <v>6142</v>
      </c>
      <c r="B672" s="3" t="s">
        <v>6143</v>
      </c>
      <c r="C672" s="3" t="s">
        <v>59</v>
      </c>
      <c r="D672" s="3"/>
      <c r="E672" s="3"/>
      <c r="F672" s="3" t="s">
        <v>6144</v>
      </c>
      <c r="G672" s="3" t="s">
        <v>6076</v>
      </c>
      <c r="H672" s="3" t="s">
        <v>5907</v>
      </c>
      <c r="I672" s="3" t="s">
        <v>60</v>
      </c>
      <c r="J672" s="3" t="s">
        <v>745</v>
      </c>
      <c r="K672" s="2" t="s">
        <v>111</v>
      </c>
      <c r="L672" s="3" t="s">
        <v>258</v>
      </c>
      <c r="M672" s="3" t="s">
        <v>62</v>
      </c>
      <c r="N672" s="3" t="s">
        <v>762</v>
      </c>
      <c r="O672" s="3" t="s">
        <v>64</v>
      </c>
      <c r="P672" s="3" t="s">
        <v>64</v>
      </c>
      <c r="Q672" s="3" t="s">
        <v>6145</v>
      </c>
      <c r="R672" s="3" t="s">
        <v>78</v>
      </c>
      <c r="S672" s="3" t="s">
        <v>474</v>
      </c>
      <c r="T672" s="3" t="s">
        <v>6146</v>
      </c>
      <c r="U672" s="3" t="s">
        <v>1418</v>
      </c>
      <c r="V672" s="3" t="s">
        <v>6147</v>
      </c>
      <c r="W672" s="3" t="s">
        <v>101</v>
      </c>
      <c r="X672" s="3" t="s">
        <v>82</v>
      </c>
      <c r="Y672" s="3" t="s">
        <v>327</v>
      </c>
      <c r="Z672" s="3" t="s">
        <v>5259</v>
      </c>
      <c r="AA672" s="3" t="s">
        <v>64</v>
      </c>
      <c r="AB672" s="3" t="s">
        <v>934</v>
      </c>
      <c r="AC672" s="3" t="s">
        <v>64</v>
      </c>
      <c r="AD672" s="3" t="s">
        <v>64</v>
      </c>
      <c r="AE672" s="3" t="s">
        <v>66</v>
      </c>
      <c r="AF672" s="3" t="s">
        <v>64</v>
      </c>
      <c r="AG672" s="3" t="s">
        <v>64</v>
      </c>
      <c r="AH672" s="3" t="s">
        <v>64</v>
      </c>
      <c r="AI672" s="3" t="s">
        <v>64</v>
      </c>
      <c r="AJ672" s="3" t="s">
        <v>67</v>
      </c>
      <c r="AK672" s="3" t="s">
        <v>64</v>
      </c>
      <c r="AL672" s="3" t="s">
        <v>102</v>
      </c>
      <c r="AM672" s="3"/>
      <c r="AN672" s="3" t="s">
        <v>64</v>
      </c>
      <c r="AO672" s="3" t="s">
        <v>64</v>
      </c>
      <c r="AP672" s="3" t="s">
        <v>68</v>
      </c>
      <c r="AQ672" s="3" t="s">
        <v>69</v>
      </c>
      <c r="AR672" s="3" t="s">
        <v>4064</v>
      </c>
      <c r="AS672" s="3" t="s">
        <v>5216</v>
      </c>
      <c r="AT672" s="3" t="s">
        <v>64</v>
      </c>
      <c r="AU672" s="3" t="s">
        <v>6148</v>
      </c>
      <c r="AV672" s="3" t="s">
        <v>64</v>
      </c>
      <c r="AW672" s="3" t="s">
        <v>64</v>
      </c>
      <c r="AX672" s="3" t="s">
        <v>64</v>
      </c>
      <c r="AY672" s="3" t="s">
        <v>64</v>
      </c>
      <c r="AZ672" s="3" t="s">
        <v>64</v>
      </c>
      <c r="BA672" s="3" t="s">
        <v>64</v>
      </c>
      <c r="BB672" s="3"/>
      <c r="BC672" s="3"/>
      <c r="BD672" s="3"/>
      <c r="BE672" s="3"/>
      <c r="BF672" s="3"/>
      <c r="BG672" s="3"/>
    </row>
    <row r="673" spans="1:59" x14ac:dyDescent="0.25">
      <c r="A673" s="3" t="s">
        <v>6149</v>
      </c>
      <c r="B673" s="3" t="s">
        <v>6150</v>
      </c>
      <c r="C673" s="3" t="s">
        <v>59</v>
      </c>
      <c r="D673" s="3"/>
      <c r="E673" s="3"/>
      <c r="F673" s="3" t="s">
        <v>6151</v>
      </c>
      <c r="G673" s="3" t="s">
        <v>6076</v>
      </c>
      <c r="H673" s="3" t="s">
        <v>5907</v>
      </c>
      <c r="I673" s="3" t="s">
        <v>60</v>
      </c>
      <c r="J673" s="3" t="s">
        <v>745</v>
      </c>
      <c r="K673" s="2" t="s">
        <v>111</v>
      </c>
      <c r="L673" s="3" t="s">
        <v>258</v>
      </c>
      <c r="M673" s="3" t="s">
        <v>62</v>
      </c>
      <c r="N673" s="3" t="s">
        <v>762</v>
      </c>
      <c r="O673" s="3" t="s">
        <v>64</v>
      </c>
      <c r="P673" s="3" t="s">
        <v>64</v>
      </c>
      <c r="Q673" s="3" t="s">
        <v>6152</v>
      </c>
      <c r="R673" s="3" t="s">
        <v>78</v>
      </c>
      <c r="S673" s="3" t="s">
        <v>474</v>
      </c>
      <c r="T673" s="3" t="s">
        <v>3242</v>
      </c>
      <c r="U673" s="3" t="s">
        <v>5998</v>
      </c>
      <c r="V673" s="3" t="s">
        <v>6153</v>
      </c>
      <c r="W673" s="3" t="s">
        <v>101</v>
      </c>
      <c r="X673" s="3" t="s">
        <v>82</v>
      </c>
      <c r="Y673" s="3" t="s">
        <v>327</v>
      </c>
      <c r="Z673" s="3" t="s">
        <v>6154</v>
      </c>
      <c r="AA673" s="3" t="s">
        <v>64</v>
      </c>
      <c r="AB673" s="3" t="s">
        <v>934</v>
      </c>
      <c r="AC673" s="3" t="s">
        <v>64</v>
      </c>
      <c r="AD673" s="3" t="s">
        <v>64</v>
      </c>
      <c r="AE673" s="3" t="s">
        <v>66</v>
      </c>
      <c r="AF673" s="3" t="s">
        <v>64</v>
      </c>
      <c r="AG673" s="3" t="s">
        <v>64</v>
      </c>
      <c r="AH673" s="3" t="s">
        <v>64</v>
      </c>
      <c r="AI673" s="3" t="s">
        <v>64</v>
      </c>
      <c r="AJ673" s="3" t="s">
        <v>67</v>
      </c>
      <c r="AK673" s="3" t="s">
        <v>64</v>
      </c>
      <c r="AL673" s="3" t="s">
        <v>102</v>
      </c>
      <c r="AM673" s="3"/>
      <c r="AN673" s="3" t="s">
        <v>64</v>
      </c>
      <c r="AO673" s="3" t="s">
        <v>64</v>
      </c>
      <c r="AP673" s="3" t="s">
        <v>68</v>
      </c>
      <c r="AQ673" s="3" t="s">
        <v>69</v>
      </c>
      <c r="AR673" s="3" t="s">
        <v>4064</v>
      </c>
      <c r="AS673" s="3" t="s">
        <v>5216</v>
      </c>
      <c r="AT673" s="3" t="s">
        <v>64</v>
      </c>
      <c r="AU673" s="3" t="s">
        <v>6155</v>
      </c>
      <c r="AV673" s="3" t="s">
        <v>64</v>
      </c>
      <c r="AW673" s="3" t="s">
        <v>64</v>
      </c>
      <c r="AX673" s="3" t="s">
        <v>64</v>
      </c>
      <c r="AY673" s="3" t="s">
        <v>64</v>
      </c>
      <c r="AZ673" s="3" t="s">
        <v>64</v>
      </c>
      <c r="BA673" s="3" t="s">
        <v>64</v>
      </c>
      <c r="BB673" s="3"/>
      <c r="BC673" s="3"/>
      <c r="BD673" s="3"/>
      <c r="BE673" s="3"/>
      <c r="BF673" s="3"/>
      <c r="BG673" s="3"/>
    </row>
    <row r="674" spans="1:59" x14ac:dyDescent="0.25">
      <c r="A674" s="3" t="s">
        <v>6156</v>
      </c>
      <c r="B674" s="3" t="s">
        <v>6157</v>
      </c>
      <c r="C674" s="3" t="s">
        <v>59</v>
      </c>
      <c r="D674" s="3"/>
      <c r="E674" s="3"/>
      <c r="F674" s="3" t="s">
        <v>6158</v>
      </c>
      <c r="G674" s="3" t="s">
        <v>6159</v>
      </c>
      <c r="H674" s="3" t="s">
        <v>5907</v>
      </c>
      <c r="I674" s="3" t="s">
        <v>60</v>
      </c>
      <c r="J674" s="3" t="s">
        <v>745</v>
      </c>
      <c r="K674" s="2" t="s">
        <v>111</v>
      </c>
      <c r="L674" s="3" t="s">
        <v>258</v>
      </c>
      <c r="M674" s="3" t="s">
        <v>62</v>
      </c>
      <c r="N674" s="3" t="s">
        <v>762</v>
      </c>
      <c r="O674" s="3" t="s">
        <v>64</v>
      </c>
      <c r="P674" s="3" t="s">
        <v>64</v>
      </c>
      <c r="Q674" s="3" t="s">
        <v>6160</v>
      </c>
      <c r="R674" s="3" t="s">
        <v>6161</v>
      </c>
      <c r="S674" s="3" t="s">
        <v>947</v>
      </c>
      <c r="T674" s="3" t="s">
        <v>6101</v>
      </c>
      <c r="U674" s="3" t="s">
        <v>965</v>
      </c>
      <c r="V674" s="3" t="s">
        <v>6162</v>
      </c>
      <c r="W674" s="3" t="s">
        <v>101</v>
      </c>
      <c r="X674" s="3" t="s">
        <v>82</v>
      </c>
      <c r="Y674" s="3" t="s">
        <v>327</v>
      </c>
      <c r="Z674" s="3" t="s">
        <v>5259</v>
      </c>
      <c r="AA674" s="3" t="s">
        <v>64</v>
      </c>
      <c r="AB674" s="3" t="s">
        <v>934</v>
      </c>
      <c r="AC674" s="3" t="s">
        <v>64</v>
      </c>
      <c r="AD674" s="3" t="s">
        <v>64</v>
      </c>
      <c r="AE674" s="3" t="s">
        <v>66</v>
      </c>
      <c r="AF674" s="3" t="s">
        <v>64</v>
      </c>
      <c r="AG674" s="3" t="s">
        <v>64</v>
      </c>
      <c r="AH674" s="3" t="s">
        <v>64</v>
      </c>
      <c r="AI674" s="3" t="s">
        <v>64</v>
      </c>
      <c r="AJ674" s="3" t="s">
        <v>67</v>
      </c>
      <c r="AK674" s="3" t="s">
        <v>64</v>
      </c>
      <c r="AL674" s="3" t="s">
        <v>102</v>
      </c>
      <c r="AM674" s="3"/>
      <c r="AN674" s="3" t="s">
        <v>64</v>
      </c>
      <c r="AO674" s="3" t="s">
        <v>64</v>
      </c>
      <c r="AP674" s="3" t="s">
        <v>68</v>
      </c>
      <c r="AQ674" s="3" t="s">
        <v>69</v>
      </c>
      <c r="AR674" s="3" t="s">
        <v>4064</v>
      </c>
      <c r="AS674" s="3" t="s">
        <v>5216</v>
      </c>
      <c r="AT674" s="3" t="s">
        <v>64</v>
      </c>
      <c r="AU674" s="3" t="s">
        <v>6163</v>
      </c>
      <c r="AV674" s="3" t="s">
        <v>64</v>
      </c>
      <c r="AW674" s="3" t="s">
        <v>64</v>
      </c>
      <c r="AX674" s="3" t="s">
        <v>64</v>
      </c>
      <c r="AY674" s="3" t="s">
        <v>64</v>
      </c>
      <c r="AZ674" s="3" t="s">
        <v>64</v>
      </c>
      <c r="BA674" s="3" t="s">
        <v>64</v>
      </c>
      <c r="BB674" s="3"/>
      <c r="BC674" s="3"/>
      <c r="BD674" s="3"/>
      <c r="BE674" s="3"/>
      <c r="BF674" s="3"/>
      <c r="BG674" s="3"/>
    </row>
    <row r="675" spans="1:59" x14ac:dyDescent="0.25">
      <c r="A675" s="3" t="s">
        <v>6164</v>
      </c>
      <c r="B675" s="3" t="s">
        <v>6165</v>
      </c>
      <c r="C675" s="3" t="s">
        <v>59</v>
      </c>
      <c r="D675" s="3"/>
      <c r="E675" s="3"/>
      <c r="F675" s="3" t="s">
        <v>6166</v>
      </c>
      <c r="G675" s="3" t="s">
        <v>6159</v>
      </c>
      <c r="H675" s="3" t="s">
        <v>5907</v>
      </c>
      <c r="I675" s="3" t="s">
        <v>60</v>
      </c>
      <c r="J675" s="3" t="s">
        <v>745</v>
      </c>
      <c r="K675" s="2" t="s">
        <v>111</v>
      </c>
      <c r="L675" s="3" t="s">
        <v>258</v>
      </c>
      <c r="M675" s="3" t="s">
        <v>62</v>
      </c>
      <c r="N675" s="3" t="s">
        <v>762</v>
      </c>
      <c r="O675" s="3" t="s">
        <v>64</v>
      </c>
      <c r="P675" s="3" t="s">
        <v>64</v>
      </c>
      <c r="Q675" s="3" t="s">
        <v>6167</v>
      </c>
      <c r="R675" s="3" t="s">
        <v>6168</v>
      </c>
      <c r="S675" s="3" t="s">
        <v>947</v>
      </c>
      <c r="T675" s="3" t="s">
        <v>6101</v>
      </c>
      <c r="U675" s="3" t="s">
        <v>965</v>
      </c>
      <c r="V675" s="3" t="s">
        <v>6169</v>
      </c>
      <c r="W675" s="3" t="s">
        <v>101</v>
      </c>
      <c r="X675" s="3" t="s">
        <v>82</v>
      </c>
      <c r="Y675" s="3" t="s">
        <v>327</v>
      </c>
      <c r="Z675" s="3" t="s">
        <v>6170</v>
      </c>
      <c r="AA675" s="3" t="s">
        <v>64</v>
      </c>
      <c r="AB675" s="3" t="s">
        <v>934</v>
      </c>
      <c r="AC675" s="3" t="s">
        <v>64</v>
      </c>
      <c r="AD675" s="3" t="s">
        <v>64</v>
      </c>
      <c r="AE675" s="3" t="s">
        <v>66</v>
      </c>
      <c r="AF675" s="3" t="s">
        <v>64</v>
      </c>
      <c r="AG675" s="3" t="s">
        <v>64</v>
      </c>
      <c r="AH675" s="3" t="s">
        <v>64</v>
      </c>
      <c r="AI675" s="3" t="s">
        <v>64</v>
      </c>
      <c r="AJ675" s="3" t="s">
        <v>67</v>
      </c>
      <c r="AK675" s="3" t="s">
        <v>64</v>
      </c>
      <c r="AL675" s="3" t="s">
        <v>102</v>
      </c>
      <c r="AM675" s="3"/>
      <c r="AN675" s="3" t="s">
        <v>64</v>
      </c>
      <c r="AO675" s="3" t="s">
        <v>64</v>
      </c>
      <c r="AP675" s="3" t="s">
        <v>68</v>
      </c>
      <c r="AQ675" s="3" t="s">
        <v>69</v>
      </c>
      <c r="AR675" s="3" t="s">
        <v>4064</v>
      </c>
      <c r="AS675" s="3" t="s">
        <v>5216</v>
      </c>
      <c r="AT675" s="3" t="s">
        <v>64</v>
      </c>
      <c r="AU675" s="3" t="s">
        <v>6171</v>
      </c>
      <c r="AV675" s="3" t="s">
        <v>64</v>
      </c>
      <c r="AW675" s="3" t="s">
        <v>64</v>
      </c>
      <c r="AX675" s="3" t="s">
        <v>64</v>
      </c>
      <c r="AY675" s="3" t="s">
        <v>64</v>
      </c>
      <c r="AZ675" s="3" t="s">
        <v>64</v>
      </c>
      <c r="BA675" s="3" t="s">
        <v>64</v>
      </c>
      <c r="BB675" s="3"/>
      <c r="BC675" s="3"/>
      <c r="BD675" s="3"/>
      <c r="BE675" s="3"/>
      <c r="BF675" s="3"/>
      <c r="BG675" s="3"/>
    </row>
    <row r="676" spans="1:59" x14ac:dyDescent="0.25">
      <c r="A676" s="3" t="s">
        <v>6172</v>
      </c>
      <c r="B676" s="3" t="s">
        <v>6173</v>
      </c>
      <c r="C676" s="3" t="s">
        <v>59</v>
      </c>
      <c r="D676" s="3"/>
      <c r="E676" s="3"/>
      <c r="F676" s="3" t="s">
        <v>6174</v>
      </c>
      <c r="G676" s="3" t="s">
        <v>6159</v>
      </c>
      <c r="H676" s="3" t="s">
        <v>5907</v>
      </c>
      <c r="I676" s="3" t="s">
        <v>60</v>
      </c>
      <c r="J676" s="3" t="s">
        <v>745</v>
      </c>
      <c r="K676" s="2" t="s">
        <v>111</v>
      </c>
      <c r="L676" s="3" t="s">
        <v>258</v>
      </c>
      <c r="M676" s="3" t="s">
        <v>62</v>
      </c>
      <c r="N676" s="3" t="s">
        <v>762</v>
      </c>
      <c r="O676" s="3" t="s">
        <v>64</v>
      </c>
      <c r="P676" s="3" t="s">
        <v>64</v>
      </c>
      <c r="Q676" s="3" t="s">
        <v>6175</v>
      </c>
      <c r="R676" s="3" t="s">
        <v>6176</v>
      </c>
      <c r="S676" s="3" t="s">
        <v>947</v>
      </c>
      <c r="T676" s="3" t="s">
        <v>5955</v>
      </c>
      <c r="U676" s="3" t="s">
        <v>965</v>
      </c>
      <c r="V676" s="3" t="s">
        <v>6177</v>
      </c>
      <c r="W676" s="3" t="s">
        <v>101</v>
      </c>
      <c r="X676" s="3" t="s">
        <v>72</v>
      </c>
      <c r="Y676" s="3" t="s">
        <v>82</v>
      </c>
      <c r="Z676" s="3" t="s">
        <v>5259</v>
      </c>
      <c r="AA676" s="3" t="s">
        <v>64</v>
      </c>
      <c r="AB676" s="3" t="s">
        <v>934</v>
      </c>
      <c r="AC676" s="3" t="s">
        <v>64</v>
      </c>
      <c r="AD676" s="3" t="s">
        <v>64</v>
      </c>
      <c r="AE676" s="3" t="s">
        <v>66</v>
      </c>
      <c r="AF676" s="3" t="s">
        <v>64</v>
      </c>
      <c r="AG676" s="3" t="s">
        <v>64</v>
      </c>
      <c r="AH676" s="3" t="s">
        <v>64</v>
      </c>
      <c r="AI676" s="3" t="s">
        <v>64</v>
      </c>
      <c r="AJ676" s="3" t="s">
        <v>67</v>
      </c>
      <c r="AK676" s="3" t="s">
        <v>64</v>
      </c>
      <c r="AL676" s="3" t="s">
        <v>102</v>
      </c>
      <c r="AM676" s="3"/>
      <c r="AN676" s="3" t="s">
        <v>64</v>
      </c>
      <c r="AO676" s="3" t="s">
        <v>64</v>
      </c>
      <c r="AP676" s="3" t="s">
        <v>68</v>
      </c>
      <c r="AQ676" s="3" t="s">
        <v>69</v>
      </c>
      <c r="AR676" s="3" t="s">
        <v>4064</v>
      </c>
      <c r="AS676" s="3" t="s">
        <v>5216</v>
      </c>
      <c r="AT676" s="3" t="s">
        <v>64</v>
      </c>
      <c r="AU676" s="3" t="s">
        <v>6178</v>
      </c>
      <c r="AV676" s="3" t="s">
        <v>64</v>
      </c>
      <c r="AW676" s="3" t="s">
        <v>64</v>
      </c>
      <c r="AX676" s="3" t="s">
        <v>64</v>
      </c>
      <c r="AY676" s="3" t="s">
        <v>64</v>
      </c>
      <c r="AZ676" s="3" t="s">
        <v>64</v>
      </c>
      <c r="BA676" s="3" t="s">
        <v>64</v>
      </c>
      <c r="BB676" s="3"/>
      <c r="BC676" s="3"/>
      <c r="BD676" s="3"/>
      <c r="BE676" s="3"/>
      <c r="BF676" s="3"/>
      <c r="BG676" s="3"/>
    </row>
    <row r="677" spans="1:59" x14ac:dyDescent="0.25">
      <c r="A677" s="3" t="s">
        <v>6179</v>
      </c>
      <c r="B677" s="3" t="s">
        <v>6180</v>
      </c>
      <c r="C677" s="3" t="s">
        <v>59</v>
      </c>
      <c r="D677" s="3"/>
      <c r="E677" s="3"/>
      <c r="F677" s="3" t="s">
        <v>6181</v>
      </c>
      <c r="G677" s="3" t="s">
        <v>6159</v>
      </c>
      <c r="H677" s="3" t="s">
        <v>5907</v>
      </c>
      <c r="I677" s="3" t="s">
        <v>60</v>
      </c>
      <c r="J677" s="3" t="s">
        <v>745</v>
      </c>
      <c r="K677" s="2" t="s">
        <v>111</v>
      </c>
      <c r="L677" s="3" t="s">
        <v>258</v>
      </c>
      <c r="M677" s="3" t="s">
        <v>62</v>
      </c>
      <c r="N677" s="3" t="s">
        <v>762</v>
      </c>
      <c r="O677" s="3" t="s">
        <v>64</v>
      </c>
      <c r="P677" s="3" t="s">
        <v>64</v>
      </c>
      <c r="Q677" s="3" t="s">
        <v>6182</v>
      </c>
      <c r="R677" s="3" t="s">
        <v>73</v>
      </c>
      <c r="S677" s="3" t="s">
        <v>3538</v>
      </c>
      <c r="T677" s="3" t="s">
        <v>1958</v>
      </c>
      <c r="U677" s="3" t="s">
        <v>1966</v>
      </c>
      <c r="V677" s="3" t="s">
        <v>6183</v>
      </c>
      <c r="W677" s="3" t="s">
        <v>101</v>
      </c>
      <c r="X677" s="3" t="s">
        <v>82</v>
      </c>
      <c r="Y677" s="3" t="s">
        <v>327</v>
      </c>
      <c r="Z677" s="3" t="s">
        <v>5259</v>
      </c>
      <c r="AA677" s="3" t="s">
        <v>64</v>
      </c>
      <c r="AB677" s="3" t="s">
        <v>934</v>
      </c>
      <c r="AC677" s="3" t="s">
        <v>64</v>
      </c>
      <c r="AD677" s="3" t="s">
        <v>64</v>
      </c>
      <c r="AE677" s="3" t="s">
        <v>66</v>
      </c>
      <c r="AF677" s="3" t="s">
        <v>64</v>
      </c>
      <c r="AG677" s="3" t="s">
        <v>64</v>
      </c>
      <c r="AH677" s="3" t="s">
        <v>64</v>
      </c>
      <c r="AI677" s="3" t="s">
        <v>64</v>
      </c>
      <c r="AJ677" s="3" t="s">
        <v>67</v>
      </c>
      <c r="AK677" s="3" t="s">
        <v>64</v>
      </c>
      <c r="AL677" s="3" t="s">
        <v>78</v>
      </c>
      <c r="AM677" s="3"/>
      <c r="AN677" s="3" t="s">
        <v>64</v>
      </c>
      <c r="AO677" s="3" t="s">
        <v>64</v>
      </c>
      <c r="AP677" s="3" t="s">
        <v>68</v>
      </c>
      <c r="AQ677" s="3" t="s">
        <v>69</v>
      </c>
      <c r="AR677" s="3" t="s">
        <v>4064</v>
      </c>
      <c r="AS677" s="3" t="s">
        <v>5216</v>
      </c>
      <c r="AT677" s="3" t="s">
        <v>64</v>
      </c>
      <c r="AU677" s="3" t="s">
        <v>6184</v>
      </c>
      <c r="AV677" s="3" t="s">
        <v>64</v>
      </c>
      <c r="AW677" s="3" t="s">
        <v>64</v>
      </c>
      <c r="AX677" s="3" t="s">
        <v>64</v>
      </c>
      <c r="AY677" s="3" t="s">
        <v>64</v>
      </c>
      <c r="AZ677" s="3" t="s">
        <v>64</v>
      </c>
      <c r="BA677" s="3" t="s">
        <v>64</v>
      </c>
      <c r="BB677" s="3"/>
      <c r="BC677" s="3"/>
      <c r="BD677" s="3"/>
      <c r="BE677" s="3"/>
      <c r="BF677" s="3"/>
      <c r="BG677" s="3"/>
    </row>
    <row r="678" spans="1:59" x14ac:dyDescent="0.25">
      <c r="A678" s="3" t="s">
        <v>6185</v>
      </c>
      <c r="B678" s="3" t="s">
        <v>6186</v>
      </c>
      <c r="C678" s="3" t="s">
        <v>59</v>
      </c>
      <c r="D678" s="3"/>
      <c r="E678" s="3"/>
      <c r="F678" s="3" t="s">
        <v>6187</v>
      </c>
      <c r="G678" s="3" t="s">
        <v>6159</v>
      </c>
      <c r="H678" s="3" t="s">
        <v>5907</v>
      </c>
      <c r="I678" s="3" t="s">
        <v>60</v>
      </c>
      <c r="J678" s="3" t="s">
        <v>745</v>
      </c>
      <c r="K678" s="2" t="s">
        <v>111</v>
      </c>
      <c r="L678" s="3" t="s">
        <v>258</v>
      </c>
      <c r="M678" s="3" t="s">
        <v>62</v>
      </c>
      <c r="N678" s="3" t="s">
        <v>762</v>
      </c>
      <c r="O678" s="3" t="s">
        <v>64</v>
      </c>
      <c r="P678" s="3" t="s">
        <v>64</v>
      </c>
      <c r="Q678" s="3" t="s">
        <v>6188</v>
      </c>
      <c r="R678" s="3" t="s">
        <v>73</v>
      </c>
      <c r="S678" s="3" t="s">
        <v>3538</v>
      </c>
      <c r="T678" s="3" t="s">
        <v>6189</v>
      </c>
      <c r="U678" s="3" t="s">
        <v>6190</v>
      </c>
      <c r="V678" s="3" t="s">
        <v>6191</v>
      </c>
      <c r="W678" s="3" t="s">
        <v>101</v>
      </c>
      <c r="X678" s="3" t="s">
        <v>82</v>
      </c>
      <c r="Y678" s="3" t="s">
        <v>327</v>
      </c>
      <c r="Z678" s="3" t="s">
        <v>5259</v>
      </c>
      <c r="AA678" s="3" t="s">
        <v>64</v>
      </c>
      <c r="AB678" s="3" t="s">
        <v>934</v>
      </c>
      <c r="AC678" s="3" t="s">
        <v>64</v>
      </c>
      <c r="AD678" s="3" t="s">
        <v>64</v>
      </c>
      <c r="AE678" s="3" t="s">
        <v>66</v>
      </c>
      <c r="AF678" s="3" t="s">
        <v>64</v>
      </c>
      <c r="AG678" s="3" t="s">
        <v>64</v>
      </c>
      <c r="AH678" s="3" t="s">
        <v>64</v>
      </c>
      <c r="AI678" s="3" t="s">
        <v>64</v>
      </c>
      <c r="AJ678" s="3" t="s">
        <v>67</v>
      </c>
      <c r="AK678" s="3" t="s">
        <v>64</v>
      </c>
      <c r="AL678" s="3" t="s">
        <v>102</v>
      </c>
      <c r="AM678" s="3"/>
      <c r="AN678" s="3" t="s">
        <v>64</v>
      </c>
      <c r="AO678" s="3" t="s">
        <v>64</v>
      </c>
      <c r="AP678" s="3" t="s">
        <v>68</v>
      </c>
      <c r="AQ678" s="3" t="s">
        <v>69</v>
      </c>
      <c r="AR678" s="3" t="s">
        <v>4064</v>
      </c>
      <c r="AS678" s="3" t="s">
        <v>5216</v>
      </c>
      <c r="AT678" s="3" t="s">
        <v>64</v>
      </c>
      <c r="AU678" s="3" t="s">
        <v>6192</v>
      </c>
      <c r="AV678" s="3" t="s">
        <v>64</v>
      </c>
      <c r="AW678" s="3" t="s">
        <v>64</v>
      </c>
      <c r="AX678" s="3" t="s">
        <v>64</v>
      </c>
      <c r="AY678" s="3" t="s">
        <v>64</v>
      </c>
      <c r="AZ678" s="3" t="s">
        <v>64</v>
      </c>
      <c r="BA678" s="3" t="s">
        <v>64</v>
      </c>
      <c r="BB678" s="3"/>
      <c r="BC678" s="3"/>
      <c r="BD678" s="3"/>
      <c r="BE678" s="3"/>
      <c r="BF678" s="3"/>
      <c r="BG678" s="3"/>
    </row>
    <row r="679" spans="1:59" x14ac:dyDescent="0.25">
      <c r="A679" s="3" t="s">
        <v>6193</v>
      </c>
      <c r="B679" s="3" t="s">
        <v>6194</v>
      </c>
      <c r="C679" s="3" t="s">
        <v>59</v>
      </c>
      <c r="D679" s="3"/>
      <c r="E679" s="3"/>
      <c r="F679" s="3" t="s">
        <v>6195</v>
      </c>
      <c r="G679" s="3" t="s">
        <v>6159</v>
      </c>
      <c r="H679" s="3" t="s">
        <v>5907</v>
      </c>
      <c r="I679" s="3" t="s">
        <v>60</v>
      </c>
      <c r="J679" s="3" t="s">
        <v>745</v>
      </c>
      <c r="K679" s="2" t="s">
        <v>111</v>
      </c>
      <c r="L679" s="3" t="s">
        <v>258</v>
      </c>
      <c r="M679" s="3" t="s">
        <v>62</v>
      </c>
      <c r="N679" s="3" t="s">
        <v>762</v>
      </c>
      <c r="O679" s="3" t="s">
        <v>64</v>
      </c>
      <c r="P679" s="3" t="s">
        <v>64</v>
      </c>
      <c r="Q679" s="3" t="s">
        <v>6196</v>
      </c>
      <c r="R679" s="3" t="s">
        <v>73</v>
      </c>
      <c r="S679" s="3" t="s">
        <v>947</v>
      </c>
      <c r="T679" s="3" t="s">
        <v>6197</v>
      </c>
      <c r="U679" s="3" t="s">
        <v>6198</v>
      </c>
      <c r="V679" s="3" t="s">
        <v>6199</v>
      </c>
      <c r="W679" s="3" t="s">
        <v>101</v>
      </c>
      <c r="X679" s="3" t="s">
        <v>82</v>
      </c>
      <c r="Y679" s="3" t="s">
        <v>327</v>
      </c>
      <c r="Z679" s="3" t="s">
        <v>5259</v>
      </c>
      <c r="AA679" s="3" t="s">
        <v>64</v>
      </c>
      <c r="AB679" s="3" t="s">
        <v>934</v>
      </c>
      <c r="AC679" s="3" t="s">
        <v>64</v>
      </c>
      <c r="AD679" s="3" t="s">
        <v>64</v>
      </c>
      <c r="AE679" s="3" t="s">
        <v>66</v>
      </c>
      <c r="AF679" s="3" t="s">
        <v>64</v>
      </c>
      <c r="AG679" s="3" t="s">
        <v>64</v>
      </c>
      <c r="AH679" s="3" t="s">
        <v>64</v>
      </c>
      <c r="AI679" s="3" t="s">
        <v>64</v>
      </c>
      <c r="AJ679" s="3" t="s">
        <v>67</v>
      </c>
      <c r="AK679" s="3" t="s">
        <v>64</v>
      </c>
      <c r="AL679" s="3" t="s">
        <v>102</v>
      </c>
      <c r="AM679" s="3"/>
      <c r="AN679" s="3" t="s">
        <v>64</v>
      </c>
      <c r="AO679" s="3" t="s">
        <v>64</v>
      </c>
      <c r="AP679" s="3" t="s">
        <v>68</v>
      </c>
      <c r="AQ679" s="3" t="s">
        <v>69</v>
      </c>
      <c r="AR679" s="3" t="s">
        <v>4064</v>
      </c>
      <c r="AS679" s="3" t="s">
        <v>5216</v>
      </c>
      <c r="AT679" s="3" t="s">
        <v>64</v>
      </c>
      <c r="AU679" s="3" t="s">
        <v>6200</v>
      </c>
      <c r="AV679" s="3" t="s">
        <v>64</v>
      </c>
      <c r="AW679" s="3" t="s">
        <v>64</v>
      </c>
      <c r="AX679" s="3" t="s">
        <v>64</v>
      </c>
      <c r="AY679" s="3" t="s">
        <v>64</v>
      </c>
      <c r="AZ679" s="3" t="s">
        <v>64</v>
      </c>
      <c r="BA679" s="3" t="s">
        <v>64</v>
      </c>
      <c r="BB679" s="3"/>
      <c r="BC679" s="3"/>
      <c r="BD679" s="3"/>
      <c r="BE679" s="3"/>
      <c r="BF679" s="3"/>
      <c r="BG679" s="3"/>
    </row>
    <row r="680" spans="1:59" x14ac:dyDescent="0.25">
      <c r="A680" s="3" t="s">
        <v>6201</v>
      </c>
      <c r="B680" s="3" t="s">
        <v>6202</v>
      </c>
      <c r="C680" s="3" t="s">
        <v>59</v>
      </c>
      <c r="D680" s="3"/>
      <c r="E680" s="3"/>
      <c r="F680" s="3" t="s">
        <v>6203</v>
      </c>
      <c r="G680" s="3" t="s">
        <v>6159</v>
      </c>
      <c r="H680" s="3" t="s">
        <v>5907</v>
      </c>
      <c r="I680" s="3" t="s">
        <v>60</v>
      </c>
      <c r="J680" s="3" t="s">
        <v>745</v>
      </c>
      <c r="K680" s="2" t="s">
        <v>111</v>
      </c>
      <c r="L680" s="3" t="s">
        <v>258</v>
      </c>
      <c r="M680" s="3" t="s">
        <v>62</v>
      </c>
      <c r="N680" s="3" t="s">
        <v>762</v>
      </c>
      <c r="O680" s="3" t="s">
        <v>64</v>
      </c>
      <c r="P680" s="3" t="s">
        <v>64</v>
      </c>
      <c r="Q680" s="3" t="s">
        <v>6204</v>
      </c>
      <c r="R680" s="3" t="s">
        <v>73</v>
      </c>
      <c r="S680" s="3" t="s">
        <v>1825</v>
      </c>
      <c r="T680" s="3" t="s">
        <v>2933</v>
      </c>
      <c r="U680" s="3" t="s">
        <v>6205</v>
      </c>
      <c r="V680" s="3" t="s">
        <v>6206</v>
      </c>
      <c r="W680" s="3" t="s">
        <v>101</v>
      </c>
      <c r="X680" s="3" t="s">
        <v>82</v>
      </c>
      <c r="Y680" s="3" t="s">
        <v>327</v>
      </c>
      <c r="Z680" s="3" t="s">
        <v>5259</v>
      </c>
      <c r="AA680" s="3" t="s">
        <v>64</v>
      </c>
      <c r="AB680" s="3" t="s">
        <v>934</v>
      </c>
      <c r="AC680" s="3" t="s">
        <v>64</v>
      </c>
      <c r="AD680" s="3" t="s">
        <v>64</v>
      </c>
      <c r="AE680" s="3" t="s">
        <v>66</v>
      </c>
      <c r="AF680" s="3" t="s">
        <v>64</v>
      </c>
      <c r="AG680" s="3" t="s">
        <v>64</v>
      </c>
      <c r="AH680" s="3" t="s">
        <v>64</v>
      </c>
      <c r="AI680" s="3" t="s">
        <v>64</v>
      </c>
      <c r="AJ680" s="3" t="s">
        <v>67</v>
      </c>
      <c r="AK680" s="3" t="s">
        <v>64</v>
      </c>
      <c r="AL680" s="3" t="s">
        <v>102</v>
      </c>
      <c r="AM680" s="3"/>
      <c r="AN680" s="3" t="s">
        <v>64</v>
      </c>
      <c r="AO680" s="3" t="s">
        <v>64</v>
      </c>
      <c r="AP680" s="3" t="s">
        <v>68</v>
      </c>
      <c r="AQ680" s="3" t="s">
        <v>69</v>
      </c>
      <c r="AR680" s="3" t="s">
        <v>4064</v>
      </c>
      <c r="AS680" s="3" t="s">
        <v>5216</v>
      </c>
      <c r="AT680" s="3" t="s">
        <v>64</v>
      </c>
      <c r="AU680" s="3" t="s">
        <v>6207</v>
      </c>
      <c r="AV680" s="3" t="s">
        <v>64</v>
      </c>
      <c r="AW680" s="3" t="s">
        <v>64</v>
      </c>
      <c r="AX680" s="3" t="s">
        <v>64</v>
      </c>
      <c r="AY680" s="3" t="s">
        <v>64</v>
      </c>
      <c r="AZ680" s="3" t="s">
        <v>64</v>
      </c>
      <c r="BA680" s="3" t="s">
        <v>64</v>
      </c>
      <c r="BB680" s="3"/>
      <c r="BC680" s="3"/>
      <c r="BD680" s="3"/>
      <c r="BE680" s="3"/>
      <c r="BF680" s="3"/>
      <c r="BG680" s="3"/>
    </row>
    <row r="681" spans="1:59" x14ac:dyDescent="0.25">
      <c r="A681" s="3" t="s">
        <v>6208</v>
      </c>
      <c r="B681" s="3" t="s">
        <v>6209</v>
      </c>
      <c r="C681" s="3" t="s">
        <v>59</v>
      </c>
      <c r="D681" s="3"/>
      <c r="E681" s="3"/>
      <c r="F681" s="3" t="s">
        <v>6210</v>
      </c>
      <c r="G681" s="3" t="s">
        <v>6211</v>
      </c>
      <c r="H681" s="3" t="s">
        <v>6212</v>
      </c>
      <c r="I681" s="3" t="s">
        <v>60</v>
      </c>
      <c r="J681" s="3" t="s">
        <v>745</v>
      </c>
      <c r="K681" s="2" t="s">
        <v>111</v>
      </c>
      <c r="L681" s="3" t="s">
        <v>112</v>
      </c>
      <c r="M681" s="3" t="s">
        <v>62</v>
      </c>
      <c r="N681" s="3" t="s">
        <v>762</v>
      </c>
      <c r="O681" s="3" t="s">
        <v>64</v>
      </c>
      <c r="P681" s="3" t="s">
        <v>64</v>
      </c>
      <c r="Q681" s="3" t="s">
        <v>6213</v>
      </c>
      <c r="R681" s="3" t="s">
        <v>742</v>
      </c>
      <c r="S681" s="3" t="s">
        <v>1056</v>
      </c>
      <c r="T681" s="3" t="s">
        <v>6214</v>
      </c>
      <c r="U681" s="3" t="s">
        <v>6215</v>
      </c>
      <c r="V681" s="3" t="s">
        <v>6216</v>
      </c>
      <c r="W681" s="3" t="s">
        <v>65</v>
      </c>
      <c r="X681" s="3" t="s">
        <v>91</v>
      </c>
      <c r="Y681" s="3" t="s">
        <v>72</v>
      </c>
      <c r="Z681" s="3" t="s">
        <v>5077</v>
      </c>
      <c r="AA681" s="3" t="s">
        <v>6216</v>
      </c>
      <c r="AB681" s="3" t="s">
        <v>3216</v>
      </c>
      <c r="AC681" s="3" t="s">
        <v>64</v>
      </c>
      <c r="AD681" s="3" t="s">
        <v>64</v>
      </c>
      <c r="AE681" s="3" t="s">
        <v>4944</v>
      </c>
      <c r="AF681" s="3" t="s">
        <v>64</v>
      </c>
      <c r="AG681" s="3" t="s">
        <v>64</v>
      </c>
      <c r="AH681" s="3" t="s">
        <v>64</v>
      </c>
      <c r="AI681" s="3" t="s">
        <v>64</v>
      </c>
      <c r="AJ681" s="3" t="s">
        <v>64</v>
      </c>
      <c r="AK681" s="3" t="s">
        <v>4945</v>
      </c>
      <c r="AL681" s="3" t="s">
        <v>64</v>
      </c>
      <c r="AM681" s="3"/>
      <c r="AN681" s="3" t="s">
        <v>64</v>
      </c>
      <c r="AO681" s="3" t="s">
        <v>64</v>
      </c>
      <c r="AP681" s="3" t="s">
        <v>64</v>
      </c>
      <c r="AQ681" s="3" t="s">
        <v>64</v>
      </c>
      <c r="AR681" s="3" t="s">
        <v>64</v>
      </c>
      <c r="AS681" s="3" t="s">
        <v>64</v>
      </c>
      <c r="AT681" s="3" t="s">
        <v>64</v>
      </c>
      <c r="AU681" s="3" t="s">
        <v>6217</v>
      </c>
      <c r="AV681" s="3" t="s">
        <v>4947</v>
      </c>
      <c r="AW681" s="3" t="s">
        <v>64</v>
      </c>
      <c r="AX681" s="3" t="s">
        <v>64</v>
      </c>
      <c r="AY681" s="3" t="s">
        <v>4948</v>
      </c>
      <c r="AZ681" s="3" t="s">
        <v>4949</v>
      </c>
      <c r="BA681" s="3" t="s">
        <v>4950</v>
      </c>
      <c r="BB681" s="3"/>
      <c r="BC681" s="3"/>
      <c r="BD681" s="3"/>
      <c r="BE681" s="3"/>
      <c r="BF681" s="3"/>
      <c r="BG681" s="3"/>
    </row>
    <row r="682" spans="1:59" x14ac:dyDescent="0.25">
      <c r="A682" s="3" t="s">
        <v>6218</v>
      </c>
      <c r="B682" s="3" t="s">
        <v>6219</v>
      </c>
      <c r="C682" s="3" t="s">
        <v>59</v>
      </c>
      <c r="D682" s="3"/>
      <c r="E682" s="3"/>
      <c r="F682" s="3" t="s">
        <v>6220</v>
      </c>
      <c r="G682" s="3" t="s">
        <v>6211</v>
      </c>
      <c r="H682" s="3" t="s">
        <v>6212</v>
      </c>
      <c r="I682" s="3" t="s">
        <v>60</v>
      </c>
      <c r="J682" s="3" t="s">
        <v>745</v>
      </c>
      <c r="K682" s="2" t="s">
        <v>111</v>
      </c>
      <c r="L682" s="3" t="s">
        <v>112</v>
      </c>
      <c r="M682" s="3" t="s">
        <v>62</v>
      </c>
      <c r="N682" s="3" t="s">
        <v>762</v>
      </c>
      <c r="O682" s="3" t="s">
        <v>64</v>
      </c>
      <c r="P682" s="3" t="s">
        <v>64</v>
      </c>
      <c r="Q682" s="3" t="s">
        <v>6221</v>
      </c>
      <c r="R682" s="3" t="s">
        <v>742</v>
      </c>
      <c r="S682" s="3" t="s">
        <v>1056</v>
      </c>
      <c r="T682" s="3" t="s">
        <v>2831</v>
      </c>
      <c r="U682" s="3" t="s">
        <v>6222</v>
      </c>
      <c r="V682" s="3" t="s">
        <v>6223</v>
      </c>
      <c r="W682" s="3" t="s">
        <v>65</v>
      </c>
      <c r="X682" s="3" t="s">
        <v>172</v>
      </c>
      <c r="Y682" s="3" t="s">
        <v>71</v>
      </c>
      <c r="Z682" s="3" t="s">
        <v>5077</v>
      </c>
      <c r="AA682" s="3" t="s">
        <v>6224</v>
      </c>
      <c r="AB682" s="3" t="s">
        <v>3216</v>
      </c>
      <c r="AC682" s="3" t="s">
        <v>64</v>
      </c>
      <c r="AD682" s="3" t="s">
        <v>64</v>
      </c>
      <c r="AE682" s="3" t="s">
        <v>4944</v>
      </c>
      <c r="AF682" s="3" t="s">
        <v>64</v>
      </c>
      <c r="AG682" s="3" t="s">
        <v>64</v>
      </c>
      <c r="AH682" s="3" t="s">
        <v>64</v>
      </c>
      <c r="AI682" s="3" t="s">
        <v>64</v>
      </c>
      <c r="AJ682" s="3" t="s">
        <v>64</v>
      </c>
      <c r="AK682" s="3" t="s">
        <v>4945</v>
      </c>
      <c r="AL682" s="3" t="s">
        <v>64</v>
      </c>
      <c r="AM682" s="3"/>
      <c r="AN682" s="3" t="s">
        <v>64</v>
      </c>
      <c r="AO682" s="3" t="s">
        <v>64</v>
      </c>
      <c r="AP682" s="3" t="s">
        <v>64</v>
      </c>
      <c r="AQ682" s="3" t="s">
        <v>64</v>
      </c>
      <c r="AR682" s="3" t="s">
        <v>64</v>
      </c>
      <c r="AS682" s="3" t="s">
        <v>64</v>
      </c>
      <c r="AT682" s="3" t="s">
        <v>64</v>
      </c>
      <c r="AU682" s="3" t="s">
        <v>6225</v>
      </c>
      <c r="AV682" s="3" t="s">
        <v>4947</v>
      </c>
      <c r="AW682" s="3" t="s">
        <v>64</v>
      </c>
      <c r="AX682" s="3" t="s">
        <v>64</v>
      </c>
      <c r="AY682" s="3" t="s">
        <v>4948</v>
      </c>
      <c r="AZ682" s="3" t="s">
        <v>4949</v>
      </c>
      <c r="BA682" s="3" t="s">
        <v>4950</v>
      </c>
      <c r="BB682" s="3"/>
      <c r="BC682" s="3"/>
      <c r="BD682" s="3"/>
      <c r="BE682" s="3"/>
      <c r="BF682" s="3"/>
      <c r="BG682" s="3"/>
    </row>
    <row r="683" spans="1:59" x14ac:dyDescent="0.25">
      <c r="A683" s="3" t="s">
        <v>6226</v>
      </c>
      <c r="B683" s="3" t="s">
        <v>6227</v>
      </c>
      <c r="C683" s="3" t="s">
        <v>59</v>
      </c>
      <c r="D683" s="3"/>
      <c r="E683" s="3"/>
      <c r="F683" s="3" t="s">
        <v>6228</v>
      </c>
      <c r="G683" s="3" t="s">
        <v>6211</v>
      </c>
      <c r="H683" s="3" t="s">
        <v>6212</v>
      </c>
      <c r="I683" s="3" t="s">
        <v>60</v>
      </c>
      <c r="J683" s="3" t="s">
        <v>745</v>
      </c>
      <c r="K683" s="2" t="s">
        <v>111</v>
      </c>
      <c r="L683" s="3" t="s">
        <v>112</v>
      </c>
      <c r="M683" s="3" t="s">
        <v>62</v>
      </c>
      <c r="N683" s="3" t="s">
        <v>762</v>
      </c>
      <c r="O683" s="3" t="s">
        <v>64</v>
      </c>
      <c r="P683" s="3" t="s">
        <v>64</v>
      </c>
      <c r="Q683" s="3" t="s">
        <v>6229</v>
      </c>
      <c r="R683" s="3" t="s">
        <v>742</v>
      </c>
      <c r="S683" s="3" t="s">
        <v>6230</v>
      </c>
      <c r="T683" s="3" t="s">
        <v>6231</v>
      </c>
      <c r="U683" s="3" t="s">
        <v>6232</v>
      </c>
      <c r="V683" s="3" t="s">
        <v>6233</v>
      </c>
      <c r="W683" s="3" t="s">
        <v>65</v>
      </c>
      <c r="X683" s="3" t="s">
        <v>88</v>
      </c>
      <c r="Y683" s="3" t="s">
        <v>72</v>
      </c>
      <c r="Z683" s="3" t="s">
        <v>5077</v>
      </c>
      <c r="AA683" s="3" t="s">
        <v>6233</v>
      </c>
      <c r="AB683" s="3" t="s">
        <v>3216</v>
      </c>
      <c r="AC683" s="3" t="s">
        <v>64</v>
      </c>
      <c r="AD683" s="3" t="s">
        <v>64</v>
      </c>
      <c r="AE683" s="3" t="s">
        <v>66</v>
      </c>
      <c r="AF683" s="3" t="s">
        <v>64</v>
      </c>
      <c r="AG683" s="3" t="s">
        <v>64</v>
      </c>
      <c r="AH683" s="3" t="s">
        <v>64</v>
      </c>
      <c r="AI683" s="3" t="s">
        <v>64</v>
      </c>
      <c r="AJ683" s="3" t="s">
        <v>67</v>
      </c>
      <c r="AK683" s="3" t="s">
        <v>64</v>
      </c>
      <c r="AL683" s="3" t="s">
        <v>64</v>
      </c>
      <c r="AM683" s="3"/>
      <c r="AN683" s="3" t="s">
        <v>64</v>
      </c>
      <c r="AO683" s="3" t="s">
        <v>64</v>
      </c>
      <c r="AP683" s="3" t="s">
        <v>68</v>
      </c>
      <c r="AQ683" s="3" t="s">
        <v>69</v>
      </c>
      <c r="AR683" s="3" t="s">
        <v>4064</v>
      </c>
      <c r="AS683" s="3" t="s">
        <v>4985</v>
      </c>
      <c r="AT683" s="3" t="s">
        <v>64</v>
      </c>
      <c r="AU683" s="3" t="s">
        <v>6234</v>
      </c>
      <c r="AV683" s="3" t="s">
        <v>64</v>
      </c>
      <c r="AW683" s="3" t="s">
        <v>64</v>
      </c>
      <c r="AX683" s="3" t="s">
        <v>64</v>
      </c>
      <c r="AY683" s="3" t="s">
        <v>64</v>
      </c>
      <c r="AZ683" s="3" t="s">
        <v>64</v>
      </c>
      <c r="BA683" s="3" t="s">
        <v>64</v>
      </c>
      <c r="BB683" s="3"/>
      <c r="BC683" s="3"/>
      <c r="BD683" s="3"/>
      <c r="BE683" s="3"/>
      <c r="BF683" s="3"/>
      <c r="BG683" s="3"/>
    </row>
    <row r="684" spans="1:59" x14ac:dyDescent="0.25">
      <c r="A684" s="3" t="s">
        <v>6235</v>
      </c>
      <c r="B684" s="3" t="s">
        <v>6236</v>
      </c>
      <c r="C684" s="3" t="s">
        <v>59</v>
      </c>
      <c r="D684" s="3"/>
      <c r="E684" s="3"/>
      <c r="F684" s="3" t="s">
        <v>6237</v>
      </c>
      <c r="G684" s="3" t="s">
        <v>6211</v>
      </c>
      <c r="H684" s="3" t="s">
        <v>6212</v>
      </c>
      <c r="I684" s="3" t="s">
        <v>60</v>
      </c>
      <c r="J684" s="3" t="s">
        <v>745</v>
      </c>
      <c r="K684" s="2" t="s">
        <v>111</v>
      </c>
      <c r="L684" s="3" t="s">
        <v>112</v>
      </c>
      <c r="M684" s="3" t="s">
        <v>62</v>
      </c>
      <c r="N684" s="3" t="s">
        <v>762</v>
      </c>
      <c r="O684" s="3" t="s">
        <v>64</v>
      </c>
      <c r="P684" s="3" t="s">
        <v>64</v>
      </c>
      <c r="Q684" s="3" t="s">
        <v>6238</v>
      </c>
      <c r="R684" s="3" t="s">
        <v>742</v>
      </c>
      <c r="S684" s="3" t="s">
        <v>1056</v>
      </c>
      <c r="T684" s="3" t="s">
        <v>2831</v>
      </c>
      <c r="U684" s="3" t="s">
        <v>6222</v>
      </c>
      <c r="V684" s="3" t="s">
        <v>6239</v>
      </c>
      <c r="W684" s="3" t="s">
        <v>65</v>
      </c>
      <c r="X684" s="3" t="s">
        <v>172</v>
      </c>
      <c r="Y684" s="3" t="s">
        <v>71</v>
      </c>
      <c r="Z684" s="3" t="s">
        <v>5077</v>
      </c>
      <c r="AA684" s="3" t="s">
        <v>6239</v>
      </c>
      <c r="AB684" s="3" t="s">
        <v>3216</v>
      </c>
      <c r="AC684" s="3" t="s">
        <v>64</v>
      </c>
      <c r="AD684" s="3" t="s">
        <v>64</v>
      </c>
      <c r="AE684" s="3" t="s">
        <v>66</v>
      </c>
      <c r="AF684" s="3" t="s">
        <v>64</v>
      </c>
      <c r="AG684" s="3" t="s">
        <v>64</v>
      </c>
      <c r="AH684" s="3" t="s">
        <v>64</v>
      </c>
      <c r="AI684" s="3" t="s">
        <v>64</v>
      </c>
      <c r="AJ684" s="3" t="s">
        <v>67</v>
      </c>
      <c r="AK684" s="3" t="s">
        <v>64</v>
      </c>
      <c r="AL684" s="3" t="s">
        <v>64</v>
      </c>
      <c r="AM684" s="3"/>
      <c r="AN684" s="3" t="s">
        <v>64</v>
      </c>
      <c r="AO684" s="3" t="s">
        <v>64</v>
      </c>
      <c r="AP684" s="3" t="s">
        <v>68</v>
      </c>
      <c r="AQ684" s="3" t="s">
        <v>69</v>
      </c>
      <c r="AR684" s="3" t="s">
        <v>4064</v>
      </c>
      <c r="AS684" s="3" t="s">
        <v>4985</v>
      </c>
      <c r="AT684" s="3" t="s">
        <v>64</v>
      </c>
      <c r="AU684" s="3" t="s">
        <v>6240</v>
      </c>
      <c r="AV684" s="3" t="s">
        <v>64</v>
      </c>
      <c r="AW684" s="3" t="s">
        <v>64</v>
      </c>
      <c r="AX684" s="3" t="s">
        <v>64</v>
      </c>
      <c r="AY684" s="3" t="s">
        <v>64</v>
      </c>
      <c r="AZ684" s="3" t="s">
        <v>64</v>
      </c>
      <c r="BA684" s="3" t="s">
        <v>64</v>
      </c>
      <c r="BB684" s="3"/>
      <c r="BC684" s="3"/>
      <c r="BD684" s="3"/>
      <c r="BE684" s="3"/>
      <c r="BF684" s="3"/>
      <c r="BG684" s="3"/>
    </row>
    <row r="685" spans="1:59" x14ac:dyDescent="0.25">
      <c r="A685" s="3" t="s">
        <v>6241</v>
      </c>
      <c r="B685" s="3" t="s">
        <v>6242</v>
      </c>
      <c r="C685" s="3" t="s">
        <v>59</v>
      </c>
      <c r="D685" s="3"/>
      <c r="E685" s="3"/>
      <c r="F685" s="3" t="s">
        <v>6243</v>
      </c>
      <c r="G685" s="3" t="s">
        <v>6211</v>
      </c>
      <c r="H685" s="3" t="s">
        <v>6212</v>
      </c>
      <c r="I685" s="3" t="s">
        <v>60</v>
      </c>
      <c r="J685" s="3" t="s">
        <v>745</v>
      </c>
      <c r="K685" s="2" t="s">
        <v>111</v>
      </c>
      <c r="L685" s="3" t="s">
        <v>112</v>
      </c>
      <c r="M685" s="3" t="s">
        <v>62</v>
      </c>
      <c r="N685" s="3" t="s">
        <v>762</v>
      </c>
      <c r="O685" s="3" t="s">
        <v>64</v>
      </c>
      <c r="P685" s="3" t="s">
        <v>64</v>
      </c>
      <c r="Q685" s="3" t="s">
        <v>6244</v>
      </c>
      <c r="R685" s="3" t="s">
        <v>742</v>
      </c>
      <c r="S685" s="3" t="s">
        <v>6245</v>
      </c>
      <c r="T685" s="3" t="s">
        <v>6231</v>
      </c>
      <c r="U685" s="3" t="s">
        <v>6232</v>
      </c>
      <c r="V685" s="3" t="s">
        <v>6246</v>
      </c>
      <c r="W685" s="3" t="s">
        <v>65</v>
      </c>
      <c r="X685" s="3" t="s">
        <v>3612</v>
      </c>
      <c r="Y685" s="3" t="s">
        <v>72</v>
      </c>
      <c r="Z685" s="3" t="s">
        <v>5077</v>
      </c>
      <c r="AA685" s="3" t="s">
        <v>6247</v>
      </c>
      <c r="AB685" s="3" t="s">
        <v>3216</v>
      </c>
      <c r="AC685" s="3" t="s">
        <v>64</v>
      </c>
      <c r="AD685" s="3" t="s">
        <v>64</v>
      </c>
      <c r="AE685" s="3" t="s">
        <v>4944</v>
      </c>
      <c r="AF685" s="3" t="s">
        <v>64</v>
      </c>
      <c r="AG685" s="3" t="s">
        <v>64</v>
      </c>
      <c r="AH685" s="3" t="s">
        <v>64</v>
      </c>
      <c r="AI685" s="3" t="s">
        <v>64</v>
      </c>
      <c r="AJ685" s="3" t="s">
        <v>64</v>
      </c>
      <c r="AK685" s="3" t="s">
        <v>4945</v>
      </c>
      <c r="AL685" s="3" t="s">
        <v>64</v>
      </c>
      <c r="AM685" s="3"/>
      <c r="AN685" s="3" t="s">
        <v>64</v>
      </c>
      <c r="AO685" s="3" t="s">
        <v>64</v>
      </c>
      <c r="AP685" s="3" t="s">
        <v>64</v>
      </c>
      <c r="AQ685" s="3" t="s">
        <v>64</v>
      </c>
      <c r="AR685" s="3" t="s">
        <v>64</v>
      </c>
      <c r="AS685" s="3" t="s">
        <v>64</v>
      </c>
      <c r="AT685" s="3" t="s">
        <v>64</v>
      </c>
      <c r="AU685" s="3" t="s">
        <v>6248</v>
      </c>
      <c r="AV685" s="3" t="s">
        <v>4947</v>
      </c>
      <c r="AW685" s="3" t="s">
        <v>64</v>
      </c>
      <c r="AX685" s="3" t="s">
        <v>64</v>
      </c>
      <c r="AY685" s="3" t="s">
        <v>4948</v>
      </c>
      <c r="AZ685" s="3" t="s">
        <v>4949</v>
      </c>
      <c r="BA685" s="3" t="s">
        <v>4950</v>
      </c>
      <c r="BB685" s="3"/>
      <c r="BC685" s="3"/>
      <c r="BD685" s="3"/>
      <c r="BE685" s="3"/>
      <c r="BF685" s="3"/>
      <c r="BG685" s="3"/>
    </row>
    <row r="686" spans="1:59" x14ac:dyDescent="0.25">
      <c r="A686" s="3" t="s">
        <v>6249</v>
      </c>
      <c r="B686" s="3" t="s">
        <v>6250</v>
      </c>
      <c r="C686" s="3" t="s">
        <v>59</v>
      </c>
      <c r="D686" s="3"/>
      <c r="E686" s="3"/>
      <c r="F686" s="3" t="s">
        <v>6251</v>
      </c>
      <c r="G686" s="3" t="s">
        <v>6211</v>
      </c>
      <c r="H686" s="3" t="s">
        <v>6212</v>
      </c>
      <c r="I686" s="3" t="s">
        <v>60</v>
      </c>
      <c r="J686" s="3" t="s">
        <v>745</v>
      </c>
      <c r="K686" s="2" t="s">
        <v>111</v>
      </c>
      <c r="L686" s="3" t="s">
        <v>112</v>
      </c>
      <c r="M686" s="3" t="s">
        <v>62</v>
      </c>
      <c r="N686" s="3" t="s">
        <v>762</v>
      </c>
      <c r="O686" s="3" t="s">
        <v>64</v>
      </c>
      <c r="P686" s="3" t="s">
        <v>64</v>
      </c>
      <c r="Q686" s="3" t="s">
        <v>6252</v>
      </c>
      <c r="R686" s="3" t="s">
        <v>742</v>
      </c>
      <c r="S686" s="3" t="s">
        <v>6253</v>
      </c>
      <c r="T686" s="3" t="s">
        <v>2312</v>
      </c>
      <c r="U686" s="3" t="s">
        <v>668</v>
      </c>
      <c r="V686" s="3" t="s">
        <v>6254</v>
      </c>
      <c r="W686" s="3" t="s">
        <v>65</v>
      </c>
      <c r="X686" s="3" t="s">
        <v>412</v>
      </c>
      <c r="Y686" s="3" t="s">
        <v>97</v>
      </c>
      <c r="Z686" s="3" t="s">
        <v>5039</v>
      </c>
      <c r="AA686" s="3" t="s">
        <v>6254</v>
      </c>
      <c r="AB686" s="3" t="s">
        <v>3216</v>
      </c>
      <c r="AC686" s="3" t="s">
        <v>64</v>
      </c>
      <c r="AD686" s="3" t="s">
        <v>64</v>
      </c>
      <c r="AE686" s="3" t="s">
        <v>4944</v>
      </c>
      <c r="AF686" s="3" t="s">
        <v>64</v>
      </c>
      <c r="AG686" s="3" t="s">
        <v>64</v>
      </c>
      <c r="AH686" s="3" t="s">
        <v>64</v>
      </c>
      <c r="AI686" s="3" t="s">
        <v>64</v>
      </c>
      <c r="AJ686" s="3" t="s">
        <v>64</v>
      </c>
      <c r="AK686" s="3" t="s">
        <v>4945</v>
      </c>
      <c r="AL686" s="3" t="s">
        <v>64</v>
      </c>
      <c r="AM686" s="3"/>
      <c r="AN686" s="3" t="s">
        <v>64</v>
      </c>
      <c r="AO686" s="3" t="s">
        <v>64</v>
      </c>
      <c r="AP686" s="3" t="s">
        <v>64</v>
      </c>
      <c r="AQ686" s="3" t="s">
        <v>64</v>
      </c>
      <c r="AR686" s="3" t="s">
        <v>64</v>
      </c>
      <c r="AS686" s="3" t="s">
        <v>64</v>
      </c>
      <c r="AT686" s="3" t="s">
        <v>64</v>
      </c>
      <c r="AU686" s="3" t="s">
        <v>6255</v>
      </c>
      <c r="AV686" s="3" t="s">
        <v>4947</v>
      </c>
      <c r="AW686" s="3" t="s">
        <v>64</v>
      </c>
      <c r="AX686" s="3" t="s">
        <v>64</v>
      </c>
      <c r="AY686" s="3" t="s">
        <v>4948</v>
      </c>
      <c r="AZ686" s="3" t="s">
        <v>4949</v>
      </c>
      <c r="BA686" s="3" t="s">
        <v>4950</v>
      </c>
      <c r="BB686" s="3"/>
      <c r="BC686" s="3"/>
      <c r="BD686" s="3"/>
      <c r="BE686" s="3"/>
      <c r="BF686" s="3"/>
      <c r="BG686" s="3"/>
    </row>
    <row r="687" spans="1:59" x14ac:dyDescent="0.25">
      <c r="A687" s="3" t="s">
        <v>6256</v>
      </c>
      <c r="B687" s="3" t="s">
        <v>6257</v>
      </c>
      <c r="C687" s="3" t="s">
        <v>59</v>
      </c>
      <c r="D687" s="3"/>
      <c r="E687" s="3"/>
      <c r="F687" s="3" t="s">
        <v>6258</v>
      </c>
      <c r="G687" s="3" t="s">
        <v>6211</v>
      </c>
      <c r="H687" s="3" t="s">
        <v>6212</v>
      </c>
      <c r="I687" s="3" t="s">
        <v>60</v>
      </c>
      <c r="J687" s="3" t="s">
        <v>745</v>
      </c>
      <c r="K687" s="2" t="s">
        <v>111</v>
      </c>
      <c r="L687" s="3" t="s">
        <v>112</v>
      </c>
      <c r="M687" s="3" t="s">
        <v>62</v>
      </c>
      <c r="N687" s="3" t="s">
        <v>762</v>
      </c>
      <c r="O687" s="3" t="s">
        <v>64</v>
      </c>
      <c r="P687" s="3" t="s">
        <v>64</v>
      </c>
      <c r="Q687" s="3" t="s">
        <v>6259</v>
      </c>
      <c r="R687" s="3" t="s">
        <v>742</v>
      </c>
      <c r="S687" s="3" t="s">
        <v>6253</v>
      </c>
      <c r="T687" s="3" t="s">
        <v>668</v>
      </c>
      <c r="U687" s="3" t="s">
        <v>2312</v>
      </c>
      <c r="V687" s="3" t="s">
        <v>6260</v>
      </c>
      <c r="W687" s="3" t="s">
        <v>65</v>
      </c>
      <c r="X687" s="3" t="s">
        <v>412</v>
      </c>
      <c r="Y687" s="3" t="s">
        <v>97</v>
      </c>
      <c r="Z687" s="3" t="s">
        <v>5039</v>
      </c>
      <c r="AA687" s="3" t="s">
        <v>6260</v>
      </c>
      <c r="AB687" s="3" t="s">
        <v>3216</v>
      </c>
      <c r="AC687" s="3" t="s">
        <v>64</v>
      </c>
      <c r="AD687" s="3" t="s">
        <v>64</v>
      </c>
      <c r="AE687" s="3" t="s">
        <v>4944</v>
      </c>
      <c r="AF687" s="3" t="s">
        <v>64</v>
      </c>
      <c r="AG687" s="3" t="s">
        <v>64</v>
      </c>
      <c r="AH687" s="3" t="s">
        <v>64</v>
      </c>
      <c r="AI687" s="3" t="s">
        <v>64</v>
      </c>
      <c r="AJ687" s="3" t="s">
        <v>64</v>
      </c>
      <c r="AK687" s="3" t="s">
        <v>4945</v>
      </c>
      <c r="AL687" s="3" t="s">
        <v>64</v>
      </c>
      <c r="AM687" s="3"/>
      <c r="AN687" s="3" t="s">
        <v>64</v>
      </c>
      <c r="AO687" s="3" t="s">
        <v>64</v>
      </c>
      <c r="AP687" s="3" t="s">
        <v>64</v>
      </c>
      <c r="AQ687" s="3" t="s">
        <v>64</v>
      </c>
      <c r="AR687" s="3" t="s">
        <v>64</v>
      </c>
      <c r="AS687" s="3" t="s">
        <v>64</v>
      </c>
      <c r="AT687" s="3" t="s">
        <v>64</v>
      </c>
      <c r="AU687" s="3" t="s">
        <v>6261</v>
      </c>
      <c r="AV687" s="3" t="s">
        <v>4947</v>
      </c>
      <c r="AW687" s="3" t="s">
        <v>64</v>
      </c>
      <c r="AX687" s="3" t="s">
        <v>64</v>
      </c>
      <c r="AY687" s="3" t="s">
        <v>4948</v>
      </c>
      <c r="AZ687" s="3" t="s">
        <v>4949</v>
      </c>
      <c r="BA687" s="3" t="s">
        <v>4950</v>
      </c>
      <c r="BB687" s="3"/>
      <c r="BC687" s="3"/>
      <c r="BD687" s="3"/>
      <c r="BE687" s="3"/>
      <c r="BF687" s="3"/>
      <c r="BG687" s="3"/>
    </row>
    <row r="688" spans="1:59" x14ac:dyDescent="0.25">
      <c r="A688" s="3" t="s">
        <v>6262</v>
      </c>
      <c r="B688" s="3" t="s">
        <v>6263</v>
      </c>
      <c r="C688" s="3" t="s">
        <v>59</v>
      </c>
      <c r="D688" s="3"/>
      <c r="E688" s="3"/>
      <c r="F688" s="3" t="s">
        <v>6264</v>
      </c>
      <c r="G688" s="3" t="s">
        <v>6211</v>
      </c>
      <c r="H688" s="3" t="s">
        <v>6212</v>
      </c>
      <c r="I688" s="3" t="s">
        <v>60</v>
      </c>
      <c r="J688" s="3" t="s">
        <v>745</v>
      </c>
      <c r="K688" s="2" t="s">
        <v>111</v>
      </c>
      <c r="L688" s="3" t="s">
        <v>112</v>
      </c>
      <c r="M688" s="3" t="s">
        <v>62</v>
      </c>
      <c r="N688" s="3" t="s">
        <v>762</v>
      </c>
      <c r="O688" s="3" t="s">
        <v>64</v>
      </c>
      <c r="P688" s="3" t="s">
        <v>64</v>
      </c>
      <c r="Q688" s="3" t="s">
        <v>6265</v>
      </c>
      <c r="R688" s="3" t="s">
        <v>742</v>
      </c>
      <c r="S688" s="3" t="s">
        <v>6253</v>
      </c>
      <c r="T688" s="3" t="s">
        <v>6266</v>
      </c>
      <c r="U688" s="3" t="s">
        <v>3277</v>
      </c>
      <c r="V688" s="3" t="s">
        <v>6267</v>
      </c>
      <c r="W688" s="3" t="s">
        <v>65</v>
      </c>
      <c r="X688" s="3" t="s">
        <v>93</v>
      </c>
      <c r="Y688" s="3" t="s">
        <v>71</v>
      </c>
      <c r="Z688" s="3" t="s">
        <v>5077</v>
      </c>
      <c r="AA688" s="3" t="s">
        <v>6268</v>
      </c>
      <c r="AB688" s="3" t="s">
        <v>3216</v>
      </c>
      <c r="AC688" s="3" t="s">
        <v>64</v>
      </c>
      <c r="AD688" s="3" t="s">
        <v>64</v>
      </c>
      <c r="AE688" s="3" t="s">
        <v>66</v>
      </c>
      <c r="AF688" s="3" t="s">
        <v>64</v>
      </c>
      <c r="AG688" s="3" t="s">
        <v>64</v>
      </c>
      <c r="AH688" s="3" t="s">
        <v>64</v>
      </c>
      <c r="AI688" s="3" t="s">
        <v>64</v>
      </c>
      <c r="AJ688" s="3" t="s">
        <v>67</v>
      </c>
      <c r="AK688" s="3" t="s">
        <v>64</v>
      </c>
      <c r="AL688" s="3" t="s">
        <v>64</v>
      </c>
      <c r="AM688" s="3"/>
      <c r="AN688" s="3" t="s">
        <v>64</v>
      </c>
      <c r="AO688" s="3" t="s">
        <v>64</v>
      </c>
      <c r="AP688" s="3" t="s">
        <v>68</v>
      </c>
      <c r="AQ688" s="3" t="s">
        <v>69</v>
      </c>
      <c r="AR688" s="3" t="s">
        <v>4064</v>
      </c>
      <c r="AS688" s="3" t="s">
        <v>4985</v>
      </c>
      <c r="AT688" s="3" t="s">
        <v>64</v>
      </c>
      <c r="AU688" s="3" t="s">
        <v>6269</v>
      </c>
      <c r="AV688" s="3" t="s">
        <v>64</v>
      </c>
      <c r="AW688" s="3" t="s">
        <v>64</v>
      </c>
      <c r="AX688" s="3" t="s">
        <v>64</v>
      </c>
      <c r="AY688" s="3" t="s">
        <v>64</v>
      </c>
      <c r="AZ688" s="3" t="s">
        <v>64</v>
      </c>
      <c r="BA688" s="3" t="s">
        <v>64</v>
      </c>
      <c r="BB688" s="3"/>
      <c r="BC688" s="3"/>
      <c r="BD688" s="3"/>
      <c r="BE688" s="3"/>
      <c r="BF688" s="3"/>
      <c r="BG688" s="3"/>
    </row>
    <row r="689" spans="1:59" x14ac:dyDescent="0.25">
      <c r="A689" s="3" t="s">
        <v>6270</v>
      </c>
      <c r="B689" s="3" t="s">
        <v>6271</v>
      </c>
      <c r="C689" s="3" t="s">
        <v>59</v>
      </c>
      <c r="D689" s="3"/>
      <c r="E689" s="3"/>
      <c r="F689" s="3" t="s">
        <v>6272</v>
      </c>
      <c r="G689" s="3" t="s">
        <v>6211</v>
      </c>
      <c r="H689" s="3" t="s">
        <v>6212</v>
      </c>
      <c r="I689" s="3" t="s">
        <v>60</v>
      </c>
      <c r="J689" s="3" t="s">
        <v>745</v>
      </c>
      <c r="K689" s="2" t="s">
        <v>111</v>
      </c>
      <c r="L689" s="3" t="s">
        <v>112</v>
      </c>
      <c r="M689" s="3" t="s">
        <v>62</v>
      </c>
      <c r="N689" s="3" t="s">
        <v>762</v>
      </c>
      <c r="O689" s="3" t="s">
        <v>64</v>
      </c>
      <c r="P689" s="3" t="s">
        <v>64</v>
      </c>
      <c r="Q689" s="3" t="s">
        <v>6273</v>
      </c>
      <c r="R689" s="3" t="s">
        <v>742</v>
      </c>
      <c r="S689" s="3" t="s">
        <v>6253</v>
      </c>
      <c r="T689" s="3" t="s">
        <v>6266</v>
      </c>
      <c r="U689" s="3" t="s">
        <v>3277</v>
      </c>
      <c r="V689" s="3" t="s">
        <v>6274</v>
      </c>
      <c r="W689" s="3" t="s">
        <v>65</v>
      </c>
      <c r="X689" s="3" t="s">
        <v>1481</v>
      </c>
      <c r="Y689" s="3" t="s">
        <v>71</v>
      </c>
      <c r="Z689" s="3" t="s">
        <v>5499</v>
      </c>
      <c r="AA689" s="3" t="s">
        <v>6275</v>
      </c>
      <c r="AB689" s="3" t="s">
        <v>3216</v>
      </c>
      <c r="AC689" s="3" t="s">
        <v>64</v>
      </c>
      <c r="AD689" s="3" t="s">
        <v>64</v>
      </c>
      <c r="AE689" s="3" t="s">
        <v>66</v>
      </c>
      <c r="AF689" s="3" t="s">
        <v>64</v>
      </c>
      <c r="AG689" s="3" t="s">
        <v>64</v>
      </c>
      <c r="AH689" s="3" t="s">
        <v>64</v>
      </c>
      <c r="AI689" s="3" t="s">
        <v>64</v>
      </c>
      <c r="AJ689" s="3" t="s">
        <v>67</v>
      </c>
      <c r="AK689" s="3" t="s">
        <v>64</v>
      </c>
      <c r="AL689" s="3" t="s">
        <v>64</v>
      </c>
      <c r="AM689" s="3"/>
      <c r="AN689" s="3" t="s">
        <v>64</v>
      </c>
      <c r="AO689" s="3" t="s">
        <v>64</v>
      </c>
      <c r="AP689" s="3" t="s">
        <v>68</v>
      </c>
      <c r="AQ689" s="3" t="s">
        <v>69</v>
      </c>
      <c r="AR689" s="3" t="s">
        <v>4064</v>
      </c>
      <c r="AS689" s="3" t="s">
        <v>4964</v>
      </c>
      <c r="AT689" s="3" t="s">
        <v>64</v>
      </c>
      <c r="AU689" s="3" t="s">
        <v>6276</v>
      </c>
      <c r="AV689" s="3" t="s">
        <v>64</v>
      </c>
      <c r="AW689" s="3" t="s">
        <v>64</v>
      </c>
      <c r="AX689" s="3" t="s">
        <v>64</v>
      </c>
      <c r="AY689" s="3" t="s">
        <v>64</v>
      </c>
      <c r="AZ689" s="3" t="s">
        <v>64</v>
      </c>
      <c r="BA689" s="3" t="s">
        <v>64</v>
      </c>
      <c r="BB689" s="3"/>
      <c r="BC689" s="3"/>
      <c r="BD689" s="3"/>
      <c r="BE689" s="3"/>
      <c r="BF689" s="3"/>
      <c r="BG689" s="3"/>
    </row>
    <row r="690" spans="1:59" x14ac:dyDescent="0.25">
      <c r="A690" s="3" t="s">
        <v>6277</v>
      </c>
      <c r="B690" s="3" t="s">
        <v>6278</v>
      </c>
      <c r="C690" s="3" t="s">
        <v>59</v>
      </c>
      <c r="D690" s="3"/>
      <c r="E690" s="3"/>
      <c r="F690" s="3" t="s">
        <v>6279</v>
      </c>
      <c r="G690" s="3" t="s">
        <v>6211</v>
      </c>
      <c r="H690" s="3" t="s">
        <v>6212</v>
      </c>
      <c r="I690" s="3" t="s">
        <v>60</v>
      </c>
      <c r="J690" s="3" t="s">
        <v>745</v>
      </c>
      <c r="K690" s="2" t="s">
        <v>111</v>
      </c>
      <c r="L690" s="3" t="s">
        <v>112</v>
      </c>
      <c r="M690" s="3" t="s">
        <v>62</v>
      </c>
      <c r="N690" s="3" t="s">
        <v>762</v>
      </c>
      <c r="O690" s="3" t="s">
        <v>64</v>
      </c>
      <c r="P690" s="3" t="s">
        <v>64</v>
      </c>
      <c r="Q690" s="3" t="s">
        <v>6280</v>
      </c>
      <c r="R690" s="3" t="s">
        <v>1004</v>
      </c>
      <c r="S690" s="3" t="s">
        <v>6253</v>
      </c>
      <c r="T690" s="3" t="s">
        <v>6281</v>
      </c>
      <c r="U690" s="3" t="s">
        <v>6282</v>
      </c>
      <c r="V690" s="3" t="s">
        <v>6283</v>
      </c>
      <c r="W690" s="3" t="s">
        <v>65</v>
      </c>
      <c r="X690" s="3" t="s">
        <v>93</v>
      </c>
      <c r="Y690" s="3" t="s">
        <v>1014</v>
      </c>
      <c r="Z690" s="3" t="s">
        <v>5540</v>
      </c>
      <c r="AA690" s="3" t="s">
        <v>6284</v>
      </c>
      <c r="AB690" s="3" t="s">
        <v>3216</v>
      </c>
      <c r="AC690" s="3" t="s">
        <v>64</v>
      </c>
      <c r="AD690" s="3" t="s">
        <v>64</v>
      </c>
      <c r="AE690" s="3" t="s">
        <v>66</v>
      </c>
      <c r="AF690" s="3" t="s">
        <v>64</v>
      </c>
      <c r="AG690" s="3" t="s">
        <v>64</v>
      </c>
      <c r="AH690" s="3" t="s">
        <v>64</v>
      </c>
      <c r="AI690" s="3" t="s">
        <v>64</v>
      </c>
      <c r="AJ690" s="3" t="s">
        <v>67</v>
      </c>
      <c r="AK690" s="3" t="s">
        <v>64</v>
      </c>
      <c r="AL690" s="3" t="s">
        <v>64</v>
      </c>
      <c r="AM690" s="3"/>
      <c r="AN690" s="3" t="s">
        <v>64</v>
      </c>
      <c r="AO690" s="3" t="s">
        <v>64</v>
      </c>
      <c r="AP690" s="3" t="s">
        <v>68</v>
      </c>
      <c r="AQ690" s="3" t="s">
        <v>69</v>
      </c>
      <c r="AR690" s="3" t="s">
        <v>4064</v>
      </c>
      <c r="AS690" s="3" t="s">
        <v>4964</v>
      </c>
      <c r="AT690" s="3" t="s">
        <v>64</v>
      </c>
      <c r="AU690" s="3" t="s">
        <v>6285</v>
      </c>
      <c r="AV690" s="3" t="s">
        <v>64</v>
      </c>
      <c r="AW690" s="3" t="s">
        <v>64</v>
      </c>
      <c r="AX690" s="3" t="s">
        <v>64</v>
      </c>
      <c r="AY690" s="3" t="s">
        <v>64</v>
      </c>
      <c r="AZ690" s="3" t="s">
        <v>64</v>
      </c>
      <c r="BA690" s="3" t="s">
        <v>64</v>
      </c>
      <c r="BB690" s="3"/>
      <c r="BC690" s="3"/>
      <c r="BD690" s="3"/>
      <c r="BE690" s="3"/>
      <c r="BF690" s="3"/>
      <c r="BG690" s="3"/>
    </row>
    <row r="691" spans="1:59" x14ac:dyDescent="0.25">
      <c r="A691" s="3" t="s">
        <v>6286</v>
      </c>
      <c r="B691" s="3" t="s">
        <v>6287</v>
      </c>
      <c r="C691" s="3" t="s">
        <v>59</v>
      </c>
      <c r="D691" s="3"/>
      <c r="E691" s="3"/>
      <c r="F691" s="3" t="s">
        <v>6288</v>
      </c>
      <c r="G691" s="3" t="s">
        <v>6211</v>
      </c>
      <c r="H691" s="3" t="s">
        <v>6212</v>
      </c>
      <c r="I691" s="3" t="s">
        <v>60</v>
      </c>
      <c r="J691" s="3" t="s">
        <v>745</v>
      </c>
      <c r="K691" s="2" t="s">
        <v>111</v>
      </c>
      <c r="L691" s="3" t="s">
        <v>112</v>
      </c>
      <c r="M691" s="3" t="s">
        <v>62</v>
      </c>
      <c r="N691" s="3" t="s">
        <v>762</v>
      </c>
      <c r="O691" s="3" t="s">
        <v>64</v>
      </c>
      <c r="P691" s="3" t="s">
        <v>64</v>
      </c>
      <c r="Q691" s="3" t="s">
        <v>6289</v>
      </c>
      <c r="R691" s="3" t="s">
        <v>1004</v>
      </c>
      <c r="S691" s="3" t="s">
        <v>6253</v>
      </c>
      <c r="T691" s="3" t="s">
        <v>6281</v>
      </c>
      <c r="U691" s="3" t="s">
        <v>6282</v>
      </c>
      <c r="V691" s="3" t="s">
        <v>6290</v>
      </c>
      <c r="W691" s="3" t="s">
        <v>65</v>
      </c>
      <c r="X691" s="3" t="s">
        <v>119</v>
      </c>
      <c r="Y691" s="3" t="s">
        <v>1014</v>
      </c>
      <c r="Z691" s="3" t="s">
        <v>5499</v>
      </c>
      <c r="AA691" s="3" t="s">
        <v>6291</v>
      </c>
      <c r="AB691" s="3" t="s">
        <v>3216</v>
      </c>
      <c r="AC691" s="3" t="s">
        <v>64</v>
      </c>
      <c r="AD691" s="3" t="s">
        <v>64</v>
      </c>
      <c r="AE691" s="3" t="s">
        <v>66</v>
      </c>
      <c r="AF691" s="3" t="s">
        <v>64</v>
      </c>
      <c r="AG691" s="3" t="s">
        <v>64</v>
      </c>
      <c r="AH691" s="3" t="s">
        <v>64</v>
      </c>
      <c r="AI691" s="3" t="s">
        <v>64</v>
      </c>
      <c r="AJ691" s="3" t="s">
        <v>67</v>
      </c>
      <c r="AK691" s="3" t="s">
        <v>64</v>
      </c>
      <c r="AL691" s="3" t="s">
        <v>64</v>
      </c>
      <c r="AM691" s="3"/>
      <c r="AN691" s="3" t="s">
        <v>64</v>
      </c>
      <c r="AO691" s="3" t="s">
        <v>64</v>
      </c>
      <c r="AP691" s="3" t="s">
        <v>68</v>
      </c>
      <c r="AQ691" s="3" t="s">
        <v>69</v>
      </c>
      <c r="AR691" s="3" t="s">
        <v>4064</v>
      </c>
      <c r="AS691" s="3" t="s">
        <v>4964</v>
      </c>
      <c r="AT691" s="3" t="s">
        <v>64</v>
      </c>
      <c r="AU691" s="3" t="s">
        <v>6292</v>
      </c>
      <c r="AV691" s="3" t="s">
        <v>64</v>
      </c>
      <c r="AW691" s="3" t="s">
        <v>64</v>
      </c>
      <c r="AX691" s="3" t="s">
        <v>64</v>
      </c>
      <c r="AY691" s="3" t="s">
        <v>64</v>
      </c>
      <c r="AZ691" s="3" t="s">
        <v>64</v>
      </c>
      <c r="BA691" s="3" t="s">
        <v>64</v>
      </c>
      <c r="BB691" s="3"/>
      <c r="BC691" s="3"/>
      <c r="BD691" s="3"/>
      <c r="BE691" s="3"/>
      <c r="BF691" s="3"/>
      <c r="BG691" s="3"/>
    </row>
    <row r="692" spans="1:59" x14ac:dyDescent="0.25">
      <c r="A692" s="3" t="s">
        <v>6293</v>
      </c>
      <c r="B692" s="3" t="s">
        <v>6294</v>
      </c>
      <c r="C692" s="3" t="s">
        <v>59</v>
      </c>
      <c r="D692" s="3"/>
      <c r="E692" s="3"/>
      <c r="F692" s="3" t="s">
        <v>6295</v>
      </c>
      <c r="G692" s="3" t="s">
        <v>6211</v>
      </c>
      <c r="H692" s="3" t="s">
        <v>6212</v>
      </c>
      <c r="I692" s="3" t="s">
        <v>60</v>
      </c>
      <c r="J692" s="3" t="s">
        <v>745</v>
      </c>
      <c r="K692" s="2" t="s">
        <v>111</v>
      </c>
      <c r="L692" s="3" t="s">
        <v>112</v>
      </c>
      <c r="M692" s="3" t="s">
        <v>62</v>
      </c>
      <c r="N692" s="3" t="s">
        <v>762</v>
      </c>
      <c r="O692" s="3" t="s">
        <v>64</v>
      </c>
      <c r="P692" s="3" t="s">
        <v>64</v>
      </c>
      <c r="Q692" s="3" t="s">
        <v>6296</v>
      </c>
      <c r="R692" s="3" t="s">
        <v>1004</v>
      </c>
      <c r="S692" s="3" t="s">
        <v>6253</v>
      </c>
      <c r="T692" s="3" t="s">
        <v>6281</v>
      </c>
      <c r="U692" s="3" t="s">
        <v>6282</v>
      </c>
      <c r="V692" s="3" t="s">
        <v>6297</v>
      </c>
      <c r="W692" s="3" t="s">
        <v>65</v>
      </c>
      <c r="X692" s="3" t="s">
        <v>93</v>
      </c>
      <c r="Y692" s="3" t="s">
        <v>1014</v>
      </c>
      <c r="Z692" s="3" t="s">
        <v>5077</v>
      </c>
      <c r="AA692" s="3" t="s">
        <v>6298</v>
      </c>
      <c r="AB692" s="3" t="s">
        <v>3216</v>
      </c>
      <c r="AC692" s="3" t="s">
        <v>64</v>
      </c>
      <c r="AD692" s="3" t="s">
        <v>64</v>
      </c>
      <c r="AE692" s="3" t="s">
        <v>66</v>
      </c>
      <c r="AF692" s="3" t="s">
        <v>64</v>
      </c>
      <c r="AG692" s="3" t="s">
        <v>64</v>
      </c>
      <c r="AH692" s="3" t="s">
        <v>64</v>
      </c>
      <c r="AI692" s="3" t="s">
        <v>64</v>
      </c>
      <c r="AJ692" s="3" t="s">
        <v>67</v>
      </c>
      <c r="AK692" s="3" t="s">
        <v>64</v>
      </c>
      <c r="AL692" s="3" t="s">
        <v>64</v>
      </c>
      <c r="AM692" s="3"/>
      <c r="AN692" s="3" t="s">
        <v>64</v>
      </c>
      <c r="AO692" s="3" t="s">
        <v>64</v>
      </c>
      <c r="AP692" s="3" t="s">
        <v>68</v>
      </c>
      <c r="AQ692" s="3" t="s">
        <v>69</v>
      </c>
      <c r="AR692" s="3" t="s">
        <v>4064</v>
      </c>
      <c r="AS692" s="3" t="s">
        <v>4985</v>
      </c>
      <c r="AT692" s="3" t="s">
        <v>64</v>
      </c>
      <c r="AU692" s="3" t="s">
        <v>6299</v>
      </c>
      <c r="AV692" s="3" t="s">
        <v>64</v>
      </c>
      <c r="AW692" s="3" t="s">
        <v>64</v>
      </c>
      <c r="AX692" s="3" t="s">
        <v>64</v>
      </c>
      <c r="AY692" s="3" t="s">
        <v>64</v>
      </c>
      <c r="AZ692" s="3" t="s">
        <v>64</v>
      </c>
      <c r="BA692" s="3" t="s">
        <v>64</v>
      </c>
      <c r="BB692" s="3"/>
      <c r="BC692" s="3"/>
      <c r="BD692" s="3"/>
      <c r="BE692" s="3"/>
      <c r="BF692" s="3"/>
      <c r="BG692" s="3"/>
    </row>
    <row r="693" spans="1:59" x14ac:dyDescent="0.25">
      <c r="A693" s="3" t="s">
        <v>6300</v>
      </c>
      <c r="B693" s="3" t="s">
        <v>6301</v>
      </c>
      <c r="C693" s="3" t="s">
        <v>59</v>
      </c>
      <c r="D693" s="3"/>
      <c r="E693" s="3"/>
      <c r="F693" s="3" t="s">
        <v>6302</v>
      </c>
      <c r="G693" s="3" t="s">
        <v>6303</v>
      </c>
      <c r="H693" s="3" t="s">
        <v>5827</v>
      </c>
      <c r="I693" s="3" t="s">
        <v>60</v>
      </c>
      <c r="J693" s="3" t="s">
        <v>745</v>
      </c>
      <c r="K693" s="2" t="s">
        <v>111</v>
      </c>
      <c r="L693" s="3" t="s">
        <v>112</v>
      </c>
      <c r="M693" s="3" t="s">
        <v>62</v>
      </c>
      <c r="N693" s="3" t="s">
        <v>762</v>
      </c>
      <c r="O693" s="3" t="s">
        <v>64</v>
      </c>
      <c r="P693" s="3" t="s">
        <v>64</v>
      </c>
      <c r="Q693" s="3" t="s">
        <v>6304</v>
      </c>
      <c r="R693" s="3" t="s">
        <v>6305</v>
      </c>
      <c r="S693" s="3" t="s">
        <v>1130</v>
      </c>
      <c r="T693" s="3" t="s">
        <v>6306</v>
      </c>
      <c r="U693" s="3" t="s">
        <v>6307</v>
      </c>
      <c r="V693" s="3" t="s">
        <v>6308</v>
      </c>
      <c r="W693" s="3" t="s">
        <v>4060</v>
      </c>
      <c r="X693" s="3" t="s">
        <v>72</v>
      </c>
      <c r="Y693" s="3" t="s">
        <v>71</v>
      </c>
      <c r="Z693" s="3" t="s">
        <v>6309</v>
      </c>
      <c r="AA693" s="3" t="s">
        <v>6310</v>
      </c>
      <c r="AB693" s="3" t="s">
        <v>4962</v>
      </c>
      <c r="AC693" s="3" t="s">
        <v>64</v>
      </c>
      <c r="AD693" s="3" t="s">
        <v>64</v>
      </c>
      <c r="AE693" s="3" t="s">
        <v>66</v>
      </c>
      <c r="AF693" s="3" t="s">
        <v>64</v>
      </c>
      <c r="AG693" s="3" t="s">
        <v>64</v>
      </c>
      <c r="AH693" s="3" t="s">
        <v>64</v>
      </c>
      <c r="AI693" s="3" t="s">
        <v>64</v>
      </c>
      <c r="AJ693" s="3" t="s">
        <v>67</v>
      </c>
      <c r="AK693" s="3" t="s">
        <v>64</v>
      </c>
      <c r="AL693" s="3" t="s">
        <v>102</v>
      </c>
      <c r="AM693" s="3"/>
      <c r="AN693" s="3" t="s">
        <v>64</v>
      </c>
      <c r="AO693" s="3" t="s">
        <v>64</v>
      </c>
      <c r="AP693" s="3" t="s">
        <v>68</v>
      </c>
      <c r="AQ693" s="3" t="s">
        <v>69</v>
      </c>
      <c r="AR693" s="3" t="s">
        <v>4064</v>
      </c>
      <c r="AS693" s="3" t="s">
        <v>4985</v>
      </c>
      <c r="AT693" s="3" t="s">
        <v>64</v>
      </c>
      <c r="AU693" s="3" t="s">
        <v>6311</v>
      </c>
      <c r="AV693" s="3" t="s">
        <v>64</v>
      </c>
      <c r="AW693" s="3" t="s">
        <v>64</v>
      </c>
      <c r="AX693" s="3" t="s">
        <v>64</v>
      </c>
      <c r="AY693" s="3" t="s">
        <v>64</v>
      </c>
      <c r="AZ693" s="3" t="s">
        <v>64</v>
      </c>
      <c r="BA693" s="3" t="s">
        <v>64</v>
      </c>
      <c r="BB693" s="3"/>
      <c r="BC693" s="3"/>
      <c r="BD693" s="3"/>
      <c r="BE693" s="3"/>
      <c r="BF693" s="3"/>
      <c r="BG693" s="3"/>
    </row>
    <row r="694" spans="1:59" x14ac:dyDescent="0.25">
      <c r="A694" s="3" t="s">
        <v>6312</v>
      </c>
      <c r="B694" s="3" t="s">
        <v>6313</v>
      </c>
      <c r="C694" s="3" t="s">
        <v>59</v>
      </c>
      <c r="D694" s="3"/>
      <c r="E694" s="3"/>
      <c r="F694" s="3" t="s">
        <v>6314</v>
      </c>
      <c r="G694" s="3" t="s">
        <v>6315</v>
      </c>
      <c r="H694" s="3" t="s">
        <v>6316</v>
      </c>
      <c r="I694" s="3" t="s">
        <v>60</v>
      </c>
      <c r="J694" s="3" t="s">
        <v>745</v>
      </c>
      <c r="K694" s="2" t="s">
        <v>111</v>
      </c>
      <c r="L694" s="3" t="s">
        <v>258</v>
      </c>
      <c r="M694" s="3" t="s">
        <v>62</v>
      </c>
      <c r="N694" s="3" t="s">
        <v>762</v>
      </c>
      <c r="O694" s="3" t="s">
        <v>64</v>
      </c>
      <c r="P694" s="3" t="s">
        <v>64</v>
      </c>
      <c r="Q694" s="3" t="s">
        <v>6317</v>
      </c>
      <c r="R694" s="3" t="s">
        <v>73</v>
      </c>
      <c r="S694" s="3" t="s">
        <v>6318</v>
      </c>
      <c r="T694" s="3" t="s">
        <v>116</v>
      </c>
      <c r="U694" s="3" t="s">
        <v>1658</v>
      </c>
      <c r="V694" s="3" t="s">
        <v>6319</v>
      </c>
      <c r="W694" s="3" t="s">
        <v>101</v>
      </c>
      <c r="X694" s="3" t="s">
        <v>82</v>
      </c>
      <c r="Y694" s="3" t="s">
        <v>327</v>
      </c>
      <c r="Z694" s="3" t="s">
        <v>5728</v>
      </c>
      <c r="AA694" s="3" t="s">
        <v>64</v>
      </c>
      <c r="AB694" s="3" t="s">
        <v>4063</v>
      </c>
      <c r="AC694" s="3" t="s">
        <v>64</v>
      </c>
      <c r="AD694" s="3" t="s">
        <v>64</v>
      </c>
      <c r="AE694" s="3" t="s">
        <v>66</v>
      </c>
      <c r="AF694" s="3" t="s">
        <v>64</v>
      </c>
      <c r="AG694" s="3" t="s">
        <v>64</v>
      </c>
      <c r="AH694" s="3" t="s">
        <v>64</v>
      </c>
      <c r="AI694" s="3" t="s">
        <v>64</v>
      </c>
      <c r="AJ694" s="3" t="s">
        <v>67</v>
      </c>
      <c r="AK694" s="3" t="s">
        <v>64</v>
      </c>
      <c r="AL694" s="3" t="s">
        <v>102</v>
      </c>
      <c r="AM694" s="3"/>
      <c r="AN694" s="3" t="s">
        <v>64</v>
      </c>
      <c r="AO694" s="3" t="s">
        <v>64</v>
      </c>
      <c r="AP694" s="3" t="s">
        <v>68</v>
      </c>
      <c r="AQ694" s="3" t="s">
        <v>69</v>
      </c>
      <c r="AR694" s="3" t="s">
        <v>4064</v>
      </c>
      <c r="AS694" s="3" t="s">
        <v>5719</v>
      </c>
      <c r="AT694" s="3" t="s">
        <v>64</v>
      </c>
      <c r="AU694" s="3" t="s">
        <v>6320</v>
      </c>
      <c r="AV694" s="3" t="s">
        <v>64</v>
      </c>
      <c r="AW694" s="3" t="s">
        <v>64</v>
      </c>
      <c r="AX694" s="3" t="s">
        <v>64</v>
      </c>
      <c r="AY694" s="3" t="s">
        <v>64</v>
      </c>
      <c r="AZ694" s="3" t="s">
        <v>64</v>
      </c>
      <c r="BA694" s="3" t="s">
        <v>64</v>
      </c>
      <c r="BB694" s="3"/>
      <c r="BC694" s="3"/>
      <c r="BD694" s="3"/>
      <c r="BE694" s="3"/>
      <c r="BF694" s="3"/>
      <c r="BG694" s="3"/>
    </row>
    <row r="695" spans="1:59" x14ac:dyDescent="0.25">
      <c r="A695" s="3" t="s">
        <v>6321</v>
      </c>
      <c r="B695" s="3" t="s">
        <v>6322</v>
      </c>
      <c r="C695" s="3" t="s">
        <v>59</v>
      </c>
      <c r="D695" s="3"/>
      <c r="E695" s="3"/>
      <c r="F695" s="3" t="s">
        <v>6323</v>
      </c>
      <c r="G695" s="3" t="s">
        <v>6315</v>
      </c>
      <c r="H695" s="3" t="s">
        <v>6316</v>
      </c>
      <c r="I695" s="3" t="s">
        <v>60</v>
      </c>
      <c r="J695" s="3" t="s">
        <v>745</v>
      </c>
      <c r="K695" s="2" t="s">
        <v>111</v>
      </c>
      <c r="L695" s="3" t="s">
        <v>258</v>
      </c>
      <c r="M695" s="3" t="s">
        <v>62</v>
      </c>
      <c r="N695" s="3" t="s">
        <v>762</v>
      </c>
      <c r="O695" s="3" t="s">
        <v>64</v>
      </c>
      <c r="P695" s="3" t="s">
        <v>64</v>
      </c>
      <c r="Q695" s="3" t="s">
        <v>6324</v>
      </c>
      <c r="R695" s="3" t="s">
        <v>73</v>
      </c>
      <c r="S695" s="3" t="s">
        <v>6318</v>
      </c>
      <c r="T695" s="3" t="s">
        <v>244</v>
      </c>
      <c r="U695" s="3" t="s">
        <v>6325</v>
      </c>
      <c r="V695" s="3" t="s">
        <v>6326</v>
      </c>
      <c r="W695" s="3" t="s">
        <v>101</v>
      </c>
      <c r="X695" s="3" t="s">
        <v>82</v>
      </c>
      <c r="Y695" s="3" t="s">
        <v>327</v>
      </c>
      <c r="Z695" s="3" t="s">
        <v>5728</v>
      </c>
      <c r="AA695" s="3" t="s">
        <v>64</v>
      </c>
      <c r="AB695" s="3" t="s">
        <v>4063</v>
      </c>
      <c r="AC695" s="3" t="s">
        <v>64</v>
      </c>
      <c r="AD695" s="3" t="s">
        <v>64</v>
      </c>
      <c r="AE695" s="3" t="s">
        <v>66</v>
      </c>
      <c r="AF695" s="3" t="s">
        <v>64</v>
      </c>
      <c r="AG695" s="3" t="s">
        <v>64</v>
      </c>
      <c r="AH695" s="3" t="s">
        <v>64</v>
      </c>
      <c r="AI695" s="3" t="s">
        <v>64</v>
      </c>
      <c r="AJ695" s="3" t="s">
        <v>67</v>
      </c>
      <c r="AK695" s="3" t="s">
        <v>64</v>
      </c>
      <c r="AL695" s="3" t="s">
        <v>102</v>
      </c>
      <c r="AM695" s="3"/>
      <c r="AN695" s="3" t="s">
        <v>64</v>
      </c>
      <c r="AO695" s="3" t="s">
        <v>64</v>
      </c>
      <c r="AP695" s="3" t="s">
        <v>68</v>
      </c>
      <c r="AQ695" s="3" t="s">
        <v>69</v>
      </c>
      <c r="AR695" s="3" t="s">
        <v>4064</v>
      </c>
      <c r="AS695" s="3" t="s">
        <v>5719</v>
      </c>
      <c r="AT695" s="3" t="s">
        <v>64</v>
      </c>
      <c r="AU695" s="3" t="s">
        <v>6327</v>
      </c>
      <c r="AV695" s="3" t="s">
        <v>64</v>
      </c>
      <c r="AW695" s="3" t="s">
        <v>64</v>
      </c>
      <c r="AX695" s="3" t="s">
        <v>64</v>
      </c>
      <c r="AY695" s="3" t="s">
        <v>64</v>
      </c>
      <c r="AZ695" s="3" t="s">
        <v>64</v>
      </c>
      <c r="BA695" s="3" t="s">
        <v>64</v>
      </c>
      <c r="BB695" s="3"/>
      <c r="BC695" s="3"/>
      <c r="BD695" s="3"/>
      <c r="BE695" s="3"/>
      <c r="BF695" s="3"/>
      <c r="BG695" s="3"/>
    </row>
    <row r="696" spans="1:59" x14ac:dyDescent="0.25">
      <c r="A696" s="3" t="s">
        <v>6328</v>
      </c>
      <c r="B696" s="3" t="s">
        <v>6329</v>
      </c>
      <c r="C696" s="3" t="s">
        <v>59</v>
      </c>
      <c r="D696" s="3"/>
      <c r="E696" s="3"/>
      <c r="F696" s="3" t="s">
        <v>6330</v>
      </c>
      <c r="G696" s="3" t="s">
        <v>6315</v>
      </c>
      <c r="H696" s="3" t="s">
        <v>6316</v>
      </c>
      <c r="I696" s="3" t="s">
        <v>60</v>
      </c>
      <c r="J696" s="3" t="s">
        <v>745</v>
      </c>
      <c r="K696" s="2" t="s">
        <v>111</v>
      </c>
      <c r="L696" s="3" t="s">
        <v>258</v>
      </c>
      <c r="M696" s="3" t="s">
        <v>62</v>
      </c>
      <c r="N696" s="3" t="s">
        <v>762</v>
      </c>
      <c r="O696" s="3" t="s">
        <v>64</v>
      </c>
      <c r="P696" s="3" t="s">
        <v>64</v>
      </c>
      <c r="Q696" s="3" t="s">
        <v>6331</v>
      </c>
      <c r="R696" s="3" t="s">
        <v>2366</v>
      </c>
      <c r="S696" s="3" t="s">
        <v>6318</v>
      </c>
      <c r="T696" s="3" t="s">
        <v>6332</v>
      </c>
      <c r="U696" s="3" t="s">
        <v>3268</v>
      </c>
      <c r="V696" s="3" t="s">
        <v>6333</v>
      </c>
      <c r="W696" s="3" t="s">
        <v>101</v>
      </c>
      <c r="X696" s="3" t="s">
        <v>82</v>
      </c>
      <c r="Y696" s="3" t="s">
        <v>327</v>
      </c>
      <c r="Z696" s="3" t="s">
        <v>5728</v>
      </c>
      <c r="AA696" s="3" t="s">
        <v>64</v>
      </c>
      <c r="AB696" s="3" t="s">
        <v>4063</v>
      </c>
      <c r="AC696" s="3" t="s">
        <v>64</v>
      </c>
      <c r="AD696" s="3" t="s">
        <v>64</v>
      </c>
      <c r="AE696" s="3" t="s">
        <v>66</v>
      </c>
      <c r="AF696" s="3" t="s">
        <v>64</v>
      </c>
      <c r="AG696" s="3" t="s">
        <v>64</v>
      </c>
      <c r="AH696" s="3" t="s">
        <v>64</v>
      </c>
      <c r="AI696" s="3" t="s">
        <v>64</v>
      </c>
      <c r="AJ696" s="3" t="s">
        <v>67</v>
      </c>
      <c r="AK696" s="3" t="s">
        <v>64</v>
      </c>
      <c r="AL696" s="3" t="s">
        <v>102</v>
      </c>
      <c r="AM696" s="3"/>
      <c r="AN696" s="3" t="s">
        <v>64</v>
      </c>
      <c r="AO696" s="3" t="s">
        <v>64</v>
      </c>
      <c r="AP696" s="3" t="s">
        <v>68</v>
      </c>
      <c r="AQ696" s="3" t="s">
        <v>69</v>
      </c>
      <c r="AR696" s="3" t="s">
        <v>4064</v>
      </c>
      <c r="AS696" s="3" t="s">
        <v>5719</v>
      </c>
      <c r="AT696" s="3" t="s">
        <v>64</v>
      </c>
      <c r="AU696" s="3" t="s">
        <v>6334</v>
      </c>
      <c r="AV696" s="3" t="s">
        <v>64</v>
      </c>
      <c r="AW696" s="3" t="s">
        <v>64</v>
      </c>
      <c r="AX696" s="3" t="s">
        <v>64</v>
      </c>
      <c r="AY696" s="3" t="s">
        <v>64</v>
      </c>
      <c r="AZ696" s="3" t="s">
        <v>64</v>
      </c>
      <c r="BA696" s="3" t="s">
        <v>64</v>
      </c>
      <c r="BB696" s="3"/>
      <c r="BC696" s="3"/>
      <c r="BD696" s="3"/>
      <c r="BE696" s="3"/>
      <c r="BF696" s="3"/>
      <c r="BG696" s="3"/>
    </row>
    <row r="697" spans="1:59" x14ac:dyDescent="0.25">
      <c r="A697" s="3" t="s">
        <v>6335</v>
      </c>
      <c r="B697" s="3" t="s">
        <v>6336</v>
      </c>
      <c r="C697" s="3" t="s">
        <v>59</v>
      </c>
      <c r="D697" s="3"/>
      <c r="E697" s="3"/>
      <c r="F697" s="3" t="s">
        <v>6337</v>
      </c>
      <c r="G697" s="3" t="s">
        <v>6315</v>
      </c>
      <c r="H697" s="3" t="s">
        <v>6316</v>
      </c>
      <c r="I697" s="3" t="s">
        <v>60</v>
      </c>
      <c r="J697" s="3" t="s">
        <v>745</v>
      </c>
      <c r="K697" s="2" t="s">
        <v>111</v>
      </c>
      <c r="L697" s="3" t="s">
        <v>258</v>
      </c>
      <c r="M697" s="3" t="s">
        <v>62</v>
      </c>
      <c r="N697" s="3" t="s">
        <v>762</v>
      </c>
      <c r="O697" s="3" t="s">
        <v>64</v>
      </c>
      <c r="P697" s="3" t="s">
        <v>64</v>
      </c>
      <c r="Q697" s="3" t="s">
        <v>6338</v>
      </c>
      <c r="R697" s="3" t="s">
        <v>73</v>
      </c>
      <c r="S697" s="3" t="s">
        <v>6318</v>
      </c>
      <c r="T697" s="3" t="s">
        <v>6339</v>
      </c>
      <c r="U697" s="3" t="s">
        <v>2312</v>
      </c>
      <c r="V697" s="3" t="s">
        <v>6340</v>
      </c>
      <c r="W697" s="3" t="s">
        <v>101</v>
      </c>
      <c r="X697" s="3" t="s">
        <v>82</v>
      </c>
      <c r="Y697" s="3" t="s">
        <v>327</v>
      </c>
      <c r="Z697" s="3" t="s">
        <v>5728</v>
      </c>
      <c r="AA697" s="3" t="s">
        <v>64</v>
      </c>
      <c r="AB697" s="3" t="s">
        <v>4063</v>
      </c>
      <c r="AC697" s="3" t="s">
        <v>64</v>
      </c>
      <c r="AD697" s="3" t="s">
        <v>64</v>
      </c>
      <c r="AE697" s="3" t="s">
        <v>66</v>
      </c>
      <c r="AF697" s="3" t="s">
        <v>64</v>
      </c>
      <c r="AG697" s="3" t="s">
        <v>64</v>
      </c>
      <c r="AH697" s="3" t="s">
        <v>64</v>
      </c>
      <c r="AI697" s="3" t="s">
        <v>64</v>
      </c>
      <c r="AJ697" s="3" t="s">
        <v>67</v>
      </c>
      <c r="AK697" s="3" t="s">
        <v>64</v>
      </c>
      <c r="AL697" s="3" t="s">
        <v>102</v>
      </c>
      <c r="AM697" s="3"/>
      <c r="AN697" s="3" t="s">
        <v>64</v>
      </c>
      <c r="AO697" s="3" t="s">
        <v>64</v>
      </c>
      <c r="AP697" s="3" t="s">
        <v>68</v>
      </c>
      <c r="AQ697" s="3" t="s">
        <v>69</v>
      </c>
      <c r="AR697" s="3" t="s">
        <v>4064</v>
      </c>
      <c r="AS697" s="3" t="s">
        <v>5719</v>
      </c>
      <c r="AT697" s="3" t="s">
        <v>64</v>
      </c>
      <c r="AU697" s="3" t="s">
        <v>6341</v>
      </c>
      <c r="AV697" s="3" t="s">
        <v>64</v>
      </c>
      <c r="AW697" s="3" t="s">
        <v>64</v>
      </c>
      <c r="AX697" s="3" t="s">
        <v>64</v>
      </c>
      <c r="AY697" s="3" t="s">
        <v>64</v>
      </c>
      <c r="AZ697" s="3" t="s">
        <v>64</v>
      </c>
      <c r="BA697" s="3" t="s">
        <v>64</v>
      </c>
      <c r="BB697" s="3"/>
      <c r="BC697" s="3"/>
      <c r="BD697" s="3"/>
      <c r="BE697" s="3"/>
      <c r="BF697" s="3"/>
      <c r="BG697" s="3"/>
    </row>
    <row r="698" spans="1:59" x14ac:dyDescent="0.25">
      <c r="A698" s="3" t="s">
        <v>6342</v>
      </c>
      <c r="B698" s="3" t="s">
        <v>6343</v>
      </c>
      <c r="C698" s="3" t="s">
        <v>59</v>
      </c>
      <c r="D698" s="3"/>
      <c r="E698" s="3"/>
      <c r="F698" s="3" t="s">
        <v>6344</v>
      </c>
      <c r="G698" s="3" t="s">
        <v>6315</v>
      </c>
      <c r="H698" s="3" t="s">
        <v>6316</v>
      </c>
      <c r="I698" s="3" t="s">
        <v>60</v>
      </c>
      <c r="J698" s="3" t="s">
        <v>745</v>
      </c>
      <c r="K698" s="2" t="s">
        <v>111</v>
      </c>
      <c r="L698" s="3" t="s">
        <v>258</v>
      </c>
      <c r="M698" s="3" t="s">
        <v>62</v>
      </c>
      <c r="N698" s="3" t="s">
        <v>762</v>
      </c>
      <c r="O698" s="3" t="s">
        <v>64</v>
      </c>
      <c r="P698" s="3" t="s">
        <v>64</v>
      </c>
      <c r="Q698" s="3" t="s">
        <v>6345</v>
      </c>
      <c r="R698" s="3" t="s">
        <v>6346</v>
      </c>
      <c r="S698" s="3" t="s">
        <v>6318</v>
      </c>
      <c r="T698" s="3" t="s">
        <v>6232</v>
      </c>
      <c r="U698" s="3" t="s">
        <v>6347</v>
      </c>
      <c r="V698" s="3" t="s">
        <v>6348</v>
      </c>
      <c r="W698" s="3" t="s">
        <v>101</v>
      </c>
      <c r="X698" s="3" t="s">
        <v>82</v>
      </c>
      <c r="Y698" s="3" t="s">
        <v>327</v>
      </c>
      <c r="Z698" s="3" t="s">
        <v>5728</v>
      </c>
      <c r="AA698" s="3" t="s">
        <v>64</v>
      </c>
      <c r="AB698" s="3" t="s">
        <v>4063</v>
      </c>
      <c r="AC698" s="3" t="s">
        <v>64</v>
      </c>
      <c r="AD698" s="3" t="s">
        <v>64</v>
      </c>
      <c r="AE698" s="3" t="s">
        <v>66</v>
      </c>
      <c r="AF698" s="3" t="s">
        <v>64</v>
      </c>
      <c r="AG698" s="3" t="s">
        <v>64</v>
      </c>
      <c r="AH698" s="3" t="s">
        <v>64</v>
      </c>
      <c r="AI698" s="3" t="s">
        <v>64</v>
      </c>
      <c r="AJ698" s="3" t="s">
        <v>67</v>
      </c>
      <c r="AK698" s="3" t="s">
        <v>64</v>
      </c>
      <c r="AL698" s="3" t="s">
        <v>102</v>
      </c>
      <c r="AM698" s="3"/>
      <c r="AN698" s="3" t="s">
        <v>64</v>
      </c>
      <c r="AO698" s="3" t="s">
        <v>64</v>
      </c>
      <c r="AP698" s="3" t="s">
        <v>68</v>
      </c>
      <c r="AQ698" s="3" t="s">
        <v>69</v>
      </c>
      <c r="AR698" s="3" t="s">
        <v>4064</v>
      </c>
      <c r="AS698" s="3" t="s">
        <v>5719</v>
      </c>
      <c r="AT698" s="3" t="s">
        <v>64</v>
      </c>
      <c r="AU698" s="3" t="s">
        <v>6349</v>
      </c>
      <c r="AV698" s="3" t="s">
        <v>64</v>
      </c>
      <c r="AW698" s="3" t="s">
        <v>64</v>
      </c>
      <c r="AX698" s="3" t="s">
        <v>64</v>
      </c>
      <c r="AY698" s="3" t="s">
        <v>64</v>
      </c>
      <c r="AZ698" s="3" t="s">
        <v>64</v>
      </c>
      <c r="BA698" s="3" t="s">
        <v>64</v>
      </c>
      <c r="BB698" s="3"/>
      <c r="BC698" s="3"/>
      <c r="BD698" s="3"/>
      <c r="BE698" s="3"/>
      <c r="BF698" s="3"/>
      <c r="BG698" s="3"/>
    </row>
    <row r="699" spans="1:59" x14ac:dyDescent="0.25">
      <c r="A699" s="3" t="s">
        <v>6350</v>
      </c>
      <c r="B699" s="3" t="s">
        <v>6351</v>
      </c>
      <c r="C699" s="3" t="s">
        <v>59</v>
      </c>
      <c r="D699" s="3"/>
      <c r="E699" s="3"/>
      <c r="F699" s="3" t="s">
        <v>6352</v>
      </c>
      <c r="G699" s="3" t="s">
        <v>6315</v>
      </c>
      <c r="H699" s="3" t="s">
        <v>6316</v>
      </c>
      <c r="I699" s="3" t="s">
        <v>60</v>
      </c>
      <c r="J699" s="3" t="s">
        <v>745</v>
      </c>
      <c r="K699" s="2" t="s">
        <v>111</v>
      </c>
      <c r="L699" s="3" t="s">
        <v>258</v>
      </c>
      <c r="M699" s="3" t="s">
        <v>62</v>
      </c>
      <c r="N699" s="3" t="s">
        <v>762</v>
      </c>
      <c r="O699" s="3" t="s">
        <v>64</v>
      </c>
      <c r="P699" s="3" t="s">
        <v>64</v>
      </c>
      <c r="Q699" s="3" t="s">
        <v>6353</v>
      </c>
      <c r="R699" s="3" t="s">
        <v>73</v>
      </c>
      <c r="S699" s="3" t="s">
        <v>2504</v>
      </c>
      <c r="T699" s="3" t="s">
        <v>6354</v>
      </c>
      <c r="U699" s="3" t="s">
        <v>6355</v>
      </c>
      <c r="V699" s="3" t="s">
        <v>6356</v>
      </c>
      <c r="W699" s="3" t="s">
        <v>65</v>
      </c>
      <c r="X699" s="3" t="s">
        <v>6357</v>
      </c>
      <c r="Y699" s="3" t="s">
        <v>243</v>
      </c>
      <c r="Z699" s="3" t="s">
        <v>5214</v>
      </c>
      <c r="AA699" s="3" t="s">
        <v>64</v>
      </c>
      <c r="AB699" s="3" t="s">
        <v>4063</v>
      </c>
      <c r="AC699" s="3" t="s">
        <v>64</v>
      </c>
      <c r="AD699" s="3" t="s">
        <v>64</v>
      </c>
      <c r="AE699" s="3" t="s">
        <v>66</v>
      </c>
      <c r="AF699" s="3" t="s">
        <v>64</v>
      </c>
      <c r="AG699" s="3" t="s">
        <v>64</v>
      </c>
      <c r="AH699" s="3" t="s">
        <v>64</v>
      </c>
      <c r="AI699" s="3" t="s">
        <v>64</v>
      </c>
      <c r="AJ699" s="3" t="s">
        <v>67</v>
      </c>
      <c r="AK699" s="3" t="s">
        <v>64</v>
      </c>
      <c r="AL699" s="3" t="s">
        <v>64</v>
      </c>
      <c r="AM699" s="3"/>
      <c r="AN699" s="3" t="s">
        <v>64</v>
      </c>
      <c r="AO699" s="3" t="s">
        <v>64</v>
      </c>
      <c r="AP699" s="3" t="s">
        <v>68</v>
      </c>
      <c r="AQ699" s="3" t="s">
        <v>69</v>
      </c>
      <c r="AR699" s="3" t="s">
        <v>4064</v>
      </c>
      <c r="AS699" s="3" t="s">
        <v>5719</v>
      </c>
      <c r="AT699" s="3" t="s">
        <v>64</v>
      </c>
      <c r="AU699" s="3" t="s">
        <v>6358</v>
      </c>
      <c r="AV699" s="3" t="s">
        <v>64</v>
      </c>
      <c r="AW699" s="3" t="s">
        <v>64</v>
      </c>
      <c r="AX699" s="3" t="s">
        <v>64</v>
      </c>
      <c r="AY699" s="3" t="s">
        <v>64</v>
      </c>
      <c r="AZ699" s="3" t="s">
        <v>64</v>
      </c>
      <c r="BA699" s="3" t="s">
        <v>64</v>
      </c>
      <c r="BB699" s="3"/>
      <c r="BC699" s="3"/>
      <c r="BD699" s="3"/>
      <c r="BE699" s="3"/>
      <c r="BF699" s="3"/>
      <c r="BG699" s="3"/>
    </row>
    <row r="700" spans="1:59" x14ac:dyDescent="0.25">
      <c r="A700" s="3" t="s">
        <v>6359</v>
      </c>
      <c r="B700" s="3" t="s">
        <v>6360</v>
      </c>
      <c r="C700" s="3" t="s">
        <v>59</v>
      </c>
      <c r="D700" s="3"/>
      <c r="E700" s="3"/>
      <c r="F700" s="3" t="s">
        <v>6361</v>
      </c>
      <c r="G700" s="3" t="s">
        <v>6315</v>
      </c>
      <c r="H700" s="3" t="s">
        <v>6316</v>
      </c>
      <c r="I700" s="3" t="s">
        <v>60</v>
      </c>
      <c r="J700" s="3" t="s">
        <v>745</v>
      </c>
      <c r="K700" s="2" t="s">
        <v>111</v>
      </c>
      <c r="L700" s="3" t="s">
        <v>258</v>
      </c>
      <c r="M700" s="3" t="s">
        <v>62</v>
      </c>
      <c r="N700" s="3" t="s">
        <v>762</v>
      </c>
      <c r="O700" s="3" t="s">
        <v>64</v>
      </c>
      <c r="P700" s="3" t="s">
        <v>64</v>
      </c>
      <c r="Q700" s="3" t="s">
        <v>6362</v>
      </c>
      <c r="R700" s="3" t="s">
        <v>3921</v>
      </c>
      <c r="S700" s="3" t="s">
        <v>375</v>
      </c>
      <c r="T700" s="3" t="s">
        <v>6363</v>
      </c>
      <c r="U700" s="3" t="s">
        <v>6364</v>
      </c>
      <c r="V700" s="3" t="s">
        <v>6365</v>
      </c>
      <c r="W700" s="3" t="s">
        <v>76</v>
      </c>
      <c r="X700" s="3" t="s">
        <v>96</v>
      </c>
      <c r="Y700" s="3" t="s">
        <v>79</v>
      </c>
      <c r="Z700" s="3" t="s">
        <v>5698</v>
      </c>
      <c r="AA700" s="3" t="s">
        <v>64</v>
      </c>
      <c r="AB700" s="3" t="s">
        <v>4063</v>
      </c>
      <c r="AC700" s="3" t="s">
        <v>64</v>
      </c>
      <c r="AD700" s="3" t="s">
        <v>4963</v>
      </c>
      <c r="AE700" s="3" t="s">
        <v>66</v>
      </c>
      <c r="AF700" s="3" t="s">
        <v>64</v>
      </c>
      <c r="AG700" s="3" t="s">
        <v>64</v>
      </c>
      <c r="AH700" s="3" t="s">
        <v>64</v>
      </c>
      <c r="AI700" s="3" t="s">
        <v>64</v>
      </c>
      <c r="AJ700" s="3" t="s">
        <v>67</v>
      </c>
      <c r="AK700" s="3" t="s">
        <v>64</v>
      </c>
      <c r="AL700" s="3" t="s">
        <v>64</v>
      </c>
      <c r="AM700" s="3"/>
      <c r="AN700" s="3" t="s">
        <v>64</v>
      </c>
      <c r="AO700" s="3" t="s">
        <v>64</v>
      </c>
      <c r="AP700" s="3" t="s">
        <v>68</v>
      </c>
      <c r="AQ700" s="3" t="s">
        <v>69</v>
      </c>
      <c r="AR700" s="3" t="s">
        <v>4064</v>
      </c>
      <c r="AS700" s="3" t="s">
        <v>5700</v>
      </c>
      <c r="AT700" s="3" t="s">
        <v>64</v>
      </c>
      <c r="AU700" s="3" t="s">
        <v>6366</v>
      </c>
      <c r="AV700" s="3" t="s">
        <v>64</v>
      </c>
      <c r="AW700" s="3" t="s">
        <v>64</v>
      </c>
      <c r="AX700" s="3" t="s">
        <v>64</v>
      </c>
      <c r="AY700" s="3" t="s">
        <v>64</v>
      </c>
      <c r="AZ700" s="3" t="s">
        <v>64</v>
      </c>
      <c r="BA700" s="3" t="s">
        <v>64</v>
      </c>
      <c r="BB700" s="3"/>
      <c r="BC700" s="3"/>
      <c r="BD700" s="3"/>
      <c r="BE700" s="3"/>
      <c r="BF700" s="3"/>
      <c r="BG700" s="3"/>
    </row>
    <row r="701" spans="1:59" x14ac:dyDescent="0.25">
      <c r="A701" s="3" t="s">
        <v>6367</v>
      </c>
      <c r="B701" s="3" t="s">
        <v>6368</v>
      </c>
      <c r="C701" s="3" t="s">
        <v>59</v>
      </c>
      <c r="D701" s="3"/>
      <c r="E701" s="3"/>
      <c r="F701" s="3" t="s">
        <v>6369</v>
      </c>
      <c r="G701" s="3" t="s">
        <v>6315</v>
      </c>
      <c r="H701" s="3" t="s">
        <v>6316</v>
      </c>
      <c r="I701" s="3" t="s">
        <v>60</v>
      </c>
      <c r="J701" s="3" t="s">
        <v>745</v>
      </c>
      <c r="K701" s="2" t="s">
        <v>111</v>
      </c>
      <c r="L701" s="3" t="s">
        <v>258</v>
      </c>
      <c r="M701" s="3" t="s">
        <v>62</v>
      </c>
      <c r="N701" s="3" t="s">
        <v>762</v>
      </c>
      <c r="O701" s="3" t="s">
        <v>64</v>
      </c>
      <c r="P701" s="3" t="s">
        <v>64</v>
      </c>
      <c r="Q701" s="3" t="s">
        <v>6370</v>
      </c>
      <c r="R701" s="3" t="s">
        <v>742</v>
      </c>
      <c r="S701" s="3" t="s">
        <v>4151</v>
      </c>
      <c r="T701" s="3" t="s">
        <v>6371</v>
      </c>
      <c r="U701" s="3" t="s">
        <v>3213</v>
      </c>
      <c r="V701" s="3" t="s">
        <v>6372</v>
      </c>
      <c r="W701" s="3" t="s">
        <v>101</v>
      </c>
      <c r="X701" s="3" t="s">
        <v>82</v>
      </c>
      <c r="Y701" s="3" t="s">
        <v>327</v>
      </c>
      <c r="Z701" s="3" t="s">
        <v>5728</v>
      </c>
      <c r="AA701" s="3" t="s">
        <v>64</v>
      </c>
      <c r="AB701" s="3" t="s">
        <v>4063</v>
      </c>
      <c r="AC701" s="3" t="s">
        <v>64</v>
      </c>
      <c r="AD701" s="3" t="s">
        <v>64</v>
      </c>
      <c r="AE701" s="3" t="s">
        <v>66</v>
      </c>
      <c r="AF701" s="3" t="s">
        <v>64</v>
      </c>
      <c r="AG701" s="3" t="s">
        <v>64</v>
      </c>
      <c r="AH701" s="3" t="s">
        <v>64</v>
      </c>
      <c r="AI701" s="3" t="s">
        <v>64</v>
      </c>
      <c r="AJ701" s="3" t="s">
        <v>67</v>
      </c>
      <c r="AK701" s="3" t="s">
        <v>64</v>
      </c>
      <c r="AL701" s="3" t="s">
        <v>102</v>
      </c>
      <c r="AM701" s="3"/>
      <c r="AN701" s="3" t="s">
        <v>64</v>
      </c>
      <c r="AO701" s="3" t="s">
        <v>64</v>
      </c>
      <c r="AP701" s="3" t="s">
        <v>68</v>
      </c>
      <c r="AQ701" s="3" t="s">
        <v>69</v>
      </c>
      <c r="AR701" s="3" t="s">
        <v>4064</v>
      </c>
      <c r="AS701" s="3" t="s">
        <v>5719</v>
      </c>
      <c r="AT701" s="3" t="s">
        <v>64</v>
      </c>
      <c r="AU701" s="3" t="s">
        <v>6373</v>
      </c>
      <c r="AV701" s="3" t="s">
        <v>64</v>
      </c>
      <c r="AW701" s="3" t="s">
        <v>64</v>
      </c>
      <c r="AX701" s="3" t="s">
        <v>64</v>
      </c>
      <c r="AY701" s="3" t="s">
        <v>64</v>
      </c>
      <c r="AZ701" s="3" t="s">
        <v>64</v>
      </c>
      <c r="BA701" s="3" t="s">
        <v>64</v>
      </c>
      <c r="BB701" s="3"/>
      <c r="BC701" s="3"/>
      <c r="BD701" s="3"/>
      <c r="BE701" s="3"/>
      <c r="BF701" s="3"/>
      <c r="BG701" s="3"/>
    </row>
    <row r="702" spans="1:59" x14ac:dyDescent="0.25">
      <c r="A702" s="3" t="s">
        <v>6374</v>
      </c>
      <c r="B702" s="3" t="s">
        <v>6375</v>
      </c>
      <c r="C702" s="3" t="s">
        <v>59</v>
      </c>
      <c r="D702" s="3"/>
      <c r="E702" s="3"/>
      <c r="F702" s="3" t="s">
        <v>6376</v>
      </c>
      <c r="G702" s="3" t="s">
        <v>6315</v>
      </c>
      <c r="H702" s="3" t="s">
        <v>6316</v>
      </c>
      <c r="I702" s="3" t="s">
        <v>60</v>
      </c>
      <c r="J702" s="3" t="s">
        <v>745</v>
      </c>
      <c r="K702" s="2" t="s">
        <v>111</v>
      </c>
      <c r="L702" s="3" t="s">
        <v>258</v>
      </c>
      <c r="M702" s="3" t="s">
        <v>62</v>
      </c>
      <c r="N702" s="3" t="s">
        <v>762</v>
      </c>
      <c r="O702" s="3" t="s">
        <v>64</v>
      </c>
      <c r="P702" s="3" t="s">
        <v>64</v>
      </c>
      <c r="Q702" s="3" t="s">
        <v>6377</v>
      </c>
      <c r="R702" s="3" t="s">
        <v>742</v>
      </c>
      <c r="S702" s="3" t="s">
        <v>6318</v>
      </c>
      <c r="T702" s="3" t="s">
        <v>6378</v>
      </c>
      <c r="U702" s="3" t="s">
        <v>244</v>
      </c>
      <c r="V702" s="3" t="s">
        <v>6379</v>
      </c>
      <c r="W702" s="3" t="s">
        <v>101</v>
      </c>
      <c r="X702" s="3" t="s">
        <v>82</v>
      </c>
      <c r="Y702" s="3" t="s">
        <v>327</v>
      </c>
      <c r="Z702" s="3" t="s">
        <v>5728</v>
      </c>
      <c r="AA702" s="3" t="s">
        <v>64</v>
      </c>
      <c r="AB702" s="3" t="s">
        <v>4063</v>
      </c>
      <c r="AC702" s="3" t="s">
        <v>64</v>
      </c>
      <c r="AD702" s="3" t="s">
        <v>64</v>
      </c>
      <c r="AE702" s="3" t="s">
        <v>66</v>
      </c>
      <c r="AF702" s="3" t="s">
        <v>64</v>
      </c>
      <c r="AG702" s="3" t="s">
        <v>64</v>
      </c>
      <c r="AH702" s="3" t="s">
        <v>64</v>
      </c>
      <c r="AI702" s="3" t="s">
        <v>64</v>
      </c>
      <c r="AJ702" s="3" t="s">
        <v>67</v>
      </c>
      <c r="AK702" s="3" t="s">
        <v>64</v>
      </c>
      <c r="AL702" s="3" t="s">
        <v>102</v>
      </c>
      <c r="AM702" s="3"/>
      <c r="AN702" s="3" t="s">
        <v>64</v>
      </c>
      <c r="AO702" s="3" t="s">
        <v>64</v>
      </c>
      <c r="AP702" s="3" t="s">
        <v>68</v>
      </c>
      <c r="AQ702" s="3" t="s">
        <v>69</v>
      </c>
      <c r="AR702" s="3" t="s">
        <v>4064</v>
      </c>
      <c r="AS702" s="3" t="s">
        <v>5719</v>
      </c>
      <c r="AT702" s="3" t="s">
        <v>64</v>
      </c>
      <c r="AU702" s="3" t="s">
        <v>6380</v>
      </c>
      <c r="AV702" s="3" t="s">
        <v>64</v>
      </c>
      <c r="AW702" s="3" t="s">
        <v>64</v>
      </c>
      <c r="AX702" s="3" t="s">
        <v>64</v>
      </c>
      <c r="AY702" s="3" t="s">
        <v>64</v>
      </c>
      <c r="AZ702" s="3" t="s">
        <v>64</v>
      </c>
      <c r="BA702" s="3" t="s">
        <v>64</v>
      </c>
      <c r="BB702" s="3"/>
      <c r="BC702" s="3"/>
      <c r="BD702" s="3"/>
      <c r="BE702" s="3"/>
      <c r="BF702" s="3"/>
      <c r="BG702" s="3"/>
    </row>
    <row r="703" spans="1:59" x14ac:dyDescent="0.25">
      <c r="A703" s="3" t="s">
        <v>6381</v>
      </c>
      <c r="B703" s="3" t="s">
        <v>6382</v>
      </c>
      <c r="C703" s="3" t="s">
        <v>59</v>
      </c>
      <c r="D703" s="3"/>
      <c r="E703" s="3"/>
      <c r="F703" s="3" t="s">
        <v>6383</v>
      </c>
      <c r="G703" s="3" t="s">
        <v>6315</v>
      </c>
      <c r="H703" s="3" t="s">
        <v>6316</v>
      </c>
      <c r="I703" s="3" t="s">
        <v>60</v>
      </c>
      <c r="J703" s="3" t="s">
        <v>745</v>
      </c>
      <c r="K703" s="2" t="s">
        <v>111</v>
      </c>
      <c r="L703" s="3" t="s">
        <v>258</v>
      </c>
      <c r="M703" s="3" t="s">
        <v>62</v>
      </c>
      <c r="N703" s="3" t="s">
        <v>762</v>
      </c>
      <c r="O703" s="3" t="s">
        <v>64</v>
      </c>
      <c r="P703" s="3" t="s">
        <v>64</v>
      </c>
      <c r="Q703" s="3" t="s">
        <v>6384</v>
      </c>
      <c r="R703" s="3" t="s">
        <v>742</v>
      </c>
      <c r="S703" s="3" t="s">
        <v>6318</v>
      </c>
      <c r="T703" s="3" t="s">
        <v>6385</v>
      </c>
      <c r="U703" s="3" t="s">
        <v>3268</v>
      </c>
      <c r="V703" s="3" t="s">
        <v>6386</v>
      </c>
      <c r="W703" s="3" t="s">
        <v>101</v>
      </c>
      <c r="X703" s="3" t="s">
        <v>82</v>
      </c>
      <c r="Y703" s="3" t="s">
        <v>327</v>
      </c>
      <c r="Z703" s="3" t="s">
        <v>5728</v>
      </c>
      <c r="AA703" s="3" t="s">
        <v>64</v>
      </c>
      <c r="AB703" s="3" t="s">
        <v>4063</v>
      </c>
      <c r="AC703" s="3" t="s">
        <v>64</v>
      </c>
      <c r="AD703" s="3" t="s">
        <v>64</v>
      </c>
      <c r="AE703" s="3" t="s">
        <v>66</v>
      </c>
      <c r="AF703" s="3" t="s">
        <v>64</v>
      </c>
      <c r="AG703" s="3" t="s">
        <v>64</v>
      </c>
      <c r="AH703" s="3" t="s">
        <v>64</v>
      </c>
      <c r="AI703" s="3" t="s">
        <v>64</v>
      </c>
      <c r="AJ703" s="3" t="s">
        <v>67</v>
      </c>
      <c r="AK703" s="3" t="s">
        <v>64</v>
      </c>
      <c r="AL703" s="3" t="s">
        <v>78</v>
      </c>
      <c r="AM703" s="3"/>
      <c r="AN703" s="3" t="s">
        <v>64</v>
      </c>
      <c r="AO703" s="3" t="s">
        <v>64</v>
      </c>
      <c r="AP703" s="3" t="s">
        <v>68</v>
      </c>
      <c r="AQ703" s="3" t="s">
        <v>69</v>
      </c>
      <c r="AR703" s="3" t="s">
        <v>4064</v>
      </c>
      <c r="AS703" s="3" t="s">
        <v>5719</v>
      </c>
      <c r="AT703" s="3" t="s">
        <v>64</v>
      </c>
      <c r="AU703" s="3" t="s">
        <v>6387</v>
      </c>
      <c r="AV703" s="3" t="s">
        <v>64</v>
      </c>
      <c r="AW703" s="3" t="s">
        <v>64</v>
      </c>
      <c r="AX703" s="3" t="s">
        <v>64</v>
      </c>
      <c r="AY703" s="3" t="s">
        <v>64</v>
      </c>
      <c r="AZ703" s="3" t="s">
        <v>64</v>
      </c>
      <c r="BA703" s="3" t="s">
        <v>64</v>
      </c>
      <c r="BB703" s="3"/>
      <c r="BC703" s="3"/>
      <c r="BD703" s="3"/>
      <c r="BE703" s="3"/>
      <c r="BF703" s="3"/>
      <c r="BG703" s="3"/>
    </row>
    <row r="704" spans="1:59" x14ac:dyDescent="0.25">
      <c r="A704" s="3" t="s">
        <v>6388</v>
      </c>
      <c r="B704" s="3" t="s">
        <v>6389</v>
      </c>
      <c r="C704" s="3" t="s">
        <v>59</v>
      </c>
      <c r="D704" s="3"/>
      <c r="E704" s="3"/>
      <c r="F704" s="3" t="s">
        <v>6390</v>
      </c>
      <c r="G704" s="3" t="s">
        <v>6315</v>
      </c>
      <c r="H704" s="3" t="s">
        <v>6316</v>
      </c>
      <c r="I704" s="3" t="s">
        <v>60</v>
      </c>
      <c r="J704" s="3" t="s">
        <v>745</v>
      </c>
      <c r="K704" s="2" t="s">
        <v>111</v>
      </c>
      <c r="L704" s="3" t="s">
        <v>258</v>
      </c>
      <c r="M704" s="3" t="s">
        <v>62</v>
      </c>
      <c r="N704" s="3" t="s">
        <v>762</v>
      </c>
      <c r="O704" s="3" t="s">
        <v>64</v>
      </c>
      <c r="P704" s="3" t="s">
        <v>64</v>
      </c>
      <c r="Q704" s="3" t="s">
        <v>6391</v>
      </c>
      <c r="R704" s="3" t="s">
        <v>6392</v>
      </c>
      <c r="S704" s="3" t="s">
        <v>6318</v>
      </c>
      <c r="T704" s="3" t="s">
        <v>6232</v>
      </c>
      <c r="U704" s="3" t="s">
        <v>2580</v>
      </c>
      <c r="V704" s="3" t="s">
        <v>6393</v>
      </c>
      <c r="W704" s="3" t="s">
        <v>101</v>
      </c>
      <c r="X704" s="3" t="s">
        <v>82</v>
      </c>
      <c r="Y704" s="3" t="s">
        <v>327</v>
      </c>
      <c r="Z704" s="3" t="s">
        <v>5728</v>
      </c>
      <c r="AA704" s="3" t="s">
        <v>64</v>
      </c>
      <c r="AB704" s="3" t="s">
        <v>4063</v>
      </c>
      <c r="AC704" s="3" t="s">
        <v>64</v>
      </c>
      <c r="AD704" s="3" t="s">
        <v>64</v>
      </c>
      <c r="AE704" s="3" t="s">
        <v>66</v>
      </c>
      <c r="AF704" s="3" t="s">
        <v>64</v>
      </c>
      <c r="AG704" s="3" t="s">
        <v>64</v>
      </c>
      <c r="AH704" s="3" t="s">
        <v>64</v>
      </c>
      <c r="AI704" s="3" t="s">
        <v>64</v>
      </c>
      <c r="AJ704" s="3" t="s">
        <v>67</v>
      </c>
      <c r="AK704" s="3" t="s">
        <v>64</v>
      </c>
      <c r="AL704" s="3" t="s">
        <v>102</v>
      </c>
      <c r="AM704" s="3"/>
      <c r="AN704" s="3" t="s">
        <v>64</v>
      </c>
      <c r="AO704" s="3" t="s">
        <v>64</v>
      </c>
      <c r="AP704" s="3" t="s">
        <v>68</v>
      </c>
      <c r="AQ704" s="3" t="s">
        <v>69</v>
      </c>
      <c r="AR704" s="3" t="s">
        <v>4064</v>
      </c>
      <c r="AS704" s="3" t="s">
        <v>5719</v>
      </c>
      <c r="AT704" s="3" t="s">
        <v>64</v>
      </c>
      <c r="AU704" s="3" t="s">
        <v>6394</v>
      </c>
      <c r="AV704" s="3" t="s">
        <v>64</v>
      </c>
      <c r="AW704" s="3" t="s">
        <v>64</v>
      </c>
      <c r="AX704" s="3" t="s">
        <v>64</v>
      </c>
      <c r="AY704" s="3" t="s">
        <v>64</v>
      </c>
      <c r="AZ704" s="3" t="s">
        <v>64</v>
      </c>
      <c r="BA704" s="3" t="s">
        <v>64</v>
      </c>
      <c r="BB704" s="3"/>
      <c r="BC704" s="3"/>
      <c r="BD704" s="3"/>
      <c r="BE704" s="3"/>
      <c r="BF704" s="3"/>
      <c r="BG704" s="3"/>
    </row>
    <row r="705" spans="1:59" x14ac:dyDescent="0.25">
      <c r="A705" s="3" t="s">
        <v>6395</v>
      </c>
      <c r="B705" s="3" t="s">
        <v>6396</v>
      </c>
      <c r="C705" s="3" t="s">
        <v>59</v>
      </c>
      <c r="D705" s="3"/>
      <c r="E705" s="3"/>
      <c r="F705" s="3" t="s">
        <v>6397</v>
      </c>
      <c r="G705" s="3" t="s">
        <v>6315</v>
      </c>
      <c r="H705" s="3" t="s">
        <v>6316</v>
      </c>
      <c r="I705" s="3" t="s">
        <v>60</v>
      </c>
      <c r="J705" s="3" t="s">
        <v>745</v>
      </c>
      <c r="K705" s="2" t="s">
        <v>111</v>
      </c>
      <c r="L705" s="3" t="s">
        <v>258</v>
      </c>
      <c r="M705" s="3" t="s">
        <v>62</v>
      </c>
      <c r="N705" s="3" t="s">
        <v>762</v>
      </c>
      <c r="O705" s="3" t="s">
        <v>64</v>
      </c>
      <c r="P705" s="3" t="s">
        <v>64</v>
      </c>
      <c r="Q705" s="3" t="s">
        <v>6398</v>
      </c>
      <c r="R705" s="3" t="s">
        <v>73</v>
      </c>
      <c r="S705" s="3" t="s">
        <v>474</v>
      </c>
      <c r="T705" s="3" t="s">
        <v>6399</v>
      </c>
      <c r="U705" s="3" t="s">
        <v>6400</v>
      </c>
      <c r="V705" s="3" t="s">
        <v>6401</v>
      </c>
      <c r="W705" s="3" t="s">
        <v>101</v>
      </c>
      <c r="X705" s="3" t="s">
        <v>327</v>
      </c>
      <c r="Y705" s="3" t="s">
        <v>920</v>
      </c>
      <c r="Z705" s="3" t="s">
        <v>5744</v>
      </c>
      <c r="AA705" s="3" t="s">
        <v>6402</v>
      </c>
      <c r="AB705" s="3" t="s">
        <v>4063</v>
      </c>
      <c r="AC705" s="3" t="s">
        <v>64</v>
      </c>
      <c r="AD705" s="3" t="s">
        <v>64</v>
      </c>
      <c r="AE705" s="3" t="s">
        <v>66</v>
      </c>
      <c r="AF705" s="3" t="s">
        <v>64</v>
      </c>
      <c r="AG705" s="3" t="s">
        <v>64</v>
      </c>
      <c r="AH705" s="3" t="s">
        <v>64</v>
      </c>
      <c r="AI705" s="3" t="s">
        <v>64</v>
      </c>
      <c r="AJ705" s="3" t="s">
        <v>67</v>
      </c>
      <c r="AK705" s="3" t="s">
        <v>64</v>
      </c>
      <c r="AL705" s="3" t="s">
        <v>78</v>
      </c>
      <c r="AM705" s="3"/>
      <c r="AN705" s="3" t="s">
        <v>64</v>
      </c>
      <c r="AO705" s="3" t="s">
        <v>64</v>
      </c>
      <c r="AP705" s="3" t="s">
        <v>68</v>
      </c>
      <c r="AQ705" s="3" t="s">
        <v>69</v>
      </c>
      <c r="AR705" s="3" t="s">
        <v>4064</v>
      </c>
      <c r="AS705" s="3" t="s">
        <v>5700</v>
      </c>
      <c r="AT705" s="3" t="s">
        <v>64</v>
      </c>
      <c r="AU705" s="3" t="s">
        <v>6403</v>
      </c>
      <c r="AV705" s="3" t="s">
        <v>64</v>
      </c>
      <c r="AW705" s="3" t="s">
        <v>64</v>
      </c>
      <c r="AX705" s="3" t="s">
        <v>64</v>
      </c>
      <c r="AY705" s="3" t="s">
        <v>64</v>
      </c>
      <c r="AZ705" s="3" t="s">
        <v>64</v>
      </c>
      <c r="BA705" s="3" t="s">
        <v>64</v>
      </c>
      <c r="BB705" s="3"/>
      <c r="BC705" s="3"/>
      <c r="BD705" s="3"/>
      <c r="BE705" s="3"/>
      <c r="BF705" s="3"/>
      <c r="BG705" s="3"/>
    </row>
    <row r="706" spans="1:59" x14ac:dyDescent="0.25">
      <c r="A706" s="3" t="s">
        <v>6404</v>
      </c>
      <c r="B706" s="3" t="s">
        <v>6405</v>
      </c>
      <c r="C706" s="3" t="s">
        <v>59</v>
      </c>
      <c r="D706" s="3"/>
      <c r="E706" s="3"/>
      <c r="F706" s="3" t="s">
        <v>6406</v>
      </c>
      <c r="G706" s="3" t="s">
        <v>6315</v>
      </c>
      <c r="H706" s="3" t="s">
        <v>6316</v>
      </c>
      <c r="I706" s="3" t="s">
        <v>60</v>
      </c>
      <c r="J706" s="3" t="s">
        <v>745</v>
      </c>
      <c r="K706" s="2" t="s">
        <v>111</v>
      </c>
      <c r="L706" s="3" t="s">
        <v>258</v>
      </c>
      <c r="M706" s="3" t="s">
        <v>62</v>
      </c>
      <c r="N706" s="3" t="s">
        <v>762</v>
      </c>
      <c r="O706" s="3" t="s">
        <v>64</v>
      </c>
      <c r="P706" s="3" t="s">
        <v>64</v>
      </c>
      <c r="Q706" s="3" t="s">
        <v>6407</v>
      </c>
      <c r="R706" s="3" t="s">
        <v>742</v>
      </c>
      <c r="S706" s="3" t="s">
        <v>474</v>
      </c>
      <c r="T706" s="3" t="s">
        <v>3345</v>
      </c>
      <c r="U706" s="3" t="s">
        <v>4092</v>
      </c>
      <c r="V706" s="3" t="s">
        <v>6408</v>
      </c>
      <c r="W706" s="3" t="s">
        <v>65</v>
      </c>
      <c r="X706" s="3" t="s">
        <v>4706</v>
      </c>
      <c r="Y706" s="3" t="s">
        <v>97</v>
      </c>
      <c r="Z706" s="3" t="s">
        <v>4173</v>
      </c>
      <c r="AA706" s="3" t="s">
        <v>64</v>
      </c>
      <c r="AB706" s="3" t="s">
        <v>4063</v>
      </c>
      <c r="AC706" s="3" t="s">
        <v>64</v>
      </c>
      <c r="AD706" s="3" t="s">
        <v>64</v>
      </c>
      <c r="AE706" s="3" t="s">
        <v>66</v>
      </c>
      <c r="AF706" s="3" t="s">
        <v>64</v>
      </c>
      <c r="AG706" s="3" t="s">
        <v>64</v>
      </c>
      <c r="AH706" s="3" t="s">
        <v>64</v>
      </c>
      <c r="AI706" s="3" t="s">
        <v>64</v>
      </c>
      <c r="AJ706" s="3" t="s">
        <v>67</v>
      </c>
      <c r="AK706" s="3" t="s">
        <v>64</v>
      </c>
      <c r="AL706" s="3" t="s">
        <v>64</v>
      </c>
      <c r="AM706" s="3"/>
      <c r="AN706" s="3" t="s">
        <v>64</v>
      </c>
      <c r="AO706" s="3" t="s">
        <v>64</v>
      </c>
      <c r="AP706" s="3" t="s">
        <v>68</v>
      </c>
      <c r="AQ706" s="3" t="s">
        <v>69</v>
      </c>
      <c r="AR706" s="3" t="s">
        <v>4064</v>
      </c>
      <c r="AS706" s="3" t="s">
        <v>4176</v>
      </c>
      <c r="AT706" s="3" t="s">
        <v>64</v>
      </c>
      <c r="AU706" s="3" t="s">
        <v>6409</v>
      </c>
      <c r="AV706" s="3" t="s">
        <v>64</v>
      </c>
      <c r="AW706" s="3" t="s">
        <v>64</v>
      </c>
      <c r="AX706" s="3" t="s">
        <v>64</v>
      </c>
      <c r="AY706" s="3" t="s">
        <v>64</v>
      </c>
      <c r="AZ706" s="3" t="s">
        <v>64</v>
      </c>
      <c r="BA706" s="3" t="s">
        <v>64</v>
      </c>
      <c r="BB706" s="3"/>
      <c r="BC706" s="3"/>
      <c r="BD706" s="3"/>
      <c r="BE706" s="3"/>
      <c r="BF706" s="3"/>
      <c r="BG706" s="3"/>
    </row>
    <row r="707" spans="1:59" x14ac:dyDescent="0.25">
      <c r="A707" s="3" t="s">
        <v>6410</v>
      </c>
      <c r="B707" s="3" t="s">
        <v>6411</v>
      </c>
      <c r="C707" s="3" t="s">
        <v>59</v>
      </c>
      <c r="D707" s="3"/>
      <c r="E707" s="3"/>
      <c r="F707" s="3" t="s">
        <v>6412</v>
      </c>
      <c r="G707" s="3" t="s">
        <v>6315</v>
      </c>
      <c r="H707" s="3" t="s">
        <v>6316</v>
      </c>
      <c r="I707" s="3" t="s">
        <v>60</v>
      </c>
      <c r="J707" s="3" t="s">
        <v>745</v>
      </c>
      <c r="K707" s="2" t="s">
        <v>111</v>
      </c>
      <c r="L707" s="3" t="s">
        <v>258</v>
      </c>
      <c r="M707" s="3" t="s">
        <v>62</v>
      </c>
      <c r="N707" s="3" t="s">
        <v>762</v>
      </c>
      <c r="O707" s="3" t="s">
        <v>64</v>
      </c>
      <c r="P707" s="3" t="s">
        <v>64</v>
      </c>
      <c r="Q707" s="3" t="s">
        <v>6413</v>
      </c>
      <c r="R707" s="3" t="s">
        <v>73</v>
      </c>
      <c r="S707" s="3" t="s">
        <v>465</v>
      </c>
      <c r="T707" s="3" t="s">
        <v>209</v>
      </c>
      <c r="U707" s="3" t="s">
        <v>6414</v>
      </c>
      <c r="V707" s="3" t="s">
        <v>6415</v>
      </c>
      <c r="W707" s="3" t="s">
        <v>101</v>
      </c>
      <c r="X707" s="3" t="s">
        <v>82</v>
      </c>
      <c r="Y707" s="3" t="s">
        <v>327</v>
      </c>
      <c r="Z707" s="3" t="s">
        <v>5728</v>
      </c>
      <c r="AA707" s="3" t="s">
        <v>64</v>
      </c>
      <c r="AB707" s="3" t="s">
        <v>4063</v>
      </c>
      <c r="AC707" s="3" t="s">
        <v>64</v>
      </c>
      <c r="AD707" s="3" t="s">
        <v>64</v>
      </c>
      <c r="AE707" s="3" t="s">
        <v>66</v>
      </c>
      <c r="AF707" s="3" t="s">
        <v>64</v>
      </c>
      <c r="AG707" s="3" t="s">
        <v>64</v>
      </c>
      <c r="AH707" s="3" t="s">
        <v>64</v>
      </c>
      <c r="AI707" s="3" t="s">
        <v>64</v>
      </c>
      <c r="AJ707" s="3" t="s">
        <v>67</v>
      </c>
      <c r="AK707" s="3" t="s">
        <v>64</v>
      </c>
      <c r="AL707" s="3" t="s">
        <v>75</v>
      </c>
      <c r="AM707" s="3"/>
      <c r="AN707" s="3" t="s">
        <v>64</v>
      </c>
      <c r="AO707" s="3" t="s">
        <v>64</v>
      </c>
      <c r="AP707" s="3" t="s">
        <v>68</v>
      </c>
      <c r="AQ707" s="3" t="s">
        <v>69</v>
      </c>
      <c r="AR707" s="3" t="s">
        <v>4064</v>
      </c>
      <c r="AS707" s="3" t="s">
        <v>5719</v>
      </c>
      <c r="AT707" s="3" t="s">
        <v>64</v>
      </c>
      <c r="AU707" s="3" t="s">
        <v>6416</v>
      </c>
      <c r="AV707" s="3" t="s">
        <v>64</v>
      </c>
      <c r="AW707" s="3" t="s">
        <v>64</v>
      </c>
      <c r="AX707" s="3" t="s">
        <v>64</v>
      </c>
      <c r="AY707" s="3" t="s">
        <v>64</v>
      </c>
      <c r="AZ707" s="3" t="s">
        <v>64</v>
      </c>
      <c r="BA707" s="3" t="s">
        <v>64</v>
      </c>
      <c r="BB707" s="3"/>
      <c r="BC707" s="3"/>
      <c r="BD707" s="3"/>
      <c r="BE707" s="3"/>
      <c r="BF707" s="3"/>
      <c r="BG707" s="3"/>
    </row>
    <row r="708" spans="1:59" x14ac:dyDescent="0.25">
      <c r="A708" s="3" t="s">
        <v>6417</v>
      </c>
      <c r="B708" s="3" t="s">
        <v>6418</v>
      </c>
      <c r="C708" s="3" t="s">
        <v>59</v>
      </c>
      <c r="D708" s="3"/>
      <c r="E708" s="3"/>
      <c r="F708" s="3" t="s">
        <v>6419</v>
      </c>
      <c r="G708" s="3" t="s">
        <v>6315</v>
      </c>
      <c r="H708" s="3" t="s">
        <v>6316</v>
      </c>
      <c r="I708" s="3" t="s">
        <v>60</v>
      </c>
      <c r="J708" s="3" t="s">
        <v>745</v>
      </c>
      <c r="K708" s="2" t="s">
        <v>111</v>
      </c>
      <c r="L708" s="3" t="s">
        <v>258</v>
      </c>
      <c r="M708" s="3" t="s">
        <v>62</v>
      </c>
      <c r="N708" s="3" t="s">
        <v>762</v>
      </c>
      <c r="O708" s="3" t="s">
        <v>64</v>
      </c>
      <c r="P708" s="3" t="s">
        <v>64</v>
      </c>
      <c r="Q708" s="3" t="s">
        <v>6420</v>
      </c>
      <c r="R708" s="3" t="s">
        <v>73</v>
      </c>
      <c r="S708" s="3" t="s">
        <v>408</v>
      </c>
      <c r="T708" s="3" t="s">
        <v>6421</v>
      </c>
      <c r="U708" s="3" t="s">
        <v>3213</v>
      </c>
      <c r="V708" s="3" t="s">
        <v>6422</v>
      </c>
      <c r="W708" s="3" t="s">
        <v>101</v>
      </c>
      <c r="X708" s="3" t="s">
        <v>82</v>
      </c>
      <c r="Y708" s="3" t="s">
        <v>327</v>
      </c>
      <c r="Z708" s="3" t="s">
        <v>5728</v>
      </c>
      <c r="AA708" s="3" t="s">
        <v>64</v>
      </c>
      <c r="AB708" s="3" t="s">
        <v>4063</v>
      </c>
      <c r="AC708" s="3" t="s">
        <v>64</v>
      </c>
      <c r="AD708" s="3" t="s">
        <v>64</v>
      </c>
      <c r="AE708" s="3" t="s">
        <v>66</v>
      </c>
      <c r="AF708" s="3" t="s">
        <v>64</v>
      </c>
      <c r="AG708" s="3" t="s">
        <v>64</v>
      </c>
      <c r="AH708" s="3" t="s">
        <v>64</v>
      </c>
      <c r="AI708" s="3" t="s">
        <v>64</v>
      </c>
      <c r="AJ708" s="3" t="s">
        <v>67</v>
      </c>
      <c r="AK708" s="3" t="s">
        <v>64</v>
      </c>
      <c r="AL708" s="3" t="s">
        <v>102</v>
      </c>
      <c r="AM708" s="3"/>
      <c r="AN708" s="3" t="s">
        <v>64</v>
      </c>
      <c r="AO708" s="3" t="s">
        <v>64</v>
      </c>
      <c r="AP708" s="3" t="s">
        <v>68</v>
      </c>
      <c r="AQ708" s="3" t="s">
        <v>69</v>
      </c>
      <c r="AR708" s="3" t="s">
        <v>4064</v>
      </c>
      <c r="AS708" s="3" t="s">
        <v>5719</v>
      </c>
      <c r="AT708" s="3" t="s">
        <v>64</v>
      </c>
      <c r="AU708" s="3" t="s">
        <v>6423</v>
      </c>
      <c r="AV708" s="3" t="s">
        <v>64</v>
      </c>
      <c r="AW708" s="3" t="s">
        <v>64</v>
      </c>
      <c r="AX708" s="3" t="s">
        <v>64</v>
      </c>
      <c r="AY708" s="3" t="s">
        <v>64</v>
      </c>
      <c r="AZ708" s="3" t="s">
        <v>64</v>
      </c>
      <c r="BA708" s="3" t="s">
        <v>64</v>
      </c>
      <c r="BB708" s="3"/>
      <c r="BC708" s="3"/>
      <c r="BD708" s="3"/>
      <c r="BE708" s="3"/>
      <c r="BF708" s="3"/>
      <c r="BG708" s="3"/>
    </row>
    <row r="709" spans="1:59" x14ac:dyDescent="0.25">
      <c r="A709" s="3" t="s">
        <v>6424</v>
      </c>
      <c r="B709" s="3" t="s">
        <v>6425</v>
      </c>
      <c r="C709" s="3" t="s">
        <v>59</v>
      </c>
      <c r="D709" s="3"/>
      <c r="E709" s="3"/>
      <c r="F709" s="3" t="s">
        <v>6426</v>
      </c>
      <c r="G709" s="3" t="s">
        <v>6427</v>
      </c>
      <c r="H709" s="3" t="s">
        <v>6428</v>
      </c>
      <c r="I709" s="3" t="s">
        <v>60</v>
      </c>
      <c r="J709" s="3" t="s">
        <v>745</v>
      </c>
      <c r="K709" s="2" t="s">
        <v>111</v>
      </c>
      <c r="L709" s="3" t="s">
        <v>112</v>
      </c>
      <c r="M709" s="3" t="s">
        <v>62</v>
      </c>
      <c r="N709" s="3" t="s">
        <v>762</v>
      </c>
      <c r="O709" s="3" t="s">
        <v>64</v>
      </c>
      <c r="P709" s="3" t="s">
        <v>64</v>
      </c>
      <c r="Q709" s="3" t="s">
        <v>6429</v>
      </c>
      <c r="R709" s="3" t="s">
        <v>6430</v>
      </c>
      <c r="S709" s="3" t="s">
        <v>207</v>
      </c>
      <c r="T709" s="3" t="s">
        <v>246</v>
      </c>
      <c r="U709" s="3" t="s">
        <v>1416</v>
      </c>
      <c r="V709" s="3" t="s">
        <v>6431</v>
      </c>
      <c r="W709" s="3" t="s">
        <v>101</v>
      </c>
      <c r="X709" s="3" t="s">
        <v>82</v>
      </c>
      <c r="Y709" s="3" t="s">
        <v>327</v>
      </c>
      <c r="Z709" s="3" t="s">
        <v>6432</v>
      </c>
      <c r="AA709" s="3" t="s">
        <v>6433</v>
      </c>
      <c r="AB709" s="3" t="s">
        <v>4063</v>
      </c>
      <c r="AC709" s="3" t="s">
        <v>64</v>
      </c>
      <c r="AD709" s="3" t="s">
        <v>64</v>
      </c>
      <c r="AE709" s="3" t="s">
        <v>66</v>
      </c>
      <c r="AF709" s="3" t="s">
        <v>64</v>
      </c>
      <c r="AG709" s="3" t="s">
        <v>64</v>
      </c>
      <c r="AH709" s="3" t="s">
        <v>64</v>
      </c>
      <c r="AI709" s="3" t="s">
        <v>64</v>
      </c>
      <c r="AJ709" s="3" t="s">
        <v>67</v>
      </c>
      <c r="AK709" s="3" t="s">
        <v>64</v>
      </c>
      <c r="AL709" s="3" t="s">
        <v>102</v>
      </c>
      <c r="AM709" s="3"/>
      <c r="AN709" s="3" t="s">
        <v>64</v>
      </c>
      <c r="AO709" s="3" t="s">
        <v>64</v>
      </c>
      <c r="AP709" s="3" t="s">
        <v>68</v>
      </c>
      <c r="AQ709" s="3" t="s">
        <v>69</v>
      </c>
      <c r="AR709" s="3" t="s">
        <v>4064</v>
      </c>
      <c r="AS709" s="3" t="s">
        <v>5216</v>
      </c>
      <c r="AT709" s="3" t="s">
        <v>64</v>
      </c>
      <c r="AU709" s="3" t="s">
        <v>6434</v>
      </c>
      <c r="AV709" s="3" t="s">
        <v>64</v>
      </c>
      <c r="AW709" s="3" t="s">
        <v>64</v>
      </c>
      <c r="AX709" s="3" t="s">
        <v>64</v>
      </c>
      <c r="AY709" s="3" t="s">
        <v>64</v>
      </c>
      <c r="AZ709" s="3" t="s">
        <v>64</v>
      </c>
      <c r="BA709" s="3" t="s">
        <v>64</v>
      </c>
      <c r="BB709" s="3"/>
      <c r="BC709" s="3"/>
      <c r="BD709" s="3"/>
      <c r="BE709" s="3"/>
      <c r="BF709" s="3"/>
      <c r="BG709" s="3"/>
    </row>
    <row r="710" spans="1:59" x14ac:dyDescent="0.25">
      <c r="A710" s="3" t="s">
        <v>6435</v>
      </c>
      <c r="B710" s="3" t="s">
        <v>6436</v>
      </c>
      <c r="C710" s="3" t="s">
        <v>59</v>
      </c>
      <c r="D710" s="3"/>
      <c r="E710" s="3"/>
      <c r="F710" s="3" t="s">
        <v>6437</v>
      </c>
      <c r="G710" s="3" t="s">
        <v>6427</v>
      </c>
      <c r="H710" s="3" t="s">
        <v>6428</v>
      </c>
      <c r="I710" s="3" t="s">
        <v>60</v>
      </c>
      <c r="J710" s="3" t="s">
        <v>745</v>
      </c>
      <c r="K710" s="2" t="s">
        <v>111</v>
      </c>
      <c r="L710" s="3" t="s">
        <v>258</v>
      </c>
      <c r="M710" s="3" t="s">
        <v>62</v>
      </c>
      <c r="N710" s="3" t="s">
        <v>762</v>
      </c>
      <c r="O710" s="3" t="s">
        <v>64</v>
      </c>
      <c r="P710" s="3" t="s">
        <v>64</v>
      </c>
      <c r="Q710" s="3" t="s">
        <v>6438</v>
      </c>
      <c r="R710" s="3" t="s">
        <v>742</v>
      </c>
      <c r="S710" s="3" t="s">
        <v>207</v>
      </c>
      <c r="T710" s="3" t="s">
        <v>3864</v>
      </c>
      <c r="U710" s="3" t="s">
        <v>1055</v>
      </c>
      <c r="V710" s="3" t="s">
        <v>6439</v>
      </c>
      <c r="W710" s="3" t="s">
        <v>101</v>
      </c>
      <c r="X710" s="3" t="s">
        <v>82</v>
      </c>
      <c r="Y710" s="3" t="s">
        <v>327</v>
      </c>
      <c r="Z710" s="3" t="s">
        <v>6440</v>
      </c>
      <c r="AA710" s="3" t="s">
        <v>6441</v>
      </c>
      <c r="AB710" s="3" t="s">
        <v>4063</v>
      </c>
      <c r="AC710" s="3" t="s">
        <v>64</v>
      </c>
      <c r="AD710" s="3" t="s">
        <v>64</v>
      </c>
      <c r="AE710" s="3" t="s">
        <v>66</v>
      </c>
      <c r="AF710" s="3" t="s">
        <v>64</v>
      </c>
      <c r="AG710" s="3" t="s">
        <v>64</v>
      </c>
      <c r="AH710" s="3" t="s">
        <v>64</v>
      </c>
      <c r="AI710" s="3" t="s">
        <v>64</v>
      </c>
      <c r="AJ710" s="3" t="s">
        <v>67</v>
      </c>
      <c r="AK710" s="3" t="s">
        <v>64</v>
      </c>
      <c r="AL710" s="3" t="s">
        <v>102</v>
      </c>
      <c r="AM710" s="3"/>
      <c r="AN710" s="3" t="s">
        <v>64</v>
      </c>
      <c r="AO710" s="3" t="s">
        <v>64</v>
      </c>
      <c r="AP710" s="3" t="s">
        <v>68</v>
      </c>
      <c r="AQ710" s="3" t="s">
        <v>69</v>
      </c>
      <c r="AR710" s="3" t="s">
        <v>4064</v>
      </c>
      <c r="AS710" s="3" t="s">
        <v>5216</v>
      </c>
      <c r="AT710" s="3" t="s">
        <v>64</v>
      </c>
      <c r="AU710" s="3" t="s">
        <v>6442</v>
      </c>
      <c r="AV710" s="3" t="s">
        <v>64</v>
      </c>
      <c r="AW710" s="3" t="s">
        <v>64</v>
      </c>
      <c r="AX710" s="3" t="s">
        <v>64</v>
      </c>
      <c r="AY710" s="3" t="s">
        <v>64</v>
      </c>
      <c r="AZ710" s="3" t="s">
        <v>64</v>
      </c>
      <c r="BA710" s="3" t="s">
        <v>64</v>
      </c>
      <c r="BB710" s="3"/>
      <c r="BC710" s="3"/>
      <c r="BD710" s="3"/>
      <c r="BE710" s="3"/>
      <c r="BF710" s="3"/>
      <c r="BG710" s="3"/>
    </row>
    <row r="711" spans="1:59" x14ac:dyDescent="0.25">
      <c r="A711" s="3" t="s">
        <v>6443</v>
      </c>
      <c r="B711" s="3" t="s">
        <v>6444</v>
      </c>
      <c r="C711" s="3" t="s">
        <v>59</v>
      </c>
      <c r="D711" s="3"/>
      <c r="E711" s="3"/>
      <c r="F711" s="3" t="s">
        <v>6445</v>
      </c>
      <c r="G711" s="3" t="s">
        <v>6427</v>
      </c>
      <c r="H711" s="3" t="s">
        <v>6428</v>
      </c>
      <c r="I711" s="3" t="s">
        <v>60</v>
      </c>
      <c r="J711" s="3" t="s">
        <v>745</v>
      </c>
      <c r="K711" s="2" t="s">
        <v>111</v>
      </c>
      <c r="L711" s="3" t="s">
        <v>258</v>
      </c>
      <c r="M711" s="3" t="s">
        <v>62</v>
      </c>
      <c r="N711" s="3" t="s">
        <v>762</v>
      </c>
      <c r="O711" s="3" t="s">
        <v>64</v>
      </c>
      <c r="P711" s="3" t="s">
        <v>64</v>
      </c>
      <c r="Q711" s="3" t="s">
        <v>6446</v>
      </c>
      <c r="R711" s="3" t="s">
        <v>2912</v>
      </c>
      <c r="S711" s="3" t="s">
        <v>207</v>
      </c>
      <c r="T711" s="3" t="s">
        <v>6447</v>
      </c>
      <c r="U711" s="3" t="s">
        <v>6448</v>
      </c>
      <c r="V711" s="3" t="s">
        <v>6449</v>
      </c>
      <c r="W711" s="3" t="s">
        <v>101</v>
      </c>
      <c r="X711" s="3" t="s">
        <v>82</v>
      </c>
      <c r="Y711" s="3" t="s">
        <v>6450</v>
      </c>
      <c r="Z711" s="3" t="s">
        <v>6451</v>
      </c>
      <c r="AA711" s="3" t="s">
        <v>6452</v>
      </c>
      <c r="AB711" s="3" t="s">
        <v>4063</v>
      </c>
      <c r="AC711" s="3" t="s">
        <v>64</v>
      </c>
      <c r="AD711" s="3" t="s">
        <v>64</v>
      </c>
      <c r="AE711" s="3" t="s">
        <v>66</v>
      </c>
      <c r="AF711" s="3" t="s">
        <v>64</v>
      </c>
      <c r="AG711" s="3" t="s">
        <v>64</v>
      </c>
      <c r="AH711" s="3" t="s">
        <v>64</v>
      </c>
      <c r="AI711" s="3" t="s">
        <v>64</v>
      </c>
      <c r="AJ711" s="3" t="s">
        <v>67</v>
      </c>
      <c r="AK711" s="3" t="s">
        <v>64</v>
      </c>
      <c r="AL711" s="3" t="s">
        <v>102</v>
      </c>
      <c r="AM711" s="3"/>
      <c r="AN711" s="3" t="s">
        <v>64</v>
      </c>
      <c r="AO711" s="3" t="s">
        <v>64</v>
      </c>
      <c r="AP711" s="3" t="s">
        <v>68</v>
      </c>
      <c r="AQ711" s="3" t="s">
        <v>69</v>
      </c>
      <c r="AR711" s="3" t="s">
        <v>4064</v>
      </c>
      <c r="AS711" s="3" t="s">
        <v>6453</v>
      </c>
      <c r="AT711" s="3" t="s">
        <v>64</v>
      </c>
      <c r="AU711" s="3" t="s">
        <v>6454</v>
      </c>
      <c r="AV711" s="3" t="s">
        <v>64</v>
      </c>
      <c r="AW711" s="3" t="s">
        <v>64</v>
      </c>
      <c r="AX711" s="3" t="s">
        <v>64</v>
      </c>
      <c r="AY711" s="3" t="s">
        <v>64</v>
      </c>
      <c r="AZ711" s="3" t="s">
        <v>64</v>
      </c>
      <c r="BA711" s="3" t="s">
        <v>64</v>
      </c>
      <c r="BB711" s="3"/>
      <c r="BC711" s="3"/>
      <c r="BD711" s="3"/>
      <c r="BE711" s="3"/>
      <c r="BF711" s="3"/>
      <c r="BG711" s="3"/>
    </row>
    <row r="712" spans="1:59" x14ac:dyDescent="0.25">
      <c r="A712" s="3" t="s">
        <v>6455</v>
      </c>
      <c r="B712" s="3" t="s">
        <v>6456</v>
      </c>
      <c r="C712" s="3" t="s">
        <v>59</v>
      </c>
      <c r="D712" s="3"/>
      <c r="E712" s="3"/>
      <c r="F712" s="3" t="s">
        <v>6457</v>
      </c>
      <c r="G712" s="3" t="s">
        <v>6427</v>
      </c>
      <c r="H712" s="3" t="s">
        <v>6428</v>
      </c>
      <c r="I712" s="3" t="s">
        <v>60</v>
      </c>
      <c r="J712" s="3" t="s">
        <v>745</v>
      </c>
      <c r="K712" s="2" t="s">
        <v>111</v>
      </c>
      <c r="L712" s="3" t="s">
        <v>258</v>
      </c>
      <c r="M712" s="3" t="s">
        <v>62</v>
      </c>
      <c r="N712" s="3" t="s">
        <v>762</v>
      </c>
      <c r="O712" s="3" t="s">
        <v>64</v>
      </c>
      <c r="P712" s="3" t="s">
        <v>64</v>
      </c>
      <c r="Q712" s="3" t="s">
        <v>6458</v>
      </c>
      <c r="R712" s="3" t="s">
        <v>742</v>
      </c>
      <c r="S712" s="3" t="s">
        <v>207</v>
      </c>
      <c r="T712" s="3" t="s">
        <v>1416</v>
      </c>
      <c r="U712" s="3" t="s">
        <v>2384</v>
      </c>
      <c r="V712" s="3" t="s">
        <v>6459</v>
      </c>
      <c r="W712" s="3" t="s">
        <v>65</v>
      </c>
      <c r="X712" s="3" t="s">
        <v>87</v>
      </c>
      <c r="Y712" s="3" t="s">
        <v>1000</v>
      </c>
      <c r="Z712" s="3" t="s">
        <v>6460</v>
      </c>
      <c r="AA712" s="3" t="s">
        <v>6461</v>
      </c>
      <c r="AB712" s="3" t="s">
        <v>4063</v>
      </c>
      <c r="AC712" s="3" t="s">
        <v>64</v>
      </c>
      <c r="AD712" s="3" t="s">
        <v>64</v>
      </c>
      <c r="AE712" s="3" t="s">
        <v>66</v>
      </c>
      <c r="AF712" s="3" t="s">
        <v>64</v>
      </c>
      <c r="AG712" s="3" t="s">
        <v>64</v>
      </c>
      <c r="AH712" s="3" t="s">
        <v>64</v>
      </c>
      <c r="AI712" s="3" t="s">
        <v>64</v>
      </c>
      <c r="AJ712" s="3" t="s">
        <v>67</v>
      </c>
      <c r="AK712" s="3" t="s">
        <v>64</v>
      </c>
      <c r="AL712" s="3" t="s">
        <v>64</v>
      </c>
      <c r="AM712" s="3"/>
      <c r="AN712" s="3" t="s">
        <v>64</v>
      </c>
      <c r="AO712" s="3" t="s">
        <v>64</v>
      </c>
      <c r="AP712" s="3" t="s">
        <v>68</v>
      </c>
      <c r="AQ712" s="3" t="s">
        <v>69</v>
      </c>
      <c r="AR712" s="3" t="s">
        <v>4064</v>
      </c>
      <c r="AS712" s="3" t="s">
        <v>4176</v>
      </c>
      <c r="AT712" s="3" t="s">
        <v>64</v>
      </c>
      <c r="AU712" s="3" t="s">
        <v>6462</v>
      </c>
      <c r="AV712" s="3" t="s">
        <v>64</v>
      </c>
      <c r="AW712" s="3" t="s">
        <v>64</v>
      </c>
      <c r="AX712" s="3" t="s">
        <v>64</v>
      </c>
      <c r="AY712" s="3" t="s">
        <v>64</v>
      </c>
      <c r="AZ712" s="3" t="s">
        <v>64</v>
      </c>
      <c r="BA712" s="3" t="s">
        <v>64</v>
      </c>
      <c r="BB712" s="3"/>
      <c r="BC712" s="3"/>
      <c r="BD712" s="3"/>
      <c r="BE712" s="3"/>
      <c r="BF712" s="3"/>
      <c r="BG712" s="3"/>
    </row>
    <row r="713" spans="1:59" x14ac:dyDescent="0.25">
      <c r="A713" s="3" t="s">
        <v>6463</v>
      </c>
      <c r="B713" s="3" t="s">
        <v>6464</v>
      </c>
      <c r="C713" s="3" t="s">
        <v>59</v>
      </c>
      <c r="D713" s="3"/>
      <c r="E713" s="3"/>
      <c r="F713" s="3" t="s">
        <v>6465</v>
      </c>
      <c r="G713" s="3" t="s">
        <v>6427</v>
      </c>
      <c r="H713" s="3" t="s">
        <v>6428</v>
      </c>
      <c r="I713" s="3" t="s">
        <v>60</v>
      </c>
      <c r="J713" s="3" t="s">
        <v>745</v>
      </c>
      <c r="K713" s="2" t="s">
        <v>111</v>
      </c>
      <c r="L713" s="3" t="s">
        <v>258</v>
      </c>
      <c r="M713" s="3" t="s">
        <v>62</v>
      </c>
      <c r="N713" s="3" t="s">
        <v>762</v>
      </c>
      <c r="O713" s="3" t="s">
        <v>64</v>
      </c>
      <c r="P713" s="3" t="s">
        <v>64</v>
      </c>
      <c r="Q713" s="3" t="s">
        <v>6466</v>
      </c>
      <c r="R713" s="3" t="s">
        <v>742</v>
      </c>
      <c r="S713" s="3" t="s">
        <v>207</v>
      </c>
      <c r="T713" s="3" t="s">
        <v>2384</v>
      </c>
      <c r="U713" s="3" t="s">
        <v>2384</v>
      </c>
      <c r="V713" s="3" t="s">
        <v>6467</v>
      </c>
      <c r="W713" s="3" t="s">
        <v>101</v>
      </c>
      <c r="X713" s="3" t="s">
        <v>82</v>
      </c>
      <c r="Y713" s="3" t="s">
        <v>6450</v>
      </c>
      <c r="Z713" s="3" t="s">
        <v>5728</v>
      </c>
      <c r="AA713" s="3" t="s">
        <v>6468</v>
      </c>
      <c r="AB713" s="3" t="s">
        <v>4063</v>
      </c>
      <c r="AC713" s="3" t="s">
        <v>64</v>
      </c>
      <c r="AD713" s="3" t="s">
        <v>64</v>
      </c>
      <c r="AE713" s="3" t="s">
        <v>66</v>
      </c>
      <c r="AF713" s="3" t="s">
        <v>64</v>
      </c>
      <c r="AG713" s="3" t="s">
        <v>64</v>
      </c>
      <c r="AH713" s="3" t="s">
        <v>64</v>
      </c>
      <c r="AI713" s="3" t="s">
        <v>64</v>
      </c>
      <c r="AJ713" s="3" t="s">
        <v>67</v>
      </c>
      <c r="AK713" s="3" t="s">
        <v>64</v>
      </c>
      <c r="AL713" s="3" t="s">
        <v>75</v>
      </c>
      <c r="AM713" s="3"/>
      <c r="AN713" s="3" t="s">
        <v>64</v>
      </c>
      <c r="AO713" s="3" t="s">
        <v>64</v>
      </c>
      <c r="AP713" s="3" t="s">
        <v>68</v>
      </c>
      <c r="AQ713" s="3" t="s">
        <v>69</v>
      </c>
      <c r="AR713" s="3" t="s">
        <v>4064</v>
      </c>
      <c r="AS713" s="3" t="s">
        <v>5216</v>
      </c>
      <c r="AT713" s="3" t="s">
        <v>64</v>
      </c>
      <c r="AU713" s="3" t="s">
        <v>6469</v>
      </c>
      <c r="AV713" s="3" t="s">
        <v>64</v>
      </c>
      <c r="AW713" s="3" t="s">
        <v>64</v>
      </c>
      <c r="AX713" s="3" t="s">
        <v>64</v>
      </c>
      <c r="AY713" s="3" t="s">
        <v>64</v>
      </c>
      <c r="AZ713" s="3" t="s">
        <v>64</v>
      </c>
      <c r="BA713" s="3" t="s">
        <v>64</v>
      </c>
      <c r="BB713" s="3"/>
      <c r="BC713" s="3"/>
      <c r="BD713" s="3"/>
      <c r="BE713" s="3"/>
      <c r="BF713" s="3"/>
      <c r="BG713" s="3"/>
    </row>
    <row r="714" spans="1:59" x14ac:dyDescent="0.25">
      <c r="A714" s="3" t="s">
        <v>6470</v>
      </c>
      <c r="B714" s="3" t="s">
        <v>6471</v>
      </c>
      <c r="C714" s="3" t="s">
        <v>59</v>
      </c>
      <c r="D714" s="3"/>
      <c r="E714" s="3"/>
      <c r="F714" s="3" t="s">
        <v>6472</v>
      </c>
      <c r="G714" s="3" t="s">
        <v>6427</v>
      </c>
      <c r="H714" s="3" t="s">
        <v>6428</v>
      </c>
      <c r="I714" s="3" t="s">
        <v>60</v>
      </c>
      <c r="J714" s="3" t="s">
        <v>745</v>
      </c>
      <c r="K714" s="2" t="s">
        <v>111</v>
      </c>
      <c r="L714" s="3" t="s">
        <v>258</v>
      </c>
      <c r="M714" s="3" t="s">
        <v>62</v>
      </c>
      <c r="N714" s="3" t="s">
        <v>762</v>
      </c>
      <c r="O714" s="3" t="s">
        <v>64</v>
      </c>
      <c r="P714" s="3" t="s">
        <v>64</v>
      </c>
      <c r="Q714" s="3" t="s">
        <v>6473</v>
      </c>
      <c r="R714" s="3" t="s">
        <v>6474</v>
      </c>
      <c r="S714" s="3" t="s">
        <v>207</v>
      </c>
      <c r="T714" s="3" t="s">
        <v>1055</v>
      </c>
      <c r="U714" s="3" t="s">
        <v>2912</v>
      </c>
      <c r="V714" s="3" t="s">
        <v>6475</v>
      </c>
      <c r="W714" s="3" t="s">
        <v>101</v>
      </c>
      <c r="X714" s="3" t="s">
        <v>82</v>
      </c>
      <c r="Y714" s="3" t="s">
        <v>6450</v>
      </c>
      <c r="Z714" s="3" t="s">
        <v>6476</v>
      </c>
      <c r="AA714" s="3" t="s">
        <v>6477</v>
      </c>
      <c r="AB714" s="3" t="s">
        <v>4063</v>
      </c>
      <c r="AC714" s="3" t="s">
        <v>64</v>
      </c>
      <c r="AD714" s="3" t="s">
        <v>64</v>
      </c>
      <c r="AE714" s="3" t="s">
        <v>66</v>
      </c>
      <c r="AF714" s="3" t="s">
        <v>64</v>
      </c>
      <c r="AG714" s="3" t="s">
        <v>64</v>
      </c>
      <c r="AH714" s="3" t="s">
        <v>64</v>
      </c>
      <c r="AI714" s="3" t="s">
        <v>64</v>
      </c>
      <c r="AJ714" s="3" t="s">
        <v>67</v>
      </c>
      <c r="AK714" s="3" t="s">
        <v>64</v>
      </c>
      <c r="AL714" s="3" t="s">
        <v>102</v>
      </c>
      <c r="AM714" s="3"/>
      <c r="AN714" s="3" t="s">
        <v>64</v>
      </c>
      <c r="AO714" s="3" t="s">
        <v>64</v>
      </c>
      <c r="AP714" s="3" t="s">
        <v>68</v>
      </c>
      <c r="AQ714" s="3" t="s">
        <v>69</v>
      </c>
      <c r="AR714" s="3" t="s">
        <v>4064</v>
      </c>
      <c r="AS714" s="3" t="s">
        <v>5216</v>
      </c>
      <c r="AT714" s="3" t="s">
        <v>64</v>
      </c>
      <c r="AU714" s="3" t="s">
        <v>6478</v>
      </c>
      <c r="AV714" s="3" t="s">
        <v>64</v>
      </c>
      <c r="AW714" s="3" t="s">
        <v>64</v>
      </c>
      <c r="AX714" s="3" t="s">
        <v>64</v>
      </c>
      <c r="AY714" s="3" t="s">
        <v>64</v>
      </c>
      <c r="AZ714" s="3" t="s">
        <v>64</v>
      </c>
      <c r="BA714" s="3" t="s">
        <v>64</v>
      </c>
      <c r="BB714" s="3"/>
      <c r="BC714" s="3"/>
      <c r="BD714" s="3"/>
      <c r="BE714" s="3"/>
      <c r="BF714" s="3"/>
      <c r="BG714" s="3"/>
    </row>
    <row r="715" spans="1:59" x14ac:dyDescent="0.25">
      <c r="A715" s="3" t="s">
        <v>6479</v>
      </c>
      <c r="B715" s="3" t="s">
        <v>6480</v>
      </c>
      <c r="C715" s="3" t="s">
        <v>59</v>
      </c>
      <c r="D715" s="3"/>
      <c r="E715" s="3"/>
      <c r="F715" s="3" t="s">
        <v>6481</v>
      </c>
      <c r="G715" s="3" t="s">
        <v>6427</v>
      </c>
      <c r="H715" s="3" t="s">
        <v>6428</v>
      </c>
      <c r="I715" s="3" t="s">
        <v>60</v>
      </c>
      <c r="J715" s="3" t="s">
        <v>745</v>
      </c>
      <c r="K715" s="2" t="s">
        <v>111</v>
      </c>
      <c r="L715" s="3" t="s">
        <v>258</v>
      </c>
      <c r="M715" s="3" t="s">
        <v>62</v>
      </c>
      <c r="N715" s="3" t="s">
        <v>762</v>
      </c>
      <c r="O715" s="3" t="s">
        <v>64</v>
      </c>
      <c r="P715" s="3" t="s">
        <v>64</v>
      </c>
      <c r="Q715" s="3" t="s">
        <v>6482</v>
      </c>
      <c r="R715" s="3" t="s">
        <v>6483</v>
      </c>
      <c r="S715" s="3" t="s">
        <v>207</v>
      </c>
      <c r="T715" s="3" t="s">
        <v>1055</v>
      </c>
      <c r="U715" s="3" t="s">
        <v>2912</v>
      </c>
      <c r="V715" s="3" t="s">
        <v>6484</v>
      </c>
      <c r="W715" s="3" t="s">
        <v>101</v>
      </c>
      <c r="X715" s="3" t="s">
        <v>82</v>
      </c>
      <c r="Y715" s="3" t="s">
        <v>6450</v>
      </c>
      <c r="Z715" s="3" t="s">
        <v>6485</v>
      </c>
      <c r="AA715" s="3" t="s">
        <v>6486</v>
      </c>
      <c r="AB715" s="3" t="s">
        <v>4063</v>
      </c>
      <c r="AC715" s="3" t="s">
        <v>64</v>
      </c>
      <c r="AD715" s="3" t="s">
        <v>64</v>
      </c>
      <c r="AE715" s="3" t="s">
        <v>66</v>
      </c>
      <c r="AF715" s="3" t="s">
        <v>64</v>
      </c>
      <c r="AG715" s="3" t="s">
        <v>64</v>
      </c>
      <c r="AH715" s="3" t="s">
        <v>64</v>
      </c>
      <c r="AI715" s="3" t="s">
        <v>64</v>
      </c>
      <c r="AJ715" s="3" t="s">
        <v>67</v>
      </c>
      <c r="AK715" s="3" t="s">
        <v>64</v>
      </c>
      <c r="AL715" s="3" t="s">
        <v>102</v>
      </c>
      <c r="AM715" s="3"/>
      <c r="AN715" s="3" t="s">
        <v>64</v>
      </c>
      <c r="AO715" s="3" t="s">
        <v>64</v>
      </c>
      <c r="AP715" s="3" t="s">
        <v>68</v>
      </c>
      <c r="AQ715" s="3" t="s">
        <v>69</v>
      </c>
      <c r="AR715" s="3" t="s">
        <v>4064</v>
      </c>
      <c r="AS715" s="3" t="s">
        <v>5216</v>
      </c>
      <c r="AT715" s="3" t="s">
        <v>64</v>
      </c>
      <c r="AU715" s="3" t="s">
        <v>6487</v>
      </c>
      <c r="AV715" s="3" t="s">
        <v>64</v>
      </c>
      <c r="AW715" s="3" t="s">
        <v>64</v>
      </c>
      <c r="AX715" s="3" t="s">
        <v>64</v>
      </c>
      <c r="AY715" s="3" t="s">
        <v>64</v>
      </c>
      <c r="AZ715" s="3" t="s">
        <v>64</v>
      </c>
      <c r="BA715" s="3" t="s">
        <v>64</v>
      </c>
      <c r="BB715" s="3"/>
      <c r="BC715" s="3"/>
      <c r="BD715" s="3"/>
      <c r="BE715" s="3"/>
      <c r="BF715" s="3"/>
      <c r="BG715" s="3"/>
    </row>
    <row r="716" spans="1:59" x14ac:dyDescent="0.25">
      <c r="A716" s="3" t="s">
        <v>6488</v>
      </c>
      <c r="B716" s="3" t="s">
        <v>6489</v>
      </c>
      <c r="C716" s="3" t="s">
        <v>59</v>
      </c>
      <c r="D716" s="3"/>
      <c r="E716" s="3"/>
      <c r="F716" s="3" t="s">
        <v>6490</v>
      </c>
      <c r="G716" s="3" t="s">
        <v>6427</v>
      </c>
      <c r="H716" s="3" t="s">
        <v>6428</v>
      </c>
      <c r="I716" s="3" t="s">
        <v>60</v>
      </c>
      <c r="J716" s="3" t="s">
        <v>745</v>
      </c>
      <c r="K716" s="2" t="s">
        <v>111</v>
      </c>
      <c r="L716" s="3" t="s">
        <v>258</v>
      </c>
      <c r="M716" s="3" t="s">
        <v>62</v>
      </c>
      <c r="N716" s="3" t="s">
        <v>762</v>
      </c>
      <c r="O716" s="3" t="s">
        <v>64</v>
      </c>
      <c r="P716" s="3" t="s">
        <v>64</v>
      </c>
      <c r="Q716" s="3" t="s">
        <v>6491</v>
      </c>
      <c r="R716" s="3" t="s">
        <v>742</v>
      </c>
      <c r="S716" s="3" t="s">
        <v>207</v>
      </c>
      <c r="T716" s="3" t="s">
        <v>6492</v>
      </c>
      <c r="U716" s="3" t="s">
        <v>1854</v>
      </c>
      <c r="V716" s="3" t="s">
        <v>6493</v>
      </c>
      <c r="W716" s="3" t="s">
        <v>65</v>
      </c>
      <c r="X716" s="3" t="s">
        <v>100</v>
      </c>
      <c r="Y716" s="3" t="s">
        <v>1014</v>
      </c>
      <c r="Z716" s="3" t="s">
        <v>6460</v>
      </c>
      <c r="AA716" s="3" t="s">
        <v>6494</v>
      </c>
      <c r="AB716" s="3" t="s">
        <v>4063</v>
      </c>
      <c r="AC716" s="3" t="s">
        <v>64</v>
      </c>
      <c r="AD716" s="3" t="s">
        <v>64</v>
      </c>
      <c r="AE716" s="3" t="s">
        <v>66</v>
      </c>
      <c r="AF716" s="3" t="s">
        <v>64</v>
      </c>
      <c r="AG716" s="3" t="s">
        <v>64</v>
      </c>
      <c r="AH716" s="3" t="s">
        <v>64</v>
      </c>
      <c r="AI716" s="3" t="s">
        <v>64</v>
      </c>
      <c r="AJ716" s="3" t="s">
        <v>67</v>
      </c>
      <c r="AK716" s="3" t="s">
        <v>64</v>
      </c>
      <c r="AL716" s="3" t="s">
        <v>64</v>
      </c>
      <c r="AM716" s="3"/>
      <c r="AN716" s="3" t="s">
        <v>64</v>
      </c>
      <c r="AO716" s="3" t="s">
        <v>64</v>
      </c>
      <c r="AP716" s="3" t="s">
        <v>68</v>
      </c>
      <c r="AQ716" s="3" t="s">
        <v>69</v>
      </c>
      <c r="AR716" s="3" t="s">
        <v>4064</v>
      </c>
      <c r="AS716" s="3" t="s">
        <v>6495</v>
      </c>
      <c r="AT716" s="3" t="s">
        <v>64</v>
      </c>
      <c r="AU716" s="3" t="s">
        <v>6496</v>
      </c>
      <c r="AV716" s="3" t="s">
        <v>64</v>
      </c>
      <c r="AW716" s="3" t="s">
        <v>64</v>
      </c>
      <c r="AX716" s="3" t="s">
        <v>64</v>
      </c>
      <c r="AY716" s="3" t="s">
        <v>64</v>
      </c>
      <c r="AZ716" s="3" t="s">
        <v>64</v>
      </c>
      <c r="BA716" s="3" t="s">
        <v>64</v>
      </c>
      <c r="BB716" s="3"/>
      <c r="BC716" s="3"/>
      <c r="BD716" s="3"/>
      <c r="BE716" s="3"/>
      <c r="BF716" s="3"/>
      <c r="BG716" s="3"/>
    </row>
    <row r="717" spans="1:59" x14ac:dyDescent="0.25">
      <c r="A717" s="3" t="s">
        <v>6497</v>
      </c>
      <c r="B717" s="3" t="s">
        <v>6498</v>
      </c>
      <c r="C717" s="3" t="s">
        <v>59</v>
      </c>
      <c r="D717" s="3"/>
      <c r="E717" s="3"/>
      <c r="F717" s="3" t="s">
        <v>6499</v>
      </c>
      <c r="G717" s="3" t="s">
        <v>6427</v>
      </c>
      <c r="H717" s="3" t="s">
        <v>6428</v>
      </c>
      <c r="I717" s="3" t="s">
        <v>60</v>
      </c>
      <c r="J717" s="3" t="s">
        <v>745</v>
      </c>
      <c r="K717" s="2" t="s">
        <v>111</v>
      </c>
      <c r="L717" s="3" t="s">
        <v>258</v>
      </c>
      <c r="M717" s="3" t="s">
        <v>62</v>
      </c>
      <c r="N717" s="3" t="s">
        <v>762</v>
      </c>
      <c r="O717" s="3" t="s">
        <v>64</v>
      </c>
      <c r="P717" s="3" t="s">
        <v>64</v>
      </c>
      <c r="Q717" s="3" t="s">
        <v>6500</v>
      </c>
      <c r="R717" s="3" t="s">
        <v>742</v>
      </c>
      <c r="S717" s="3" t="s">
        <v>207</v>
      </c>
      <c r="T717" s="3" t="s">
        <v>1854</v>
      </c>
      <c r="U717" s="3" t="s">
        <v>1835</v>
      </c>
      <c r="V717" s="3" t="s">
        <v>6501</v>
      </c>
      <c r="W717" s="3" t="s">
        <v>101</v>
      </c>
      <c r="X717" s="3" t="s">
        <v>82</v>
      </c>
      <c r="Y717" s="3" t="s">
        <v>6450</v>
      </c>
      <c r="Z717" s="3" t="s">
        <v>5579</v>
      </c>
      <c r="AA717" s="3" t="s">
        <v>6502</v>
      </c>
      <c r="AB717" s="3" t="s">
        <v>4063</v>
      </c>
      <c r="AC717" s="3" t="s">
        <v>64</v>
      </c>
      <c r="AD717" s="3" t="s">
        <v>64</v>
      </c>
      <c r="AE717" s="3" t="s">
        <v>66</v>
      </c>
      <c r="AF717" s="3" t="s">
        <v>64</v>
      </c>
      <c r="AG717" s="3" t="s">
        <v>64</v>
      </c>
      <c r="AH717" s="3" t="s">
        <v>64</v>
      </c>
      <c r="AI717" s="3" t="s">
        <v>64</v>
      </c>
      <c r="AJ717" s="3" t="s">
        <v>67</v>
      </c>
      <c r="AK717" s="3" t="s">
        <v>64</v>
      </c>
      <c r="AL717" s="3" t="s">
        <v>102</v>
      </c>
      <c r="AM717" s="3"/>
      <c r="AN717" s="3" t="s">
        <v>64</v>
      </c>
      <c r="AO717" s="3" t="s">
        <v>64</v>
      </c>
      <c r="AP717" s="3" t="s">
        <v>68</v>
      </c>
      <c r="AQ717" s="3" t="s">
        <v>69</v>
      </c>
      <c r="AR717" s="3" t="s">
        <v>4064</v>
      </c>
      <c r="AS717" s="3" t="s">
        <v>6503</v>
      </c>
      <c r="AT717" s="3" t="s">
        <v>64</v>
      </c>
      <c r="AU717" s="3" t="s">
        <v>6504</v>
      </c>
      <c r="AV717" s="3" t="s">
        <v>64</v>
      </c>
      <c r="AW717" s="3" t="s">
        <v>64</v>
      </c>
      <c r="AX717" s="3" t="s">
        <v>64</v>
      </c>
      <c r="AY717" s="3" t="s">
        <v>64</v>
      </c>
      <c r="AZ717" s="3" t="s">
        <v>64</v>
      </c>
      <c r="BA717" s="3" t="s">
        <v>64</v>
      </c>
      <c r="BB717" s="3"/>
      <c r="BC717" s="3"/>
      <c r="BD717" s="3"/>
      <c r="BE717" s="3"/>
      <c r="BF717" s="3"/>
      <c r="BG717" s="3"/>
    </row>
    <row r="718" spans="1:59" x14ac:dyDescent="0.25">
      <c r="A718" s="3" t="s">
        <v>6505</v>
      </c>
      <c r="B718" s="3" t="s">
        <v>6506</v>
      </c>
      <c r="C718" s="3" t="s">
        <v>59</v>
      </c>
      <c r="D718" s="3"/>
      <c r="E718" s="3"/>
      <c r="F718" s="3" t="s">
        <v>6507</v>
      </c>
      <c r="G718" s="3" t="s">
        <v>6427</v>
      </c>
      <c r="H718" s="3" t="s">
        <v>6428</v>
      </c>
      <c r="I718" s="3" t="s">
        <v>60</v>
      </c>
      <c r="J718" s="3" t="s">
        <v>745</v>
      </c>
      <c r="K718" s="2" t="s">
        <v>111</v>
      </c>
      <c r="L718" s="3" t="s">
        <v>258</v>
      </c>
      <c r="M718" s="3" t="s">
        <v>62</v>
      </c>
      <c r="N718" s="3" t="s">
        <v>762</v>
      </c>
      <c r="O718" s="3" t="s">
        <v>64</v>
      </c>
      <c r="P718" s="3" t="s">
        <v>64</v>
      </c>
      <c r="Q718" s="3" t="s">
        <v>6508</v>
      </c>
      <c r="R718" s="3" t="s">
        <v>742</v>
      </c>
      <c r="S718" s="3" t="s">
        <v>207</v>
      </c>
      <c r="T718" s="3" t="s">
        <v>1835</v>
      </c>
      <c r="U718" s="3" t="s">
        <v>6509</v>
      </c>
      <c r="V718" s="3" t="s">
        <v>6510</v>
      </c>
      <c r="W718" s="3" t="s">
        <v>101</v>
      </c>
      <c r="X718" s="3" t="s">
        <v>82</v>
      </c>
      <c r="Y718" s="3" t="s">
        <v>6450</v>
      </c>
      <c r="Z718" s="3" t="s">
        <v>6485</v>
      </c>
      <c r="AA718" s="3" t="s">
        <v>6511</v>
      </c>
      <c r="AB718" s="3" t="s">
        <v>4063</v>
      </c>
      <c r="AC718" s="3" t="s">
        <v>64</v>
      </c>
      <c r="AD718" s="3" t="s">
        <v>64</v>
      </c>
      <c r="AE718" s="3" t="s">
        <v>66</v>
      </c>
      <c r="AF718" s="3" t="s">
        <v>64</v>
      </c>
      <c r="AG718" s="3" t="s">
        <v>64</v>
      </c>
      <c r="AH718" s="3" t="s">
        <v>64</v>
      </c>
      <c r="AI718" s="3" t="s">
        <v>64</v>
      </c>
      <c r="AJ718" s="3" t="s">
        <v>67</v>
      </c>
      <c r="AK718" s="3" t="s">
        <v>64</v>
      </c>
      <c r="AL718" s="3" t="s">
        <v>102</v>
      </c>
      <c r="AM718" s="3"/>
      <c r="AN718" s="3" t="s">
        <v>64</v>
      </c>
      <c r="AO718" s="3" t="s">
        <v>64</v>
      </c>
      <c r="AP718" s="3" t="s">
        <v>68</v>
      </c>
      <c r="AQ718" s="3" t="s">
        <v>69</v>
      </c>
      <c r="AR718" s="3" t="s">
        <v>4064</v>
      </c>
      <c r="AS718" s="3" t="s">
        <v>5216</v>
      </c>
      <c r="AT718" s="3" t="s">
        <v>64</v>
      </c>
      <c r="AU718" s="3" t="s">
        <v>6512</v>
      </c>
      <c r="AV718" s="3" t="s">
        <v>64</v>
      </c>
      <c r="AW718" s="3" t="s">
        <v>64</v>
      </c>
      <c r="AX718" s="3" t="s">
        <v>64</v>
      </c>
      <c r="AY718" s="3" t="s">
        <v>64</v>
      </c>
      <c r="AZ718" s="3" t="s">
        <v>64</v>
      </c>
      <c r="BA718" s="3" t="s">
        <v>64</v>
      </c>
      <c r="BB718" s="3"/>
      <c r="BC718" s="3"/>
      <c r="BD718" s="3"/>
      <c r="BE718" s="3"/>
      <c r="BF718" s="3"/>
      <c r="BG718" s="3"/>
    </row>
    <row r="719" spans="1:59" x14ac:dyDescent="0.25">
      <c r="A719" s="3" t="s">
        <v>6513</v>
      </c>
      <c r="B719" s="3" t="s">
        <v>6514</v>
      </c>
      <c r="C719" s="3" t="s">
        <v>59</v>
      </c>
      <c r="D719" s="3"/>
      <c r="E719" s="3"/>
      <c r="F719" s="3" t="s">
        <v>6515</v>
      </c>
      <c r="G719" s="3" t="s">
        <v>6427</v>
      </c>
      <c r="H719" s="3" t="s">
        <v>6428</v>
      </c>
      <c r="I719" s="3" t="s">
        <v>60</v>
      </c>
      <c r="J719" s="3" t="s">
        <v>745</v>
      </c>
      <c r="K719" s="2" t="s">
        <v>111</v>
      </c>
      <c r="L719" s="3" t="s">
        <v>258</v>
      </c>
      <c r="M719" s="3" t="s">
        <v>62</v>
      </c>
      <c r="N719" s="3" t="s">
        <v>762</v>
      </c>
      <c r="O719" s="3" t="s">
        <v>64</v>
      </c>
      <c r="P719" s="3" t="s">
        <v>64</v>
      </c>
      <c r="Q719" s="3" t="s">
        <v>6516</v>
      </c>
      <c r="R719" s="3" t="s">
        <v>742</v>
      </c>
      <c r="S719" s="3" t="s">
        <v>207</v>
      </c>
      <c r="T719" s="3" t="s">
        <v>6517</v>
      </c>
      <c r="U719" s="3" t="s">
        <v>218</v>
      </c>
      <c r="V719" s="3" t="s">
        <v>6518</v>
      </c>
      <c r="W719" s="3" t="s">
        <v>76</v>
      </c>
      <c r="X719" s="3" t="s">
        <v>96</v>
      </c>
      <c r="Y719" s="3" t="s">
        <v>79</v>
      </c>
      <c r="Z719" s="3" t="s">
        <v>6519</v>
      </c>
      <c r="AA719" s="3" t="s">
        <v>6520</v>
      </c>
      <c r="AB719" s="3" t="s">
        <v>5029</v>
      </c>
      <c r="AC719" s="3" t="s">
        <v>64</v>
      </c>
      <c r="AD719" s="3" t="s">
        <v>6521</v>
      </c>
      <c r="AE719" s="3" t="s">
        <v>66</v>
      </c>
      <c r="AF719" s="3" t="s">
        <v>64</v>
      </c>
      <c r="AG719" s="3" t="s">
        <v>64</v>
      </c>
      <c r="AH719" s="3" t="s">
        <v>64</v>
      </c>
      <c r="AI719" s="3" t="s">
        <v>64</v>
      </c>
      <c r="AJ719" s="3" t="s">
        <v>67</v>
      </c>
      <c r="AK719" s="3" t="s">
        <v>64</v>
      </c>
      <c r="AL719" s="3" t="s">
        <v>64</v>
      </c>
      <c r="AM719" s="3"/>
      <c r="AN719" s="3" t="s">
        <v>64</v>
      </c>
      <c r="AO719" s="3" t="s">
        <v>64</v>
      </c>
      <c r="AP719" s="3" t="s">
        <v>68</v>
      </c>
      <c r="AQ719" s="3" t="s">
        <v>69</v>
      </c>
      <c r="AR719" s="3" t="s">
        <v>4064</v>
      </c>
      <c r="AS719" s="3" t="s">
        <v>6522</v>
      </c>
      <c r="AT719" s="3" t="s">
        <v>64</v>
      </c>
      <c r="AU719" s="3" t="s">
        <v>6523</v>
      </c>
      <c r="AV719" s="3" t="s">
        <v>64</v>
      </c>
      <c r="AW719" s="3" t="s">
        <v>64</v>
      </c>
      <c r="AX719" s="3" t="s">
        <v>64</v>
      </c>
      <c r="AY719" s="3" t="s">
        <v>64</v>
      </c>
      <c r="AZ719" s="3" t="s">
        <v>64</v>
      </c>
      <c r="BA719" s="3" t="s">
        <v>64</v>
      </c>
      <c r="BB719" s="3"/>
      <c r="BC719" s="3"/>
      <c r="BD719" s="3"/>
      <c r="BE719" s="3"/>
      <c r="BF719" s="3"/>
      <c r="BG719" s="3"/>
    </row>
    <row r="720" spans="1:59" x14ac:dyDescent="0.25">
      <c r="A720" s="3" t="s">
        <v>6524</v>
      </c>
      <c r="B720" s="3" t="s">
        <v>6525</v>
      </c>
      <c r="C720" s="3" t="s">
        <v>59</v>
      </c>
      <c r="D720" s="3"/>
      <c r="E720" s="3"/>
      <c r="F720" s="3" t="s">
        <v>6526</v>
      </c>
      <c r="G720" s="3" t="s">
        <v>6427</v>
      </c>
      <c r="H720" s="3" t="s">
        <v>6428</v>
      </c>
      <c r="I720" s="3" t="s">
        <v>60</v>
      </c>
      <c r="J720" s="3" t="s">
        <v>745</v>
      </c>
      <c r="K720" s="2" t="s">
        <v>111</v>
      </c>
      <c r="L720" s="3" t="s">
        <v>258</v>
      </c>
      <c r="M720" s="3" t="s">
        <v>62</v>
      </c>
      <c r="N720" s="3" t="s">
        <v>762</v>
      </c>
      <c r="O720" s="3" t="s">
        <v>64</v>
      </c>
      <c r="P720" s="3" t="s">
        <v>64</v>
      </c>
      <c r="Q720" s="3" t="s">
        <v>6527</v>
      </c>
      <c r="R720" s="3" t="s">
        <v>742</v>
      </c>
      <c r="S720" s="3" t="s">
        <v>207</v>
      </c>
      <c r="T720" s="3" t="s">
        <v>6528</v>
      </c>
      <c r="U720" s="3" t="s">
        <v>6529</v>
      </c>
      <c r="V720" s="3" t="s">
        <v>6530</v>
      </c>
      <c r="W720" s="3" t="s">
        <v>65</v>
      </c>
      <c r="X720" s="3" t="s">
        <v>88</v>
      </c>
      <c r="Y720" s="3" t="s">
        <v>72</v>
      </c>
      <c r="Z720" s="3" t="s">
        <v>6460</v>
      </c>
      <c r="AA720" s="3" t="s">
        <v>6531</v>
      </c>
      <c r="AB720" s="3" t="s">
        <v>4063</v>
      </c>
      <c r="AC720" s="3" t="s">
        <v>64</v>
      </c>
      <c r="AD720" s="3" t="s">
        <v>64</v>
      </c>
      <c r="AE720" s="3" t="s">
        <v>66</v>
      </c>
      <c r="AF720" s="3" t="s">
        <v>64</v>
      </c>
      <c r="AG720" s="3" t="s">
        <v>64</v>
      </c>
      <c r="AH720" s="3" t="s">
        <v>64</v>
      </c>
      <c r="AI720" s="3" t="s">
        <v>64</v>
      </c>
      <c r="AJ720" s="3" t="s">
        <v>67</v>
      </c>
      <c r="AK720" s="3" t="s">
        <v>64</v>
      </c>
      <c r="AL720" s="3" t="s">
        <v>64</v>
      </c>
      <c r="AM720" s="3"/>
      <c r="AN720" s="3" t="s">
        <v>64</v>
      </c>
      <c r="AO720" s="3" t="s">
        <v>64</v>
      </c>
      <c r="AP720" s="3" t="s">
        <v>68</v>
      </c>
      <c r="AQ720" s="3" t="s">
        <v>69</v>
      </c>
      <c r="AR720" s="3" t="s">
        <v>4064</v>
      </c>
      <c r="AS720" s="3" t="s">
        <v>6495</v>
      </c>
      <c r="AT720" s="3" t="s">
        <v>64</v>
      </c>
      <c r="AU720" s="3" t="s">
        <v>6532</v>
      </c>
      <c r="AV720" s="3" t="s">
        <v>64</v>
      </c>
      <c r="AW720" s="3" t="s">
        <v>64</v>
      </c>
      <c r="AX720" s="3" t="s">
        <v>64</v>
      </c>
      <c r="AY720" s="3" t="s">
        <v>64</v>
      </c>
      <c r="AZ720" s="3" t="s">
        <v>64</v>
      </c>
      <c r="BA720" s="3" t="s">
        <v>64</v>
      </c>
      <c r="BB720" s="3"/>
      <c r="BC720" s="3"/>
      <c r="BD720" s="3"/>
      <c r="BE720" s="3"/>
      <c r="BF720" s="3"/>
      <c r="BG720" s="3"/>
    </row>
    <row r="721" spans="1:59" x14ac:dyDescent="0.25">
      <c r="A721" s="3" t="s">
        <v>6533</v>
      </c>
      <c r="B721" s="3" t="s">
        <v>6534</v>
      </c>
      <c r="C721" s="3" t="s">
        <v>59</v>
      </c>
      <c r="D721" s="3"/>
      <c r="E721" s="3"/>
      <c r="F721" s="3" t="s">
        <v>6535</v>
      </c>
      <c r="G721" s="3" t="s">
        <v>6427</v>
      </c>
      <c r="H721" s="3" t="s">
        <v>6428</v>
      </c>
      <c r="I721" s="3" t="s">
        <v>60</v>
      </c>
      <c r="J721" s="3" t="s">
        <v>745</v>
      </c>
      <c r="K721" s="2" t="s">
        <v>111</v>
      </c>
      <c r="L721" s="3" t="s">
        <v>258</v>
      </c>
      <c r="M721" s="3" t="s">
        <v>62</v>
      </c>
      <c r="N721" s="3" t="s">
        <v>762</v>
      </c>
      <c r="O721" s="3" t="s">
        <v>64</v>
      </c>
      <c r="P721" s="3" t="s">
        <v>64</v>
      </c>
      <c r="Q721" s="3" t="s">
        <v>6536</v>
      </c>
      <c r="R721" s="3" t="s">
        <v>742</v>
      </c>
      <c r="S721" s="3" t="s">
        <v>207</v>
      </c>
      <c r="T721" s="3" t="s">
        <v>6537</v>
      </c>
      <c r="U721" s="3" t="s">
        <v>4208</v>
      </c>
      <c r="V721" s="3" t="s">
        <v>6538</v>
      </c>
      <c r="W721" s="3" t="s">
        <v>65</v>
      </c>
      <c r="X721" s="3" t="s">
        <v>87</v>
      </c>
      <c r="Y721" s="3" t="s">
        <v>72</v>
      </c>
      <c r="Z721" s="3" t="s">
        <v>6539</v>
      </c>
      <c r="AA721" s="3" t="s">
        <v>6540</v>
      </c>
      <c r="AB721" s="3" t="s">
        <v>4063</v>
      </c>
      <c r="AC721" s="3" t="s">
        <v>64</v>
      </c>
      <c r="AD721" s="3" t="s">
        <v>64</v>
      </c>
      <c r="AE721" s="3" t="s">
        <v>66</v>
      </c>
      <c r="AF721" s="3" t="s">
        <v>64</v>
      </c>
      <c r="AG721" s="3" t="s">
        <v>64</v>
      </c>
      <c r="AH721" s="3" t="s">
        <v>64</v>
      </c>
      <c r="AI721" s="3" t="s">
        <v>64</v>
      </c>
      <c r="AJ721" s="3" t="s">
        <v>67</v>
      </c>
      <c r="AK721" s="3" t="s">
        <v>64</v>
      </c>
      <c r="AL721" s="3" t="s">
        <v>64</v>
      </c>
      <c r="AM721" s="3"/>
      <c r="AN721" s="3" t="s">
        <v>64</v>
      </c>
      <c r="AO721" s="3" t="s">
        <v>64</v>
      </c>
      <c r="AP721" s="3" t="s">
        <v>68</v>
      </c>
      <c r="AQ721" s="3" t="s">
        <v>69</v>
      </c>
      <c r="AR721" s="3" t="s">
        <v>4064</v>
      </c>
      <c r="AS721" s="3" t="s">
        <v>6495</v>
      </c>
      <c r="AT721" s="3" t="s">
        <v>64</v>
      </c>
      <c r="AU721" s="3" t="s">
        <v>6541</v>
      </c>
      <c r="AV721" s="3" t="s">
        <v>64</v>
      </c>
      <c r="AW721" s="3" t="s">
        <v>64</v>
      </c>
      <c r="AX721" s="3" t="s">
        <v>64</v>
      </c>
      <c r="AY721" s="3" t="s">
        <v>64</v>
      </c>
      <c r="AZ721" s="3" t="s">
        <v>64</v>
      </c>
      <c r="BA721" s="3" t="s">
        <v>64</v>
      </c>
      <c r="BB721" s="3"/>
      <c r="BC721" s="3"/>
      <c r="BD721" s="3"/>
      <c r="BE721" s="3"/>
      <c r="BF721" s="3"/>
      <c r="BG721" s="3"/>
    </row>
    <row r="722" spans="1:59" x14ac:dyDescent="0.25">
      <c r="A722" s="3" t="s">
        <v>6542</v>
      </c>
      <c r="B722" s="3" t="s">
        <v>6543</v>
      </c>
      <c r="C722" s="3" t="s">
        <v>59</v>
      </c>
      <c r="D722" s="3"/>
      <c r="E722" s="3"/>
      <c r="F722" s="3" t="s">
        <v>6544</v>
      </c>
      <c r="G722" s="3" t="s">
        <v>6427</v>
      </c>
      <c r="H722" s="3" t="s">
        <v>6428</v>
      </c>
      <c r="I722" s="3" t="s">
        <v>60</v>
      </c>
      <c r="J722" s="3" t="s">
        <v>745</v>
      </c>
      <c r="K722" s="2" t="s">
        <v>111</v>
      </c>
      <c r="L722" s="3" t="s">
        <v>258</v>
      </c>
      <c r="M722" s="3" t="s">
        <v>62</v>
      </c>
      <c r="N722" s="3" t="s">
        <v>762</v>
      </c>
      <c r="O722" s="3" t="s">
        <v>64</v>
      </c>
      <c r="P722" s="3" t="s">
        <v>64</v>
      </c>
      <c r="Q722" s="3" t="s">
        <v>6545</v>
      </c>
      <c r="R722" s="3" t="s">
        <v>742</v>
      </c>
      <c r="S722" s="3" t="s">
        <v>207</v>
      </c>
      <c r="T722" s="3" t="s">
        <v>1854</v>
      </c>
      <c r="U722" s="3" t="s">
        <v>6537</v>
      </c>
      <c r="V722" s="3" t="s">
        <v>6546</v>
      </c>
      <c r="W722" s="3" t="s">
        <v>65</v>
      </c>
      <c r="X722" s="3" t="s">
        <v>71</v>
      </c>
      <c r="Y722" s="3" t="s">
        <v>1000</v>
      </c>
      <c r="Z722" s="3" t="s">
        <v>6460</v>
      </c>
      <c r="AA722" s="3" t="s">
        <v>6547</v>
      </c>
      <c r="AB722" s="3" t="s">
        <v>4063</v>
      </c>
      <c r="AC722" s="3" t="s">
        <v>64</v>
      </c>
      <c r="AD722" s="3" t="s">
        <v>64</v>
      </c>
      <c r="AE722" s="3" t="s">
        <v>66</v>
      </c>
      <c r="AF722" s="3" t="s">
        <v>64</v>
      </c>
      <c r="AG722" s="3" t="s">
        <v>64</v>
      </c>
      <c r="AH722" s="3" t="s">
        <v>64</v>
      </c>
      <c r="AI722" s="3" t="s">
        <v>64</v>
      </c>
      <c r="AJ722" s="3" t="s">
        <v>67</v>
      </c>
      <c r="AK722" s="3" t="s">
        <v>64</v>
      </c>
      <c r="AL722" s="3" t="s">
        <v>64</v>
      </c>
      <c r="AM722" s="3"/>
      <c r="AN722" s="3" t="s">
        <v>64</v>
      </c>
      <c r="AO722" s="3" t="s">
        <v>64</v>
      </c>
      <c r="AP722" s="3" t="s">
        <v>68</v>
      </c>
      <c r="AQ722" s="3" t="s">
        <v>69</v>
      </c>
      <c r="AR722" s="3" t="s">
        <v>4064</v>
      </c>
      <c r="AS722" s="3" t="s">
        <v>4176</v>
      </c>
      <c r="AT722" s="3" t="s">
        <v>64</v>
      </c>
      <c r="AU722" s="3" t="s">
        <v>6548</v>
      </c>
      <c r="AV722" s="3" t="s">
        <v>64</v>
      </c>
      <c r="AW722" s="3" t="s">
        <v>64</v>
      </c>
      <c r="AX722" s="3" t="s">
        <v>64</v>
      </c>
      <c r="AY722" s="3" t="s">
        <v>64</v>
      </c>
      <c r="AZ722" s="3" t="s">
        <v>64</v>
      </c>
      <c r="BA722" s="3" t="s">
        <v>64</v>
      </c>
      <c r="BB722" s="3"/>
      <c r="BC722" s="3"/>
      <c r="BD722" s="3"/>
      <c r="BE722" s="3"/>
      <c r="BF722" s="3"/>
      <c r="BG722" s="3"/>
    </row>
    <row r="723" spans="1:59" x14ac:dyDescent="0.25">
      <c r="A723" s="3" t="s">
        <v>6549</v>
      </c>
      <c r="B723" s="3" t="s">
        <v>6550</v>
      </c>
      <c r="C723" s="3" t="s">
        <v>59</v>
      </c>
      <c r="D723" s="3"/>
      <c r="E723" s="3"/>
      <c r="F723" s="3" t="s">
        <v>6551</v>
      </c>
      <c r="G723" s="3" t="s">
        <v>6427</v>
      </c>
      <c r="H723" s="3" t="s">
        <v>6428</v>
      </c>
      <c r="I723" s="3" t="s">
        <v>60</v>
      </c>
      <c r="J723" s="3" t="s">
        <v>745</v>
      </c>
      <c r="K723" s="2" t="s">
        <v>111</v>
      </c>
      <c r="L723" s="3" t="s">
        <v>258</v>
      </c>
      <c r="M723" s="3" t="s">
        <v>62</v>
      </c>
      <c r="N723" s="3" t="s">
        <v>762</v>
      </c>
      <c r="O723" s="3" t="s">
        <v>64</v>
      </c>
      <c r="P723" s="3" t="s">
        <v>64</v>
      </c>
      <c r="Q723" s="3" t="s">
        <v>6552</v>
      </c>
      <c r="R723" s="3" t="s">
        <v>742</v>
      </c>
      <c r="S723" s="3" t="s">
        <v>207</v>
      </c>
      <c r="T723" s="3" t="s">
        <v>6553</v>
      </c>
      <c r="U723" s="3" t="s">
        <v>4208</v>
      </c>
      <c r="V723" s="3" t="s">
        <v>6554</v>
      </c>
      <c r="W723" s="3" t="s">
        <v>65</v>
      </c>
      <c r="X723" s="3" t="s">
        <v>79</v>
      </c>
      <c r="Y723" s="3" t="s">
        <v>72</v>
      </c>
      <c r="Z723" s="3" t="s">
        <v>6460</v>
      </c>
      <c r="AA723" s="3" t="s">
        <v>6555</v>
      </c>
      <c r="AB723" s="3" t="s">
        <v>4063</v>
      </c>
      <c r="AC723" s="3" t="s">
        <v>64</v>
      </c>
      <c r="AD723" s="3" t="s">
        <v>64</v>
      </c>
      <c r="AE723" s="3" t="s">
        <v>66</v>
      </c>
      <c r="AF723" s="3" t="s">
        <v>64</v>
      </c>
      <c r="AG723" s="3" t="s">
        <v>64</v>
      </c>
      <c r="AH723" s="3" t="s">
        <v>64</v>
      </c>
      <c r="AI723" s="3" t="s">
        <v>64</v>
      </c>
      <c r="AJ723" s="3" t="s">
        <v>67</v>
      </c>
      <c r="AK723" s="3" t="s">
        <v>64</v>
      </c>
      <c r="AL723" s="3" t="s">
        <v>64</v>
      </c>
      <c r="AM723" s="3"/>
      <c r="AN723" s="3" t="s">
        <v>64</v>
      </c>
      <c r="AO723" s="3" t="s">
        <v>64</v>
      </c>
      <c r="AP723" s="3" t="s">
        <v>68</v>
      </c>
      <c r="AQ723" s="3" t="s">
        <v>69</v>
      </c>
      <c r="AR723" s="3" t="s">
        <v>4064</v>
      </c>
      <c r="AS723" s="3" t="s">
        <v>6495</v>
      </c>
      <c r="AT723" s="3" t="s">
        <v>64</v>
      </c>
      <c r="AU723" s="3" t="s">
        <v>6556</v>
      </c>
      <c r="AV723" s="3" t="s">
        <v>64</v>
      </c>
      <c r="AW723" s="3" t="s">
        <v>64</v>
      </c>
      <c r="AX723" s="3" t="s">
        <v>64</v>
      </c>
      <c r="AY723" s="3" t="s">
        <v>64</v>
      </c>
      <c r="AZ723" s="3" t="s">
        <v>64</v>
      </c>
      <c r="BA723" s="3" t="s">
        <v>64</v>
      </c>
      <c r="BB723" s="3"/>
      <c r="BC723" s="3"/>
      <c r="BD723" s="3"/>
      <c r="BE723" s="3"/>
      <c r="BF723" s="3"/>
      <c r="BG723" s="3"/>
    </row>
    <row r="724" spans="1:59" x14ac:dyDescent="0.25">
      <c r="A724" s="3" t="s">
        <v>6557</v>
      </c>
      <c r="B724" s="3" t="s">
        <v>6558</v>
      </c>
      <c r="C724" s="3" t="s">
        <v>59</v>
      </c>
      <c r="D724" s="3"/>
      <c r="E724" s="3"/>
      <c r="F724" s="3" t="s">
        <v>6559</v>
      </c>
      <c r="G724" s="3" t="s">
        <v>6560</v>
      </c>
      <c r="H724" s="3" t="s">
        <v>5827</v>
      </c>
      <c r="I724" s="3" t="s">
        <v>60</v>
      </c>
      <c r="J724" s="3" t="s">
        <v>745</v>
      </c>
      <c r="K724" s="2" t="s">
        <v>111</v>
      </c>
      <c r="L724" s="3" t="s">
        <v>112</v>
      </c>
      <c r="M724" s="3" t="s">
        <v>62</v>
      </c>
      <c r="N724" s="3" t="s">
        <v>762</v>
      </c>
      <c r="O724" s="3" t="s">
        <v>64</v>
      </c>
      <c r="P724" s="3" t="s">
        <v>64</v>
      </c>
      <c r="Q724" s="3" t="s">
        <v>6561</v>
      </c>
      <c r="R724" s="3" t="s">
        <v>742</v>
      </c>
      <c r="S724" s="3" t="s">
        <v>1130</v>
      </c>
      <c r="T724" s="3" t="s">
        <v>6562</v>
      </c>
      <c r="U724" s="3" t="s">
        <v>6563</v>
      </c>
      <c r="V724" s="3" t="s">
        <v>6564</v>
      </c>
      <c r="W724" s="3" t="s">
        <v>65</v>
      </c>
      <c r="X724" s="3" t="s">
        <v>412</v>
      </c>
      <c r="Y724" s="3" t="s">
        <v>2523</v>
      </c>
      <c r="Z724" s="3" t="s">
        <v>5048</v>
      </c>
      <c r="AA724" s="3" t="s">
        <v>6565</v>
      </c>
      <c r="AB724" s="3" t="s">
        <v>4962</v>
      </c>
      <c r="AC724" s="3" t="s">
        <v>64</v>
      </c>
      <c r="AD724" s="3" t="s">
        <v>64</v>
      </c>
      <c r="AE724" s="3" t="s">
        <v>66</v>
      </c>
      <c r="AF724" s="3" t="s">
        <v>64</v>
      </c>
      <c r="AG724" s="3" t="s">
        <v>64</v>
      </c>
      <c r="AH724" s="3" t="s">
        <v>64</v>
      </c>
      <c r="AI724" s="3" t="s">
        <v>64</v>
      </c>
      <c r="AJ724" s="3" t="s">
        <v>67</v>
      </c>
      <c r="AK724" s="3" t="s">
        <v>64</v>
      </c>
      <c r="AL724" s="3" t="s">
        <v>64</v>
      </c>
      <c r="AM724" s="3"/>
      <c r="AN724" s="3" t="s">
        <v>64</v>
      </c>
      <c r="AO724" s="3" t="s">
        <v>64</v>
      </c>
      <c r="AP724" s="3" t="s">
        <v>68</v>
      </c>
      <c r="AQ724" s="3" t="s">
        <v>69</v>
      </c>
      <c r="AR724" s="3" t="s">
        <v>4064</v>
      </c>
      <c r="AS724" s="3" t="s">
        <v>4964</v>
      </c>
      <c r="AT724" s="3" t="s">
        <v>64</v>
      </c>
      <c r="AU724" s="3" t="s">
        <v>6566</v>
      </c>
      <c r="AV724" s="3" t="s">
        <v>64</v>
      </c>
      <c r="AW724" s="3" t="s">
        <v>64</v>
      </c>
      <c r="AX724" s="3" t="s">
        <v>64</v>
      </c>
      <c r="AY724" s="3" t="s">
        <v>64</v>
      </c>
      <c r="AZ724" s="3" t="s">
        <v>64</v>
      </c>
      <c r="BA724" s="3" t="s">
        <v>64</v>
      </c>
      <c r="BB724" s="3"/>
      <c r="BC724" s="3"/>
      <c r="BD724" s="3"/>
      <c r="BE724" s="3"/>
      <c r="BF724" s="3"/>
      <c r="BG724" s="3"/>
    </row>
    <row r="725" spans="1:59" x14ac:dyDescent="0.25">
      <c r="A725" t="s">
        <v>6579</v>
      </c>
      <c r="B725" t="s">
        <v>6580</v>
      </c>
      <c r="C725" t="s">
        <v>59</v>
      </c>
      <c r="F725" t="s">
        <v>6581</v>
      </c>
      <c r="G725" t="s">
        <v>6582</v>
      </c>
      <c r="H725" t="s">
        <v>6583</v>
      </c>
      <c r="I725" t="s">
        <v>60</v>
      </c>
      <c r="J725" t="s">
        <v>745</v>
      </c>
      <c r="K725" s="2" t="s">
        <v>111</v>
      </c>
      <c r="L725" t="s">
        <v>6584</v>
      </c>
      <c r="M725" t="s">
        <v>62</v>
      </c>
      <c r="N725" t="s">
        <v>63</v>
      </c>
      <c r="O725" t="s">
        <v>6585</v>
      </c>
      <c r="P725" t="s">
        <v>64</v>
      </c>
      <c r="Q725" t="s">
        <v>6586</v>
      </c>
      <c r="R725" t="s">
        <v>1004</v>
      </c>
      <c r="S725" t="s">
        <v>6587</v>
      </c>
      <c r="T725" t="s">
        <v>6588</v>
      </c>
      <c r="U725" t="s">
        <v>3233</v>
      </c>
      <c r="V725" t="s">
        <v>1857</v>
      </c>
      <c r="W725" t="s">
        <v>101</v>
      </c>
      <c r="X725" t="s">
        <v>272</v>
      </c>
      <c r="Y725" t="s">
        <v>104</v>
      </c>
      <c r="Z725" t="s">
        <v>6589</v>
      </c>
      <c r="AA725" t="s">
        <v>6590</v>
      </c>
      <c r="AB725" t="s">
        <v>64</v>
      </c>
      <c r="AC725" t="s">
        <v>64</v>
      </c>
      <c r="AD725" t="s">
        <v>64</v>
      </c>
      <c r="AE725" t="s">
        <v>66</v>
      </c>
      <c r="AF725" t="s">
        <v>64</v>
      </c>
      <c r="AG725" t="s">
        <v>64</v>
      </c>
      <c r="AH725" t="s">
        <v>64</v>
      </c>
      <c r="AI725" t="s">
        <v>64</v>
      </c>
      <c r="AJ725" t="s">
        <v>67</v>
      </c>
      <c r="AK725" t="s">
        <v>64</v>
      </c>
      <c r="AL725" t="s">
        <v>82</v>
      </c>
      <c r="AN725" t="s">
        <v>64</v>
      </c>
      <c r="AO725" t="s">
        <v>64</v>
      </c>
      <c r="AP725" t="s">
        <v>68</v>
      </c>
      <c r="AQ725" t="s">
        <v>69</v>
      </c>
      <c r="AR725" t="s">
        <v>735</v>
      </c>
      <c r="AS725" t="s">
        <v>734</v>
      </c>
      <c r="AT725" t="s">
        <v>64</v>
      </c>
      <c r="AU725" t="s">
        <v>6591</v>
      </c>
      <c r="AV725" t="s">
        <v>64</v>
      </c>
      <c r="AW725" t="s">
        <v>64</v>
      </c>
      <c r="AX725" t="s">
        <v>64</v>
      </c>
      <c r="AY725" t="s">
        <v>64</v>
      </c>
      <c r="AZ725" t="s">
        <v>64</v>
      </c>
      <c r="BA725" t="s">
        <v>64</v>
      </c>
    </row>
    <row r="726" spans="1:59" x14ac:dyDescent="0.25">
      <c r="A726" t="s">
        <v>6592</v>
      </c>
      <c r="B726" t="s">
        <v>6593</v>
      </c>
      <c r="C726" t="s">
        <v>59</v>
      </c>
      <c r="F726" t="s">
        <v>6594</v>
      </c>
      <c r="G726" t="s">
        <v>6595</v>
      </c>
      <c r="H726" t="s">
        <v>6583</v>
      </c>
      <c r="I726" t="s">
        <v>60</v>
      </c>
      <c r="J726" t="s">
        <v>745</v>
      </c>
      <c r="K726" s="2" t="s">
        <v>111</v>
      </c>
      <c r="L726" t="s">
        <v>6584</v>
      </c>
      <c r="M726" t="s">
        <v>62</v>
      </c>
      <c r="N726" t="s">
        <v>63</v>
      </c>
      <c r="O726" t="s">
        <v>6585</v>
      </c>
      <c r="P726" t="s">
        <v>64</v>
      </c>
      <c r="Q726" t="s">
        <v>6596</v>
      </c>
      <c r="R726" t="s">
        <v>1004</v>
      </c>
      <c r="S726" t="s">
        <v>6587</v>
      </c>
      <c r="T726" t="s">
        <v>6597</v>
      </c>
      <c r="U726" t="s">
        <v>6598</v>
      </c>
      <c r="V726" t="s">
        <v>6599</v>
      </c>
      <c r="W726" t="s">
        <v>101</v>
      </c>
      <c r="X726" t="s">
        <v>327</v>
      </c>
      <c r="Y726" t="s">
        <v>82</v>
      </c>
      <c r="Z726" t="s">
        <v>6589</v>
      </c>
      <c r="AA726" t="s">
        <v>6600</v>
      </c>
      <c r="AB726" t="s">
        <v>64</v>
      </c>
      <c r="AC726" t="s">
        <v>64</v>
      </c>
      <c r="AD726" t="s">
        <v>64</v>
      </c>
      <c r="AE726" t="s">
        <v>66</v>
      </c>
      <c r="AF726" t="s">
        <v>64</v>
      </c>
      <c r="AG726" t="s">
        <v>64</v>
      </c>
      <c r="AH726" t="s">
        <v>64</v>
      </c>
      <c r="AI726" t="s">
        <v>64</v>
      </c>
      <c r="AJ726" t="s">
        <v>67</v>
      </c>
      <c r="AK726" t="s">
        <v>64</v>
      </c>
      <c r="AL726" t="s">
        <v>102</v>
      </c>
      <c r="AN726" t="s">
        <v>64</v>
      </c>
      <c r="AO726" t="s">
        <v>64</v>
      </c>
      <c r="AP726" t="s">
        <v>68</v>
      </c>
      <c r="AQ726" t="s">
        <v>69</v>
      </c>
      <c r="AR726" t="s">
        <v>735</v>
      </c>
      <c r="AS726" t="s">
        <v>734</v>
      </c>
      <c r="AT726" t="s">
        <v>64</v>
      </c>
      <c r="AU726" t="s">
        <v>6601</v>
      </c>
      <c r="AV726" t="s">
        <v>64</v>
      </c>
      <c r="AW726" t="s">
        <v>64</v>
      </c>
      <c r="AX726" t="s">
        <v>64</v>
      </c>
      <c r="AY726" t="s">
        <v>64</v>
      </c>
      <c r="AZ726" t="s">
        <v>64</v>
      </c>
      <c r="BA726" t="s">
        <v>64</v>
      </c>
    </row>
    <row r="727" spans="1:59" x14ac:dyDescent="0.25">
      <c r="A727" t="s">
        <v>6602</v>
      </c>
      <c r="B727" t="s">
        <v>6603</v>
      </c>
      <c r="C727" t="s">
        <v>59</v>
      </c>
      <c r="F727" t="s">
        <v>6604</v>
      </c>
      <c r="G727" t="s">
        <v>6595</v>
      </c>
      <c r="H727" t="s">
        <v>6583</v>
      </c>
      <c r="I727" t="s">
        <v>60</v>
      </c>
      <c r="J727" t="s">
        <v>745</v>
      </c>
      <c r="K727" s="2" t="s">
        <v>111</v>
      </c>
      <c r="L727" t="s">
        <v>6584</v>
      </c>
      <c r="M727" t="s">
        <v>62</v>
      </c>
      <c r="N727" t="s">
        <v>63</v>
      </c>
      <c r="O727" t="s">
        <v>6585</v>
      </c>
      <c r="P727" t="s">
        <v>64</v>
      </c>
      <c r="Q727" t="s">
        <v>6605</v>
      </c>
      <c r="R727" t="s">
        <v>1004</v>
      </c>
      <c r="S727" t="s">
        <v>6587</v>
      </c>
      <c r="T727" t="s">
        <v>6606</v>
      </c>
      <c r="U727" t="s">
        <v>6607</v>
      </c>
      <c r="V727" t="s">
        <v>6608</v>
      </c>
      <c r="W727" t="s">
        <v>101</v>
      </c>
      <c r="X727" t="s">
        <v>104</v>
      </c>
      <c r="Y727" t="s">
        <v>272</v>
      </c>
      <c r="Z727" t="s">
        <v>6589</v>
      </c>
      <c r="AA727" t="s">
        <v>6609</v>
      </c>
      <c r="AB727" t="s">
        <v>64</v>
      </c>
      <c r="AC727" t="s">
        <v>64</v>
      </c>
      <c r="AD727" t="s">
        <v>64</v>
      </c>
      <c r="AE727" t="s">
        <v>66</v>
      </c>
      <c r="AF727" t="s">
        <v>64</v>
      </c>
      <c r="AG727" t="s">
        <v>64</v>
      </c>
      <c r="AH727" t="s">
        <v>64</v>
      </c>
      <c r="AI727" t="s">
        <v>64</v>
      </c>
      <c r="AJ727" t="s">
        <v>67</v>
      </c>
      <c r="AK727" t="s">
        <v>64</v>
      </c>
      <c r="AL727" t="s">
        <v>102</v>
      </c>
      <c r="AN727" t="s">
        <v>64</v>
      </c>
      <c r="AO727" t="s">
        <v>64</v>
      </c>
      <c r="AP727" t="s">
        <v>68</v>
      </c>
      <c r="AQ727" t="s">
        <v>69</v>
      </c>
      <c r="AR727" t="s">
        <v>735</v>
      </c>
      <c r="AS727" t="s">
        <v>734</v>
      </c>
      <c r="AT727" t="s">
        <v>64</v>
      </c>
      <c r="AU727" t="s">
        <v>6610</v>
      </c>
      <c r="AV727" t="s">
        <v>64</v>
      </c>
      <c r="AW727" t="s">
        <v>64</v>
      </c>
      <c r="AX727" t="s">
        <v>64</v>
      </c>
      <c r="AY727" t="s">
        <v>64</v>
      </c>
      <c r="AZ727" t="s">
        <v>64</v>
      </c>
      <c r="BA727" t="s">
        <v>64</v>
      </c>
    </row>
    <row r="728" spans="1:59" x14ac:dyDescent="0.25">
      <c r="A728" t="s">
        <v>6611</v>
      </c>
      <c r="B728" t="s">
        <v>6612</v>
      </c>
      <c r="C728" t="s">
        <v>59</v>
      </c>
      <c r="F728" t="s">
        <v>6613</v>
      </c>
      <c r="G728" t="s">
        <v>6614</v>
      </c>
      <c r="H728" t="s">
        <v>6615</v>
      </c>
      <c r="I728" t="s">
        <v>60</v>
      </c>
      <c r="J728" t="s">
        <v>745</v>
      </c>
      <c r="K728" s="2" t="s">
        <v>111</v>
      </c>
      <c r="L728" t="s">
        <v>5002</v>
      </c>
      <c r="M728" t="s">
        <v>62</v>
      </c>
      <c r="N728" t="s">
        <v>63</v>
      </c>
      <c r="O728" t="s">
        <v>6616</v>
      </c>
      <c r="P728" t="s">
        <v>64</v>
      </c>
      <c r="Q728" t="s">
        <v>6617</v>
      </c>
      <c r="R728" t="s">
        <v>742</v>
      </c>
      <c r="S728" t="s">
        <v>5004</v>
      </c>
      <c r="T728" t="s">
        <v>6618</v>
      </c>
      <c r="U728" t="s">
        <v>6619</v>
      </c>
      <c r="V728" t="s">
        <v>6620</v>
      </c>
      <c r="W728" t="s">
        <v>65</v>
      </c>
      <c r="X728" t="s">
        <v>71</v>
      </c>
      <c r="Y728" t="s">
        <v>82</v>
      </c>
      <c r="Z728" t="s">
        <v>999</v>
      </c>
      <c r="AA728" t="s">
        <v>6620</v>
      </c>
      <c r="AB728" t="s">
        <v>64</v>
      </c>
      <c r="AC728" t="s">
        <v>64</v>
      </c>
      <c r="AD728" t="s">
        <v>64</v>
      </c>
      <c r="AE728" t="s">
        <v>66</v>
      </c>
      <c r="AF728" t="s">
        <v>64</v>
      </c>
      <c r="AG728" t="s">
        <v>64</v>
      </c>
      <c r="AH728" t="s">
        <v>64</v>
      </c>
      <c r="AI728" t="s">
        <v>64</v>
      </c>
      <c r="AJ728" t="s">
        <v>67</v>
      </c>
      <c r="AK728" t="s">
        <v>64</v>
      </c>
      <c r="AL728" t="s">
        <v>64</v>
      </c>
      <c r="AN728" t="s">
        <v>64</v>
      </c>
      <c r="AO728" t="s">
        <v>64</v>
      </c>
      <c r="AP728" t="s">
        <v>68</v>
      </c>
      <c r="AQ728" t="s">
        <v>69</v>
      </c>
      <c r="AR728" t="s">
        <v>735</v>
      </c>
      <c r="AS728" t="s">
        <v>734</v>
      </c>
      <c r="AT728" t="s">
        <v>64</v>
      </c>
      <c r="AU728" t="s">
        <v>6621</v>
      </c>
      <c r="AV728" t="s">
        <v>64</v>
      </c>
      <c r="AW728" t="s">
        <v>64</v>
      </c>
      <c r="AX728" t="s">
        <v>64</v>
      </c>
      <c r="AY728" t="s">
        <v>64</v>
      </c>
      <c r="AZ728" t="s">
        <v>64</v>
      </c>
      <c r="BA728" t="s">
        <v>64</v>
      </c>
    </row>
    <row r="729" spans="1:59" x14ac:dyDescent="0.25">
      <c r="A729" t="s">
        <v>6622</v>
      </c>
      <c r="B729" t="s">
        <v>6623</v>
      </c>
      <c r="C729" t="s">
        <v>59</v>
      </c>
      <c r="F729" t="s">
        <v>6624</v>
      </c>
      <c r="G729" t="s">
        <v>6614</v>
      </c>
      <c r="H729" t="s">
        <v>6615</v>
      </c>
      <c r="I729" t="s">
        <v>60</v>
      </c>
      <c r="J729" t="s">
        <v>745</v>
      </c>
      <c r="K729" s="2" t="s">
        <v>111</v>
      </c>
      <c r="L729" t="s">
        <v>5002</v>
      </c>
      <c r="M729" t="s">
        <v>62</v>
      </c>
      <c r="N729" t="s">
        <v>63</v>
      </c>
      <c r="O729" t="s">
        <v>6616</v>
      </c>
      <c r="P729" t="s">
        <v>64</v>
      </c>
      <c r="Q729" t="s">
        <v>6625</v>
      </c>
      <c r="R729" t="s">
        <v>742</v>
      </c>
      <c r="S729" t="s">
        <v>6626</v>
      </c>
      <c r="T729" t="s">
        <v>6627</v>
      </c>
      <c r="U729" t="s">
        <v>6628</v>
      </c>
      <c r="V729" t="s">
        <v>6629</v>
      </c>
      <c r="W729" t="s">
        <v>101</v>
      </c>
      <c r="X729" t="s">
        <v>82</v>
      </c>
      <c r="Y729" t="s">
        <v>272</v>
      </c>
      <c r="Z729" t="s">
        <v>6578</v>
      </c>
      <c r="AA729" t="s">
        <v>6629</v>
      </c>
      <c r="AB729" t="s">
        <v>64</v>
      </c>
      <c r="AC729" t="s">
        <v>64</v>
      </c>
      <c r="AD729" t="s">
        <v>64</v>
      </c>
      <c r="AE729" t="s">
        <v>66</v>
      </c>
      <c r="AF729" t="s">
        <v>64</v>
      </c>
      <c r="AG729" t="s">
        <v>64</v>
      </c>
      <c r="AH729" t="s">
        <v>64</v>
      </c>
      <c r="AI729" t="s">
        <v>64</v>
      </c>
      <c r="AJ729" t="s">
        <v>67</v>
      </c>
      <c r="AK729" t="s">
        <v>64</v>
      </c>
      <c r="AL729" t="s">
        <v>102</v>
      </c>
      <c r="AN729" t="s">
        <v>64</v>
      </c>
      <c r="AO729" t="s">
        <v>64</v>
      </c>
      <c r="AP729" t="s">
        <v>68</v>
      </c>
      <c r="AQ729" t="s">
        <v>69</v>
      </c>
      <c r="AR729" t="s">
        <v>735</v>
      </c>
      <c r="AS729" t="s">
        <v>734</v>
      </c>
      <c r="AT729" t="s">
        <v>64</v>
      </c>
      <c r="AU729" t="s">
        <v>6630</v>
      </c>
      <c r="AV729" t="s">
        <v>64</v>
      </c>
      <c r="AW729" t="s">
        <v>64</v>
      </c>
      <c r="AX729" t="s">
        <v>64</v>
      </c>
      <c r="AY729" t="s">
        <v>64</v>
      </c>
      <c r="AZ729" t="s">
        <v>64</v>
      </c>
      <c r="BA729" t="s">
        <v>64</v>
      </c>
    </row>
    <row r="730" spans="1:59" x14ac:dyDescent="0.25">
      <c r="A730" t="s">
        <v>6631</v>
      </c>
      <c r="B730" t="s">
        <v>6632</v>
      </c>
      <c r="C730" t="s">
        <v>59</v>
      </c>
      <c r="F730" t="s">
        <v>6633</v>
      </c>
      <c r="G730" t="s">
        <v>6634</v>
      </c>
      <c r="H730" t="s">
        <v>6583</v>
      </c>
      <c r="I730" t="s">
        <v>60</v>
      </c>
      <c r="J730" t="s">
        <v>745</v>
      </c>
      <c r="K730" s="2" t="s">
        <v>111</v>
      </c>
      <c r="L730" t="s">
        <v>6584</v>
      </c>
      <c r="M730" t="s">
        <v>62</v>
      </c>
      <c r="N730" t="s">
        <v>63</v>
      </c>
      <c r="O730" t="s">
        <v>6585</v>
      </c>
      <c r="P730" t="s">
        <v>64</v>
      </c>
      <c r="Q730" t="s">
        <v>6635</v>
      </c>
      <c r="R730" t="s">
        <v>1004</v>
      </c>
      <c r="S730" t="s">
        <v>6587</v>
      </c>
      <c r="T730" t="s">
        <v>6636</v>
      </c>
      <c r="U730" t="s">
        <v>6637</v>
      </c>
      <c r="V730" t="s">
        <v>6638</v>
      </c>
      <c r="W730" t="s">
        <v>101</v>
      </c>
      <c r="X730" t="s">
        <v>327</v>
      </c>
      <c r="Y730" t="s">
        <v>82</v>
      </c>
      <c r="Z730" t="s">
        <v>6589</v>
      </c>
      <c r="AA730" t="s">
        <v>64</v>
      </c>
      <c r="AB730" t="s">
        <v>64</v>
      </c>
      <c r="AC730" t="s">
        <v>64</v>
      </c>
      <c r="AD730" t="s">
        <v>64</v>
      </c>
      <c r="AE730" t="s">
        <v>66</v>
      </c>
      <c r="AF730" t="s">
        <v>64</v>
      </c>
      <c r="AG730" t="s">
        <v>64</v>
      </c>
      <c r="AH730" t="s">
        <v>64</v>
      </c>
      <c r="AI730" t="s">
        <v>64</v>
      </c>
      <c r="AJ730" t="s">
        <v>67</v>
      </c>
      <c r="AK730" t="s">
        <v>64</v>
      </c>
      <c r="AL730" t="s">
        <v>102</v>
      </c>
      <c r="AN730" t="s">
        <v>64</v>
      </c>
      <c r="AO730" t="s">
        <v>64</v>
      </c>
      <c r="AP730" t="s">
        <v>68</v>
      </c>
      <c r="AQ730" t="s">
        <v>69</v>
      </c>
      <c r="AR730" t="s">
        <v>735</v>
      </c>
      <c r="AS730" t="s">
        <v>734</v>
      </c>
      <c r="AT730" t="s">
        <v>64</v>
      </c>
      <c r="AU730" t="s">
        <v>6639</v>
      </c>
      <c r="AV730" t="s">
        <v>64</v>
      </c>
      <c r="AW730" t="s">
        <v>64</v>
      </c>
      <c r="AX730" t="s">
        <v>64</v>
      </c>
      <c r="AY730" t="s">
        <v>64</v>
      </c>
      <c r="AZ730" t="s">
        <v>64</v>
      </c>
      <c r="BA730" t="s">
        <v>64</v>
      </c>
    </row>
    <row r="731" spans="1:59" x14ac:dyDescent="0.25">
      <c r="A731" t="s">
        <v>6640</v>
      </c>
      <c r="B731" t="s">
        <v>6641</v>
      </c>
      <c r="C731" t="s">
        <v>59</v>
      </c>
      <c r="F731" t="s">
        <v>6642</v>
      </c>
      <c r="G731" t="s">
        <v>6643</v>
      </c>
      <c r="H731" t="s">
        <v>6615</v>
      </c>
      <c r="I731" t="s">
        <v>60</v>
      </c>
      <c r="J731" t="s">
        <v>745</v>
      </c>
      <c r="K731" s="2" t="s">
        <v>111</v>
      </c>
      <c r="L731" t="s">
        <v>5002</v>
      </c>
      <c r="M731" t="s">
        <v>62</v>
      </c>
      <c r="N731" t="s">
        <v>63</v>
      </c>
      <c r="O731" t="s">
        <v>6616</v>
      </c>
      <c r="P731" t="s">
        <v>64</v>
      </c>
      <c r="Q731" t="s">
        <v>6644</v>
      </c>
      <c r="R731" t="s">
        <v>742</v>
      </c>
      <c r="S731" t="s">
        <v>6626</v>
      </c>
      <c r="T731" t="s">
        <v>6645</v>
      </c>
      <c r="U731" t="s">
        <v>6646</v>
      </c>
      <c r="V731" t="s">
        <v>6647</v>
      </c>
      <c r="W731" t="s">
        <v>101</v>
      </c>
      <c r="X731" t="s">
        <v>82</v>
      </c>
      <c r="Y731" t="s">
        <v>272</v>
      </c>
      <c r="Z731" t="s">
        <v>881</v>
      </c>
      <c r="AA731" t="s">
        <v>6648</v>
      </c>
      <c r="AB731" t="s">
        <v>64</v>
      </c>
      <c r="AC731" t="s">
        <v>64</v>
      </c>
      <c r="AD731" t="s">
        <v>64</v>
      </c>
      <c r="AE731" t="s">
        <v>66</v>
      </c>
      <c r="AF731" t="s">
        <v>64</v>
      </c>
      <c r="AG731" t="s">
        <v>64</v>
      </c>
      <c r="AH731" t="s">
        <v>64</v>
      </c>
      <c r="AI731" t="s">
        <v>64</v>
      </c>
      <c r="AJ731" t="s">
        <v>67</v>
      </c>
      <c r="AK731" t="s">
        <v>64</v>
      </c>
      <c r="AL731" t="s">
        <v>102</v>
      </c>
      <c r="AN731" t="s">
        <v>64</v>
      </c>
      <c r="AO731" t="s">
        <v>64</v>
      </c>
      <c r="AP731" t="s">
        <v>68</v>
      </c>
      <c r="AQ731" t="s">
        <v>69</v>
      </c>
      <c r="AR731" t="s">
        <v>735</v>
      </c>
      <c r="AS731" t="s">
        <v>734</v>
      </c>
      <c r="AT731" t="s">
        <v>64</v>
      </c>
      <c r="AU731" t="s">
        <v>6649</v>
      </c>
      <c r="AV731" t="s">
        <v>64</v>
      </c>
      <c r="AW731" t="s">
        <v>64</v>
      </c>
      <c r="AX731" t="s">
        <v>64</v>
      </c>
      <c r="AY731" t="s">
        <v>64</v>
      </c>
      <c r="AZ731" t="s">
        <v>64</v>
      </c>
      <c r="BA731" t="s">
        <v>64</v>
      </c>
    </row>
    <row r="732" spans="1:59" x14ac:dyDescent="0.25">
      <c r="A732" t="s">
        <v>6650</v>
      </c>
      <c r="B732" t="s">
        <v>6651</v>
      </c>
      <c r="C732" t="s">
        <v>59</v>
      </c>
      <c r="F732" t="s">
        <v>6652</v>
      </c>
      <c r="G732" t="s">
        <v>6653</v>
      </c>
      <c r="H732" t="s">
        <v>6654</v>
      </c>
      <c r="I732" t="s">
        <v>60</v>
      </c>
      <c r="J732" t="s">
        <v>745</v>
      </c>
      <c r="K732" s="2" t="s">
        <v>111</v>
      </c>
      <c r="L732" t="s">
        <v>6567</v>
      </c>
      <c r="M732" t="s">
        <v>62</v>
      </c>
      <c r="N732" t="s">
        <v>63</v>
      </c>
      <c r="O732" t="s">
        <v>6655</v>
      </c>
      <c r="P732" t="s">
        <v>64</v>
      </c>
      <c r="Q732" t="s">
        <v>6656</v>
      </c>
      <c r="R732" t="s">
        <v>73</v>
      </c>
      <c r="S732" t="s">
        <v>6657</v>
      </c>
      <c r="T732" t="s">
        <v>6658</v>
      </c>
      <c r="U732" t="s">
        <v>126</v>
      </c>
      <c r="V732" t="s">
        <v>6659</v>
      </c>
      <c r="W732" t="s">
        <v>65</v>
      </c>
      <c r="X732" t="s">
        <v>100</v>
      </c>
      <c r="Y732" t="s">
        <v>1014</v>
      </c>
      <c r="Z732" t="s">
        <v>6660</v>
      </c>
      <c r="AA732" t="s">
        <v>6661</v>
      </c>
      <c r="AB732" t="s">
        <v>64</v>
      </c>
      <c r="AC732" t="s">
        <v>64</v>
      </c>
      <c r="AD732" t="s">
        <v>64</v>
      </c>
      <c r="AE732" t="s">
        <v>66</v>
      </c>
      <c r="AF732" t="s">
        <v>64</v>
      </c>
      <c r="AG732" t="s">
        <v>64</v>
      </c>
      <c r="AH732" t="s">
        <v>64</v>
      </c>
      <c r="AI732" t="s">
        <v>64</v>
      </c>
      <c r="AJ732" t="s">
        <v>67</v>
      </c>
      <c r="AK732" t="s">
        <v>64</v>
      </c>
      <c r="AL732" t="s">
        <v>64</v>
      </c>
      <c r="AN732" t="s">
        <v>64</v>
      </c>
      <c r="AO732" t="s">
        <v>64</v>
      </c>
      <c r="AP732" t="s">
        <v>68</v>
      </c>
      <c r="AQ732" t="s">
        <v>69</v>
      </c>
      <c r="AR732" t="s">
        <v>735</v>
      </c>
      <c r="AS732" t="s">
        <v>734</v>
      </c>
      <c r="AT732" t="s">
        <v>64</v>
      </c>
      <c r="AU732" t="s">
        <v>6662</v>
      </c>
      <c r="AV732" t="s">
        <v>64</v>
      </c>
      <c r="AW732" t="s">
        <v>64</v>
      </c>
      <c r="AX732" t="s">
        <v>64</v>
      </c>
      <c r="AY732" t="s">
        <v>64</v>
      </c>
      <c r="AZ732" t="s">
        <v>64</v>
      </c>
      <c r="BA732" t="s">
        <v>64</v>
      </c>
    </row>
    <row r="733" spans="1:59" x14ac:dyDescent="0.25">
      <c r="A733" t="s">
        <v>6663</v>
      </c>
      <c r="B733" t="s">
        <v>6664</v>
      </c>
      <c r="C733" t="s">
        <v>59</v>
      </c>
      <c r="F733" t="s">
        <v>6665</v>
      </c>
      <c r="G733" t="s">
        <v>6653</v>
      </c>
      <c r="H733" t="s">
        <v>6654</v>
      </c>
      <c r="I733" t="s">
        <v>60</v>
      </c>
      <c r="J733" t="s">
        <v>745</v>
      </c>
      <c r="K733" s="2" t="s">
        <v>111</v>
      </c>
      <c r="L733" t="s">
        <v>6567</v>
      </c>
      <c r="M733" t="s">
        <v>62</v>
      </c>
      <c r="N733" t="s">
        <v>63</v>
      </c>
      <c r="O733" t="s">
        <v>6655</v>
      </c>
      <c r="P733" t="s">
        <v>64</v>
      </c>
      <c r="Q733" t="s">
        <v>6666</v>
      </c>
      <c r="R733" t="s">
        <v>73</v>
      </c>
      <c r="S733" t="s">
        <v>6667</v>
      </c>
      <c r="T733" t="s">
        <v>6658</v>
      </c>
      <c r="U733" t="s">
        <v>126</v>
      </c>
      <c r="V733" t="s">
        <v>6668</v>
      </c>
      <c r="W733" t="s">
        <v>65</v>
      </c>
      <c r="X733" t="s">
        <v>119</v>
      </c>
      <c r="Y733" t="s">
        <v>72</v>
      </c>
      <c r="Z733" t="s">
        <v>6660</v>
      </c>
      <c r="AA733" t="s">
        <v>6669</v>
      </c>
      <c r="AB733" t="s">
        <v>64</v>
      </c>
      <c r="AC733" t="s">
        <v>64</v>
      </c>
      <c r="AD733" t="s">
        <v>64</v>
      </c>
      <c r="AE733" t="s">
        <v>66</v>
      </c>
      <c r="AF733" t="s">
        <v>64</v>
      </c>
      <c r="AG733" t="s">
        <v>64</v>
      </c>
      <c r="AH733" t="s">
        <v>64</v>
      </c>
      <c r="AI733" t="s">
        <v>64</v>
      </c>
      <c r="AJ733" t="s">
        <v>67</v>
      </c>
      <c r="AK733" t="s">
        <v>64</v>
      </c>
      <c r="AL733" t="s">
        <v>64</v>
      </c>
      <c r="AN733" t="s">
        <v>64</v>
      </c>
      <c r="AO733" t="s">
        <v>64</v>
      </c>
      <c r="AP733" t="s">
        <v>68</v>
      </c>
      <c r="AQ733" t="s">
        <v>69</v>
      </c>
      <c r="AR733" t="s">
        <v>735</v>
      </c>
      <c r="AS733" t="s">
        <v>734</v>
      </c>
      <c r="AT733" t="s">
        <v>64</v>
      </c>
      <c r="AU733" t="s">
        <v>6670</v>
      </c>
      <c r="AV733" t="s">
        <v>64</v>
      </c>
      <c r="AW733" t="s">
        <v>64</v>
      </c>
      <c r="AX733" t="s">
        <v>64</v>
      </c>
      <c r="AY733" t="s">
        <v>64</v>
      </c>
      <c r="AZ733" t="s">
        <v>64</v>
      </c>
      <c r="BA733" t="s">
        <v>64</v>
      </c>
    </row>
    <row r="734" spans="1:59" x14ac:dyDescent="0.25">
      <c r="A734" t="s">
        <v>6671</v>
      </c>
      <c r="B734" t="s">
        <v>6672</v>
      </c>
      <c r="C734" t="s">
        <v>59</v>
      </c>
      <c r="F734" t="s">
        <v>6673</v>
      </c>
      <c r="G734" t="s">
        <v>6674</v>
      </c>
      <c r="H734" t="s">
        <v>6675</v>
      </c>
      <c r="I734" t="s">
        <v>60</v>
      </c>
      <c r="J734" t="s">
        <v>745</v>
      </c>
      <c r="K734" s="2" t="s">
        <v>111</v>
      </c>
      <c r="L734" t="s">
        <v>6676</v>
      </c>
      <c r="M734" t="s">
        <v>62</v>
      </c>
      <c r="N734" t="s">
        <v>63</v>
      </c>
      <c r="O734" t="s">
        <v>6677</v>
      </c>
      <c r="P734" t="s">
        <v>64</v>
      </c>
      <c r="Q734" t="s">
        <v>6678</v>
      </c>
      <c r="R734" t="s">
        <v>742</v>
      </c>
      <c r="S734" t="s">
        <v>6679</v>
      </c>
      <c r="T734" t="s">
        <v>6680</v>
      </c>
      <c r="U734" t="s">
        <v>6658</v>
      </c>
      <c r="V734" t="s">
        <v>6681</v>
      </c>
      <c r="W734" t="s">
        <v>65</v>
      </c>
      <c r="X734" t="s">
        <v>88</v>
      </c>
      <c r="Y734" t="s">
        <v>72</v>
      </c>
      <c r="Z734" t="s">
        <v>6576</v>
      </c>
      <c r="AA734" t="s">
        <v>6682</v>
      </c>
      <c r="AB734" t="s">
        <v>64</v>
      </c>
      <c r="AC734" t="s">
        <v>64</v>
      </c>
      <c r="AD734" t="s">
        <v>64</v>
      </c>
      <c r="AE734" t="s">
        <v>66</v>
      </c>
      <c r="AF734" t="s">
        <v>64</v>
      </c>
      <c r="AG734" t="s">
        <v>64</v>
      </c>
      <c r="AH734" t="s">
        <v>64</v>
      </c>
      <c r="AI734" t="s">
        <v>64</v>
      </c>
      <c r="AJ734" t="s">
        <v>67</v>
      </c>
      <c r="AK734" t="s">
        <v>64</v>
      </c>
      <c r="AL734" t="s">
        <v>64</v>
      </c>
      <c r="AN734" t="s">
        <v>64</v>
      </c>
      <c r="AO734" t="s">
        <v>64</v>
      </c>
      <c r="AP734" t="s">
        <v>68</v>
      </c>
      <c r="AQ734" t="s">
        <v>69</v>
      </c>
      <c r="AR734" t="s">
        <v>735</v>
      </c>
      <c r="AS734" t="s">
        <v>734</v>
      </c>
      <c r="AT734" t="s">
        <v>64</v>
      </c>
      <c r="AU734" t="s">
        <v>6683</v>
      </c>
      <c r="AV734" t="s">
        <v>64</v>
      </c>
      <c r="AW734" t="s">
        <v>64</v>
      </c>
      <c r="AX734" t="s">
        <v>64</v>
      </c>
      <c r="AY734" t="s">
        <v>64</v>
      </c>
      <c r="AZ734" t="s">
        <v>64</v>
      </c>
      <c r="BA734" t="s">
        <v>64</v>
      </c>
    </row>
    <row r="735" spans="1:59" x14ac:dyDescent="0.25">
      <c r="A735" t="s">
        <v>6684</v>
      </c>
      <c r="B735" t="s">
        <v>6685</v>
      </c>
      <c r="C735" t="s">
        <v>59</v>
      </c>
      <c r="F735" t="s">
        <v>6686</v>
      </c>
      <c r="G735" t="s">
        <v>6674</v>
      </c>
      <c r="H735" t="s">
        <v>6675</v>
      </c>
      <c r="I735" t="s">
        <v>60</v>
      </c>
      <c r="J735" t="s">
        <v>745</v>
      </c>
      <c r="K735" s="2" t="s">
        <v>111</v>
      </c>
      <c r="L735" t="s">
        <v>6676</v>
      </c>
      <c r="M735" t="s">
        <v>62</v>
      </c>
      <c r="N735" t="s">
        <v>63</v>
      </c>
      <c r="O735" t="s">
        <v>6677</v>
      </c>
      <c r="P735" t="s">
        <v>64</v>
      </c>
      <c r="Q735" t="s">
        <v>6687</v>
      </c>
      <c r="R735" t="s">
        <v>6688</v>
      </c>
      <c r="S735" t="s">
        <v>6689</v>
      </c>
      <c r="T735" t="s">
        <v>6690</v>
      </c>
      <c r="U735" t="s">
        <v>6658</v>
      </c>
      <c r="V735" t="s">
        <v>6691</v>
      </c>
      <c r="W735" t="s">
        <v>65</v>
      </c>
      <c r="X735" t="s">
        <v>96</v>
      </c>
      <c r="Y735" t="s">
        <v>72</v>
      </c>
      <c r="Z735" t="s">
        <v>792</v>
      </c>
      <c r="AA735" t="s">
        <v>6692</v>
      </c>
      <c r="AB735" t="s">
        <v>64</v>
      </c>
      <c r="AC735" t="s">
        <v>64</v>
      </c>
      <c r="AD735" t="s">
        <v>64</v>
      </c>
      <c r="AE735" t="s">
        <v>66</v>
      </c>
      <c r="AF735" t="s">
        <v>64</v>
      </c>
      <c r="AG735" t="s">
        <v>64</v>
      </c>
      <c r="AH735" t="s">
        <v>64</v>
      </c>
      <c r="AI735" t="s">
        <v>64</v>
      </c>
      <c r="AJ735" t="s">
        <v>67</v>
      </c>
      <c r="AK735" t="s">
        <v>64</v>
      </c>
      <c r="AL735" t="s">
        <v>64</v>
      </c>
      <c r="AN735" t="s">
        <v>64</v>
      </c>
      <c r="AO735" t="s">
        <v>64</v>
      </c>
      <c r="AP735" t="s">
        <v>68</v>
      </c>
      <c r="AQ735" t="s">
        <v>69</v>
      </c>
      <c r="AR735" t="s">
        <v>735</v>
      </c>
      <c r="AS735" t="s">
        <v>734</v>
      </c>
      <c r="AT735" t="s">
        <v>64</v>
      </c>
      <c r="AU735" t="s">
        <v>6693</v>
      </c>
      <c r="AV735" t="s">
        <v>64</v>
      </c>
      <c r="AW735" t="s">
        <v>64</v>
      </c>
      <c r="AX735" t="s">
        <v>64</v>
      </c>
      <c r="AY735" t="s">
        <v>64</v>
      </c>
      <c r="AZ735" t="s">
        <v>64</v>
      </c>
      <c r="BA735" t="s">
        <v>64</v>
      </c>
    </row>
    <row r="736" spans="1:59" x14ac:dyDescent="0.25">
      <c r="A736" t="s">
        <v>6694</v>
      </c>
      <c r="B736" t="s">
        <v>6695</v>
      </c>
      <c r="C736" t="s">
        <v>59</v>
      </c>
      <c r="F736" t="s">
        <v>6696</v>
      </c>
      <c r="G736" t="s">
        <v>6697</v>
      </c>
      <c r="H736" t="s">
        <v>6698</v>
      </c>
      <c r="I736" t="s">
        <v>60</v>
      </c>
      <c r="J736" t="s">
        <v>745</v>
      </c>
      <c r="K736" s="2" t="s">
        <v>111</v>
      </c>
      <c r="L736" t="s">
        <v>6699</v>
      </c>
      <c r="M736" t="s">
        <v>62</v>
      </c>
      <c r="N736" t="s">
        <v>63</v>
      </c>
      <c r="O736" t="s">
        <v>6700</v>
      </c>
      <c r="P736" t="s">
        <v>64</v>
      </c>
      <c r="Q736" t="s">
        <v>6701</v>
      </c>
      <c r="R736" t="s">
        <v>73</v>
      </c>
      <c r="S736" t="s">
        <v>6702</v>
      </c>
      <c r="T736" t="s">
        <v>6703</v>
      </c>
      <c r="U736" t="s">
        <v>6704</v>
      </c>
      <c r="V736" t="s">
        <v>6705</v>
      </c>
      <c r="W736" t="s">
        <v>101</v>
      </c>
      <c r="X736" t="s">
        <v>82</v>
      </c>
      <c r="Y736" t="s">
        <v>272</v>
      </c>
      <c r="Z736" t="s">
        <v>6706</v>
      </c>
      <c r="AA736" t="s">
        <v>6568</v>
      </c>
      <c r="AB736" t="s">
        <v>64</v>
      </c>
      <c r="AC736" t="s">
        <v>64</v>
      </c>
      <c r="AD736" t="s">
        <v>64</v>
      </c>
      <c r="AE736" t="s">
        <v>66</v>
      </c>
      <c r="AF736" t="s">
        <v>64</v>
      </c>
      <c r="AG736" t="s">
        <v>64</v>
      </c>
      <c r="AH736" t="s">
        <v>64</v>
      </c>
      <c r="AI736" t="s">
        <v>64</v>
      </c>
      <c r="AJ736" t="s">
        <v>67</v>
      </c>
      <c r="AK736" t="s">
        <v>64</v>
      </c>
      <c r="AL736" t="s">
        <v>102</v>
      </c>
      <c r="AN736" t="s">
        <v>64</v>
      </c>
      <c r="AO736" t="s">
        <v>64</v>
      </c>
      <c r="AP736" t="s">
        <v>68</v>
      </c>
      <c r="AQ736" t="s">
        <v>69</v>
      </c>
      <c r="AR736" t="s">
        <v>735</v>
      </c>
      <c r="AS736" t="s">
        <v>734</v>
      </c>
      <c r="AT736" t="s">
        <v>64</v>
      </c>
      <c r="AU736" t="s">
        <v>6707</v>
      </c>
      <c r="AV736" t="s">
        <v>64</v>
      </c>
      <c r="AW736" t="s">
        <v>64</v>
      </c>
      <c r="AX736" t="s">
        <v>64</v>
      </c>
      <c r="AY736" t="s">
        <v>64</v>
      </c>
      <c r="AZ736" t="s">
        <v>64</v>
      </c>
      <c r="BA736" t="s">
        <v>64</v>
      </c>
    </row>
    <row r="737" spans="1:53" x14ac:dyDescent="0.25">
      <c r="A737" t="s">
        <v>6708</v>
      </c>
      <c r="B737" t="s">
        <v>6709</v>
      </c>
      <c r="C737" t="s">
        <v>59</v>
      </c>
      <c r="F737" t="s">
        <v>6710</v>
      </c>
      <c r="G737" t="s">
        <v>6711</v>
      </c>
      <c r="H737" t="s">
        <v>6712</v>
      </c>
      <c r="I737" t="s">
        <v>60</v>
      </c>
      <c r="J737" t="s">
        <v>745</v>
      </c>
      <c r="K737" s="2" t="s">
        <v>111</v>
      </c>
      <c r="L737" t="s">
        <v>4861</v>
      </c>
      <c r="M737" t="s">
        <v>62</v>
      </c>
      <c r="N737" t="s">
        <v>63</v>
      </c>
      <c r="O737" t="s">
        <v>6713</v>
      </c>
      <c r="P737" t="s">
        <v>64</v>
      </c>
      <c r="Q737" t="s">
        <v>6714</v>
      </c>
      <c r="R737" t="s">
        <v>67</v>
      </c>
      <c r="S737" t="s">
        <v>6715</v>
      </c>
      <c r="T737" t="s">
        <v>6716</v>
      </c>
      <c r="U737" t="s">
        <v>6717</v>
      </c>
      <c r="V737" t="s">
        <v>6718</v>
      </c>
      <c r="W737" t="s">
        <v>65</v>
      </c>
      <c r="X737" t="s">
        <v>98</v>
      </c>
      <c r="Y737" t="s">
        <v>72</v>
      </c>
      <c r="Z737" t="s">
        <v>251</v>
      </c>
      <c r="AA737" t="s">
        <v>64</v>
      </c>
      <c r="AB737" t="s">
        <v>64</v>
      </c>
      <c r="AC737" t="s">
        <v>64</v>
      </c>
      <c r="AD737" t="s">
        <v>64</v>
      </c>
      <c r="AE737" t="s">
        <v>66</v>
      </c>
      <c r="AF737" t="s">
        <v>64</v>
      </c>
      <c r="AG737" t="s">
        <v>64</v>
      </c>
      <c r="AH737" t="s">
        <v>64</v>
      </c>
      <c r="AI737" t="s">
        <v>64</v>
      </c>
      <c r="AJ737" t="s">
        <v>67</v>
      </c>
      <c r="AK737" t="s">
        <v>64</v>
      </c>
      <c r="AL737" t="s">
        <v>64</v>
      </c>
      <c r="AN737" t="s">
        <v>64</v>
      </c>
      <c r="AO737" t="s">
        <v>64</v>
      </c>
      <c r="AP737" t="s">
        <v>68</v>
      </c>
      <c r="AQ737" t="s">
        <v>69</v>
      </c>
      <c r="AR737" t="s">
        <v>735</v>
      </c>
      <c r="AS737" t="s">
        <v>734</v>
      </c>
      <c r="AT737" t="s">
        <v>64</v>
      </c>
      <c r="AU737" t="s">
        <v>6719</v>
      </c>
      <c r="AV737" t="s">
        <v>64</v>
      </c>
      <c r="AW737" t="s">
        <v>64</v>
      </c>
      <c r="AX737" t="s">
        <v>64</v>
      </c>
      <c r="AY737" t="s">
        <v>64</v>
      </c>
      <c r="AZ737" t="s">
        <v>64</v>
      </c>
      <c r="BA737" t="s">
        <v>64</v>
      </c>
    </row>
    <row r="738" spans="1:53" x14ac:dyDescent="0.25">
      <c r="A738" t="s">
        <v>6720</v>
      </c>
      <c r="B738" t="s">
        <v>6721</v>
      </c>
      <c r="C738" t="s">
        <v>59</v>
      </c>
      <c r="F738" t="s">
        <v>6722</v>
      </c>
      <c r="G738" t="s">
        <v>6723</v>
      </c>
      <c r="H738" t="s">
        <v>6724</v>
      </c>
      <c r="I738" t="s">
        <v>60</v>
      </c>
      <c r="J738" t="s">
        <v>745</v>
      </c>
      <c r="K738" s="2" t="s">
        <v>111</v>
      </c>
      <c r="L738" t="s">
        <v>6725</v>
      </c>
      <c r="M738" t="s">
        <v>62</v>
      </c>
      <c r="N738" t="s">
        <v>63</v>
      </c>
      <c r="O738" t="s">
        <v>6726</v>
      </c>
      <c r="P738" t="s">
        <v>64</v>
      </c>
      <c r="Q738" t="s">
        <v>6727</v>
      </c>
      <c r="R738" t="s">
        <v>742</v>
      </c>
      <c r="S738" t="s">
        <v>6728</v>
      </c>
      <c r="T738" t="s">
        <v>6729</v>
      </c>
      <c r="U738" t="s">
        <v>6730</v>
      </c>
      <c r="V738" t="s">
        <v>6731</v>
      </c>
      <c r="W738" t="s">
        <v>65</v>
      </c>
      <c r="X738" t="s">
        <v>87</v>
      </c>
      <c r="Y738" t="s">
        <v>72</v>
      </c>
      <c r="Z738" t="s">
        <v>6732</v>
      </c>
      <c r="AA738" t="s">
        <v>6733</v>
      </c>
      <c r="AB738" t="s">
        <v>64</v>
      </c>
      <c r="AC738" t="s">
        <v>64</v>
      </c>
      <c r="AD738" t="s">
        <v>64</v>
      </c>
      <c r="AE738" t="s">
        <v>66</v>
      </c>
      <c r="AF738" t="s">
        <v>64</v>
      </c>
      <c r="AG738" t="s">
        <v>64</v>
      </c>
      <c r="AH738" t="s">
        <v>64</v>
      </c>
      <c r="AI738" t="s">
        <v>64</v>
      </c>
      <c r="AJ738" t="s">
        <v>67</v>
      </c>
      <c r="AK738" t="s">
        <v>64</v>
      </c>
      <c r="AL738" t="s">
        <v>64</v>
      </c>
      <c r="AN738" t="s">
        <v>64</v>
      </c>
      <c r="AO738" t="s">
        <v>64</v>
      </c>
      <c r="AP738" t="s">
        <v>68</v>
      </c>
      <c r="AQ738" t="s">
        <v>69</v>
      </c>
      <c r="AR738" t="s">
        <v>735</v>
      </c>
      <c r="AS738" t="s">
        <v>734</v>
      </c>
      <c r="AT738" t="s">
        <v>64</v>
      </c>
      <c r="AU738" t="s">
        <v>6734</v>
      </c>
      <c r="AV738" t="s">
        <v>64</v>
      </c>
      <c r="AW738" t="s">
        <v>64</v>
      </c>
      <c r="AX738" t="s">
        <v>64</v>
      </c>
      <c r="AY738" t="s">
        <v>64</v>
      </c>
      <c r="AZ738" t="s">
        <v>64</v>
      </c>
      <c r="BA738" t="s">
        <v>64</v>
      </c>
    </row>
    <row r="739" spans="1:53" x14ac:dyDescent="0.25">
      <c r="A739" t="s">
        <v>6735</v>
      </c>
      <c r="B739" t="s">
        <v>6736</v>
      </c>
      <c r="C739" t="s">
        <v>59</v>
      </c>
      <c r="F739" t="s">
        <v>6737</v>
      </c>
      <c r="G739" t="s">
        <v>6738</v>
      </c>
      <c r="H739" t="s">
        <v>6615</v>
      </c>
      <c r="I739" t="s">
        <v>60</v>
      </c>
      <c r="J739" t="s">
        <v>745</v>
      </c>
      <c r="K739" s="2" t="s">
        <v>111</v>
      </c>
      <c r="L739" t="s">
        <v>5002</v>
      </c>
      <c r="M739" t="s">
        <v>62</v>
      </c>
      <c r="N739" t="s">
        <v>63</v>
      </c>
      <c r="O739" t="s">
        <v>6616</v>
      </c>
      <c r="P739" t="s">
        <v>64</v>
      </c>
      <c r="Q739" t="s">
        <v>6739</v>
      </c>
      <c r="R739" t="s">
        <v>742</v>
      </c>
      <c r="S739" t="s">
        <v>6626</v>
      </c>
      <c r="T739" t="s">
        <v>6740</v>
      </c>
      <c r="U739" t="s">
        <v>6741</v>
      </c>
      <c r="V739" t="s">
        <v>6742</v>
      </c>
      <c r="W739" t="s">
        <v>101</v>
      </c>
      <c r="X739" t="s">
        <v>82</v>
      </c>
      <c r="Y739" t="s">
        <v>272</v>
      </c>
      <c r="Z739" t="s">
        <v>6743</v>
      </c>
      <c r="AA739" t="s">
        <v>6742</v>
      </c>
      <c r="AB739" t="s">
        <v>64</v>
      </c>
      <c r="AC739" t="s">
        <v>64</v>
      </c>
      <c r="AD739" t="s">
        <v>64</v>
      </c>
      <c r="AE739" t="s">
        <v>66</v>
      </c>
      <c r="AF739" t="s">
        <v>64</v>
      </c>
      <c r="AG739" t="s">
        <v>64</v>
      </c>
      <c r="AH739" t="s">
        <v>64</v>
      </c>
      <c r="AI739" t="s">
        <v>64</v>
      </c>
      <c r="AJ739" t="s">
        <v>67</v>
      </c>
      <c r="AK739" t="s">
        <v>64</v>
      </c>
      <c r="AL739" t="s">
        <v>102</v>
      </c>
      <c r="AN739" t="s">
        <v>64</v>
      </c>
      <c r="AO739" t="s">
        <v>64</v>
      </c>
      <c r="AP739" t="s">
        <v>68</v>
      </c>
      <c r="AQ739" t="s">
        <v>69</v>
      </c>
      <c r="AR739" t="s">
        <v>735</v>
      </c>
      <c r="AS739" t="s">
        <v>734</v>
      </c>
      <c r="AT739" t="s">
        <v>64</v>
      </c>
      <c r="AU739" t="s">
        <v>6744</v>
      </c>
      <c r="AV739" t="s">
        <v>64</v>
      </c>
      <c r="AW739" t="s">
        <v>64</v>
      </c>
      <c r="AX739" t="s">
        <v>64</v>
      </c>
      <c r="AY739" t="s">
        <v>64</v>
      </c>
      <c r="AZ739" t="s">
        <v>64</v>
      </c>
      <c r="BA739" t="s">
        <v>64</v>
      </c>
    </row>
    <row r="740" spans="1:53" x14ac:dyDescent="0.25">
      <c r="A740" t="s">
        <v>6745</v>
      </c>
      <c r="B740" t="s">
        <v>6746</v>
      </c>
      <c r="C740" t="s">
        <v>59</v>
      </c>
      <c r="F740" t="s">
        <v>6747</v>
      </c>
      <c r="G740" t="s">
        <v>6748</v>
      </c>
      <c r="H740" t="s">
        <v>6583</v>
      </c>
      <c r="I740" t="s">
        <v>60</v>
      </c>
      <c r="J740" t="s">
        <v>745</v>
      </c>
      <c r="K740" s="2" t="s">
        <v>111</v>
      </c>
      <c r="L740" t="s">
        <v>6584</v>
      </c>
      <c r="M740" t="s">
        <v>62</v>
      </c>
      <c r="N740" t="s">
        <v>63</v>
      </c>
      <c r="O740" t="s">
        <v>6585</v>
      </c>
      <c r="P740" t="s">
        <v>64</v>
      </c>
      <c r="Q740" t="s">
        <v>6749</v>
      </c>
      <c r="R740" t="s">
        <v>1004</v>
      </c>
      <c r="S740" t="s">
        <v>6750</v>
      </c>
      <c r="T740" t="s">
        <v>6751</v>
      </c>
      <c r="U740" t="s">
        <v>244</v>
      </c>
      <c r="V740" t="s">
        <v>6752</v>
      </c>
      <c r="W740" t="s">
        <v>101</v>
      </c>
      <c r="X740" t="s">
        <v>327</v>
      </c>
      <c r="Y740" t="s">
        <v>82</v>
      </c>
      <c r="Z740" t="s">
        <v>6753</v>
      </c>
      <c r="AA740" t="s">
        <v>64</v>
      </c>
      <c r="AB740" t="s">
        <v>64</v>
      </c>
      <c r="AC740" t="s">
        <v>64</v>
      </c>
      <c r="AD740" t="s">
        <v>64</v>
      </c>
      <c r="AE740" t="s">
        <v>66</v>
      </c>
      <c r="AF740" t="s">
        <v>64</v>
      </c>
      <c r="AG740" t="s">
        <v>64</v>
      </c>
      <c r="AH740" t="s">
        <v>64</v>
      </c>
      <c r="AI740" t="s">
        <v>64</v>
      </c>
      <c r="AJ740" t="s">
        <v>67</v>
      </c>
      <c r="AK740" t="s">
        <v>64</v>
      </c>
      <c r="AL740" t="s">
        <v>102</v>
      </c>
      <c r="AN740" t="s">
        <v>64</v>
      </c>
      <c r="AO740" t="s">
        <v>64</v>
      </c>
      <c r="AP740" t="s">
        <v>68</v>
      </c>
      <c r="AQ740" t="s">
        <v>69</v>
      </c>
      <c r="AR740" t="s">
        <v>735</v>
      </c>
      <c r="AS740" t="s">
        <v>734</v>
      </c>
      <c r="AT740" t="s">
        <v>64</v>
      </c>
      <c r="AU740" t="s">
        <v>6754</v>
      </c>
      <c r="AV740" t="s">
        <v>64</v>
      </c>
      <c r="AW740" t="s">
        <v>64</v>
      </c>
      <c r="AX740" t="s">
        <v>64</v>
      </c>
      <c r="AY740" t="s">
        <v>64</v>
      </c>
      <c r="AZ740" t="s">
        <v>64</v>
      </c>
      <c r="BA740" t="s">
        <v>64</v>
      </c>
    </row>
    <row r="741" spans="1:53" x14ac:dyDescent="0.25">
      <c r="A741" t="s">
        <v>6755</v>
      </c>
      <c r="B741" t="s">
        <v>6756</v>
      </c>
      <c r="C741" t="s">
        <v>59</v>
      </c>
      <c r="F741" t="s">
        <v>6757</v>
      </c>
      <c r="G741" t="s">
        <v>6748</v>
      </c>
      <c r="H741" t="s">
        <v>6583</v>
      </c>
      <c r="I741" t="s">
        <v>60</v>
      </c>
      <c r="J741" t="s">
        <v>745</v>
      </c>
      <c r="K741" s="2" t="s">
        <v>111</v>
      </c>
      <c r="L741" t="s">
        <v>6584</v>
      </c>
      <c r="M741" t="s">
        <v>62</v>
      </c>
      <c r="N741" t="s">
        <v>63</v>
      </c>
      <c r="O741" t="s">
        <v>6585</v>
      </c>
      <c r="P741" t="s">
        <v>64</v>
      </c>
      <c r="Q741" t="s">
        <v>6758</v>
      </c>
      <c r="R741" t="s">
        <v>1004</v>
      </c>
      <c r="S741" t="s">
        <v>6587</v>
      </c>
      <c r="T741" t="s">
        <v>6759</v>
      </c>
      <c r="U741" t="s">
        <v>6760</v>
      </c>
      <c r="V741" t="s">
        <v>6761</v>
      </c>
      <c r="W741" t="s">
        <v>101</v>
      </c>
      <c r="X741" t="s">
        <v>82</v>
      </c>
      <c r="Y741" t="s">
        <v>327</v>
      </c>
      <c r="Z741" t="s">
        <v>2925</v>
      </c>
      <c r="AA741" t="s">
        <v>6762</v>
      </c>
      <c r="AB741" t="s">
        <v>64</v>
      </c>
      <c r="AC741" t="s">
        <v>64</v>
      </c>
      <c r="AD741" t="s">
        <v>64</v>
      </c>
      <c r="AE741" t="s">
        <v>66</v>
      </c>
      <c r="AF741" t="s">
        <v>64</v>
      </c>
      <c r="AG741" t="s">
        <v>64</v>
      </c>
      <c r="AH741" t="s">
        <v>64</v>
      </c>
      <c r="AI741" t="s">
        <v>64</v>
      </c>
      <c r="AJ741" t="s">
        <v>67</v>
      </c>
      <c r="AK741" t="s">
        <v>64</v>
      </c>
      <c r="AL741" t="s">
        <v>102</v>
      </c>
      <c r="AN741" t="s">
        <v>64</v>
      </c>
      <c r="AO741" t="s">
        <v>64</v>
      </c>
      <c r="AP741" t="s">
        <v>68</v>
      </c>
      <c r="AQ741" t="s">
        <v>69</v>
      </c>
      <c r="AR741" t="s">
        <v>735</v>
      </c>
      <c r="AS741" t="s">
        <v>734</v>
      </c>
      <c r="AT741" t="s">
        <v>64</v>
      </c>
      <c r="AU741" t="s">
        <v>6763</v>
      </c>
      <c r="AV741" t="s">
        <v>64</v>
      </c>
      <c r="AW741" t="s">
        <v>64</v>
      </c>
      <c r="AX741" t="s">
        <v>64</v>
      </c>
      <c r="AY741" t="s">
        <v>64</v>
      </c>
      <c r="AZ741" t="s">
        <v>64</v>
      </c>
      <c r="BA741" t="s">
        <v>64</v>
      </c>
    </row>
    <row r="742" spans="1:53" x14ac:dyDescent="0.25">
      <c r="A742" t="s">
        <v>6764</v>
      </c>
      <c r="B742" t="s">
        <v>6765</v>
      </c>
      <c r="C742" t="s">
        <v>59</v>
      </c>
      <c r="F742" t="s">
        <v>6766</v>
      </c>
      <c r="G742" t="s">
        <v>6748</v>
      </c>
      <c r="H742" t="s">
        <v>6583</v>
      </c>
      <c r="I742" t="s">
        <v>60</v>
      </c>
      <c r="J742" t="s">
        <v>745</v>
      </c>
      <c r="K742" s="2" t="s">
        <v>111</v>
      </c>
      <c r="L742" t="s">
        <v>6584</v>
      </c>
      <c r="M742" t="s">
        <v>62</v>
      </c>
      <c r="N742" t="s">
        <v>63</v>
      </c>
      <c r="O742" t="s">
        <v>6585</v>
      </c>
      <c r="P742" t="s">
        <v>64</v>
      </c>
      <c r="Q742" t="s">
        <v>6767</v>
      </c>
      <c r="R742" t="s">
        <v>1004</v>
      </c>
      <c r="S742" t="s">
        <v>6587</v>
      </c>
      <c r="T742" t="s">
        <v>6760</v>
      </c>
      <c r="U742" t="s">
        <v>6768</v>
      </c>
      <c r="V742" t="s">
        <v>6769</v>
      </c>
      <c r="W742" t="s">
        <v>101</v>
      </c>
      <c r="X742" t="s">
        <v>82</v>
      </c>
      <c r="Y742" t="s">
        <v>327</v>
      </c>
      <c r="Z742" t="s">
        <v>2925</v>
      </c>
      <c r="AA742" t="s">
        <v>6762</v>
      </c>
      <c r="AB742" t="s">
        <v>64</v>
      </c>
      <c r="AC742" t="s">
        <v>64</v>
      </c>
      <c r="AD742" t="s">
        <v>64</v>
      </c>
      <c r="AE742" t="s">
        <v>66</v>
      </c>
      <c r="AF742" t="s">
        <v>64</v>
      </c>
      <c r="AG742" t="s">
        <v>64</v>
      </c>
      <c r="AH742" t="s">
        <v>64</v>
      </c>
      <c r="AI742" t="s">
        <v>64</v>
      </c>
      <c r="AJ742" t="s">
        <v>67</v>
      </c>
      <c r="AK742" t="s">
        <v>64</v>
      </c>
      <c r="AL742" t="s">
        <v>102</v>
      </c>
      <c r="AN742" t="s">
        <v>64</v>
      </c>
      <c r="AO742" t="s">
        <v>64</v>
      </c>
      <c r="AP742" t="s">
        <v>68</v>
      </c>
      <c r="AQ742" t="s">
        <v>69</v>
      </c>
      <c r="AR742" t="s">
        <v>735</v>
      </c>
      <c r="AS742" t="s">
        <v>734</v>
      </c>
      <c r="AT742" t="s">
        <v>64</v>
      </c>
      <c r="AU742" t="s">
        <v>6770</v>
      </c>
      <c r="AV742" t="s">
        <v>64</v>
      </c>
      <c r="AW742" t="s">
        <v>64</v>
      </c>
      <c r="AX742" t="s">
        <v>64</v>
      </c>
      <c r="AY742" t="s">
        <v>64</v>
      </c>
      <c r="AZ742" t="s">
        <v>64</v>
      </c>
      <c r="BA742" t="s">
        <v>64</v>
      </c>
    </row>
    <row r="743" spans="1:53" x14ac:dyDescent="0.25">
      <c r="A743" t="s">
        <v>6771</v>
      </c>
      <c r="B743" t="s">
        <v>6772</v>
      </c>
      <c r="C743" t="s">
        <v>59</v>
      </c>
      <c r="F743" t="s">
        <v>6773</v>
      </c>
      <c r="G743" t="s">
        <v>6748</v>
      </c>
      <c r="H743" t="s">
        <v>6583</v>
      </c>
      <c r="I743" t="s">
        <v>60</v>
      </c>
      <c r="J743" t="s">
        <v>745</v>
      </c>
      <c r="K743" s="2" t="s">
        <v>111</v>
      </c>
      <c r="L743" t="s">
        <v>6584</v>
      </c>
      <c r="M743" t="s">
        <v>62</v>
      </c>
      <c r="N743" t="s">
        <v>63</v>
      </c>
      <c r="O743" t="s">
        <v>6585</v>
      </c>
      <c r="P743" t="s">
        <v>64</v>
      </c>
      <c r="Q743" t="s">
        <v>6774</v>
      </c>
      <c r="R743" t="s">
        <v>1004</v>
      </c>
      <c r="S743" t="s">
        <v>6587</v>
      </c>
      <c r="T743" t="s">
        <v>2598</v>
      </c>
      <c r="U743" t="s">
        <v>244</v>
      </c>
      <c r="V743" t="s">
        <v>5767</v>
      </c>
      <c r="W743" t="s">
        <v>101</v>
      </c>
      <c r="X743" t="s">
        <v>82</v>
      </c>
      <c r="Y743" t="s">
        <v>327</v>
      </c>
      <c r="Z743" t="s">
        <v>2925</v>
      </c>
      <c r="AA743" t="s">
        <v>6590</v>
      </c>
      <c r="AB743" t="s">
        <v>64</v>
      </c>
      <c r="AC743" t="s">
        <v>64</v>
      </c>
      <c r="AD743" t="s">
        <v>64</v>
      </c>
      <c r="AE743" t="s">
        <v>66</v>
      </c>
      <c r="AF743" t="s">
        <v>64</v>
      </c>
      <c r="AG743" t="s">
        <v>64</v>
      </c>
      <c r="AH743" t="s">
        <v>64</v>
      </c>
      <c r="AI743" t="s">
        <v>64</v>
      </c>
      <c r="AJ743" t="s">
        <v>67</v>
      </c>
      <c r="AK743" t="s">
        <v>64</v>
      </c>
      <c r="AL743" t="s">
        <v>102</v>
      </c>
      <c r="AN743" t="s">
        <v>64</v>
      </c>
      <c r="AO743" t="s">
        <v>64</v>
      </c>
      <c r="AP743" t="s">
        <v>68</v>
      </c>
      <c r="AQ743" t="s">
        <v>69</v>
      </c>
      <c r="AR743" t="s">
        <v>735</v>
      </c>
      <c r="AS743" t="s">
        <v>734</v>
      </c>
      <c r="AT743" t="s">
        <v>64</v>
      </c>
      <c r="AU743" t="s">
        <v>6775</v>
      </c>
      <c r="AV743" t="s">
        <v>64</v>
      </c>
      <c r="AW743" t="s">
        <v>64</v>
      </c>
      <c r="AX743" t="s">
        <v>64</v>
      </c>
      <c r="AY743" t="s">
        <v>64</v>
      </c>
      <c r="AZ743" t="s">
        <v>64</v>
      </c>
      <c r="BA743" t="s">
        <v>64</v>
      </c>
    </row>
    <row r="744" spans="1:53" x14ac:dyDescent="0.25">
      <c r="A744" t="s">
        <v>6776</v>
      </c>
      <c r="B744" t="s">
        <v>6777</v>
      </c>
      <c r="C744" t="s">
        <v>59</v>
      </c>
      <c r="F744" t="s">
        <v>6778</v>
      </c>
      <c r="G744" t="s">
        <v>6779</v>
      </c>
      <c r="H744" t="s">
        <v>6780</v>
      </c>
      <c r="I744" t="s">
        <v>60</v>
      </c>
      <c r="J744" t="s">
        <v>745</v>
      </c>
      <c r="K744" s="2" t="s">
        <v>111</v>
      </c>
      <c r="L744" t="s">
        <v>5002</v>
      </c>
      <c r="M744" t="s">
        <v>62</v>
      </c>
      <c r="N744" t="s">
        <v>63</v>
      </c>
      <c r="O744" t="s">
        <v>6781</v>
      </c>
      <c r="P744" t="s">
        <v>64</v>
      </c>
      <c r="Q744" t="s">
        <v>6782</v>
      </c>
      <c r="R744" t="s">
        <v>742</v>
      </c>
      <c r="S744" t="s">
        <v>6783</v>
      </c>
      <c r="T744" t="s">
        <v>6784</v>
      </c>
      <c r="U744" t="s">
        <v>6785</v>
      </c>
      <c r="V744" t="s">
        <v>6786</v>
      </c>
      <c r="W744" t="s">
        <v>65</v>
      </c>
      <c r="X744" t="s">
        <v>488</v>
      </c>
      <c r="Y744" t="s">
        <v>97</v>
      </c>
      <c r="Z744" t="s">
        <v>3843</v>
      </c>
      <c r="AA744" t="s">
        <v>6787</v>
      </c>
      <c r="AB744" t="s">
        <v>64</v>
      </c>
      <c r="AC744" t="s">
        <v>64</v>
      </c>
      <c r="AD744" t="s">
        <v>64</v>
      </c>
      <c r="AE744" t="s">
        <v>66</v>
      </c>
      <c r="AF744" t="s">
        <v>64</v>
      </c>
      <c r="AG744" t="s">
        <v>64</v>
      </c>
      <c r="AH744" t="s">
        <v>64</v>
      </c>
      <c r="AI744" t="s">
        <v>64</v>
      </c>
      <c r="AJ744" t="s">
        <v>67</v>
      </c>
      <c r="AK744" t="s">
        <v>64</v>
      </c>
      <c r="AL744" t="s">
        <v>64</v>
      </c>
      <c r="AN744" t="s">
        <v>64</v>
      </c>
      <c r="AO744" t="s">
        <v>64</v>
      </c>
      <c r="AP744" t="s">
        <v>68</v>
      </c>
      <c r="AQ744" t="s">
        <v>69</v>
      </c>
      <c r="AR744" t="s">
        <v>735</v>
      </c>
      <c r="AS744" t="s">
        <v>734</v>
      </c>
      <c r="AT744" t="s">
        <v>64</v>
      </c>
      <c r="AU744" t="s">
        <v>6788</v>
      </c>
      <c r="AV744" t="s">
        <v>64</v>
      </c>
      <c r="AW744" t="s">
        <v>64</v>
      </c>
      <c r="AX744" t="s">
        <v>64</v>
      </c>
      <c r="AY744" t="s">
        <v>64</v>
      </c>
      <c r="AZ744" t="s">
        <v>64</v>
      </c>
      <c r="BA744" t="s">
        <v>64</v>
      </c>
    </row>
    <row r="745" spans="1:53" x14ac:dyDescent="0.25">
      <c r="A745" t="s">
        <v>6789</v>
      </c>
      <c r="B745" t="s">
        <v>6790</v>
      </c>
      <c r="C745" t="s">
        <v>59</v>
      </c>
      <c r="F745" t="s">
        <v>6791</v>
      </c>
      <c r="G745" t="s">
        <v>6779</v>
      </c>
      <c r="H745" t="s">
        <v>6615</v>
      </c>
      <c r="I745" t="s">
        <v>60</v>
      </c>
      <c r="J745" t="s">
        <v>745</v>
      </c>
      <c r="K745" s="2" t="s">
        <v>111</v>
      </c>
      <c r="L745" t="s">
        <v>5002</v>
      </c>
      <c r="M745" t="s">
        <v>62</v>
      </c>
      <c r="N745" t="s">
        <v>63</v>
      </c>
      <c r="O745" t="s">
        <v>6616</v>
      </c>
      <c r="P745" t="s">
        <v>64</v>
      </c>
      <c r="Q745" t="s">
        <v>6792</v>
      </c>
      <c r="R745" t="s">
        <v>742</v>
      </c>
      <c r="S745" t="s">
        <v>5004</v>
      </c>
      <c r="T745" t="s">
        <v>126</v>
      </c>
      <c r="U745" t="s">
        <v>6793</v>
      </c>
      <c r="V745" t="s">
        <v>6794</v>
      </c>
      <c r="W745" t="s">
        <v>65</v>
      </c>
      <c r="X745" t="s">
        <v>72</v>
      </c>
      <c r="Y745" t="s">
        <v>1014</v>
      </c>
      <c r="Z745" t="s">
        <v>6576</v>
      </c>
      <c r="AA745" t="s">
        <v>6795</v>
      </c>
      <c r="AB745" t="s">
        <v>64</v>
      </c>
      <c r="AC745" t="s">
        <v>64</v>
      </c>
      <c r="AD745" t="s">
        <v>64</v>
      </c>
      <c r="AE745" t="s">
        <v>66</v>
      </c>
      <c r="AF745" t="s">
        <v>64</v>
      </c>
      <c r="AG745" t="s">
        <v>64</v>
      </c>
      <c r="AH745" t="s">
        <v>64</v>
      </c>
      <c r="AI745" t="s">
        <v>64</v>
      </c>
      <c r="AJ745" t="s">
        <v>67</v>
      </c>
      <c r="AK745" t="s">
        <v>64</v>
      </c>
      <c r="AL745" t="s">
        <v>64</v>
      </c>
      <c r="AN745" t="s">
        <v>64</v>
      </c>
      <c r="AO745" t="s">
        <v>64</v>
      </c>
      <c r="AP745" t="s">
        <v>68</v>
      </c>
      <c r="AQ745" t="s">
        <v>69</v>
      </c>
      <c r="AR745" t="s">
        <v>735</v>
      </c>
      <c r="AS745" t="s">
        <v>734</v>
      </c>
      <c r="AT745" t="s">
        <v>64</v>
      </c>
      <c r="AU745" t="s">
        <v>6796</v>
      </c>
      <c r="AV745" t="s">
        <v>64</v>
      </c>
      <c r="AW745" t="s">
        <v>64</v>
      </c>
      <c r="AX745" t="s">
        <v>64</v>
      </c>
      <c r="AY745" t="s">
        <v>64</v>
      </c>
      <c r="AZ745" t="s">
        <v>64</v>
      </c>
      <c r="BA745" t="s">
        <v>64</v>
      </c>
    </row>
    <row r="746" spans="1:53" x14ac:dyDescent="0.25">
      <c r="A746" t="s">
        <v>6797</v>
      </c>
      <c r="B746" t="s">
        <v>6798</v>
      </c>
      <c r="C746" t="s">
        <v>59</v>
      </c>
      <c r="F746" t="s">
        <v>6799</v>
      </c>
      <c r="G746" t="s">
        <v>6779</v>
      </c>
      <c r="H746" t="s">
        <v>6615</v>
      </c>
      <c r="I746" t="s">
        <v>60</v>
      </c>
      <c r="J746" t="s">
        <v>745</v>
      </c>
      <c r="K746" s="2" t="s">
        <v>111</v>
      </c>
      <c r="L746" t="s">
        <v>5002</v>
      </c>
      <c r="M746" t="s">
        <v>62</v>
      </c>
      <c r="N746" t="s">
        <v>63</v>
      </c>
      <c r="O746" t="s">
        <v>6616</v>
      </c>
      <c r="P746" t="s">
        <v>64</v>
      </c>
      <c r="Q746" t="s">
        <v>64</v>
      </c>
      <c r="R746" t="s">
        <v>64</v>
      </c>
      <c r="S746" t="s">
        <v>64</v>
      </c>
      <c r="T746" t="s">
        <v>64</v>
      </c>
      <c r="U746" t="s">
        <v>64</v>
      </c>
      <c r="V746" t="s">
        <v>6800</v>
      </c>
      <c r="W746" t="s">
        <v>245</v>
      </c>
      <c r="X746" t="s">
        <v>4072</v>
      </c>
      <c r="Y746" t="s">
        <v>369</v>
      </c>
      <c r="Z746" t="s">
        <v>6801</v>
      </c>
      <c r="AA746" t="s">
        <v>6802</v>
      </c>
      <c r="AB746" t="s">
        <v>64</v>
      </c>
      <c r="AC746" t="s">
        <v>64</v>
      </c>
      <c r="AD746" t="s">
        <v>64</v>
      </c>
      <c r="AE746" t="s">
        <v>66</v>
      </c>
      <c r="AF746" t="s">
        <v>64</v>
      </c>
      <c r="AG746" t="s">
        <v>64</v>
      </c>
      <c r="AH746" t="s">
        <v>64</v>
      </c>
      <c r="AI746" t="s">
        <v>64</v>
      </c>
      <c r="AJ746" t="s">
        <v>67</v>
      </c>
      <c r="AK746" t="s">
        <v>64</v>
      </c>
      <c r="AL746" t="s">
        <v>102</v>
      </c>
      <c r="AN746" t="s">
        <v>64</v>
      </c>
      <c r="AO746" t="s">
        <v>64</v>
      </c>
      <c r="AP746" t="s">
        <v>68</v>
      </c>
      <c r="AQ746" t="s">
        <v>69</v>
      </c>
      <c r="AR746" t="s">
        <v>735</v>
      </c>
      <c r="AS746" t="s">
        <v>734</v>
      </c>
      <c r="AT746" t="s">
        <v>64</v>
      </c>
      <c r="AU746" t="s">
        <v>6803</v>
      </c>
      <c r="AV746" t="s">
        <v>64</v>
      </c>
      <c r="AW746" t="s">
        <v>64</v>
      </c>
      <c r="AX746" t="s">
        <v>64</v>
      </c>
      <c r="AY746" t="s">
        <v>64</v>
      </c>
      <c r="AZ746" t="s">
        <v>64</v>
      </c>
      <c r="BA746" t="s">
        <v>64</v>
      </c>
    </row>
    <row r="747" spans="1:53" x14ac:dyDescent="0.25">
      <c r="A747" t="s">
        <v>6804</v>
      </c>
      <c r="B747" t="s">
        <v>6805</v>
      </c>
      <c r="C747" t="s">
        <v>59</v>
      </c>
      <c r="F747" t="s">
        <v>6806</v>
      </c>
      <c r="G747" t="s">
        <v>6779</v>
      </c>
      <c r="H747" t="s">
        <v>6615</v>
      </c>
      <c r="I747" t="s">
        <v>60</v>
      </c>
      <c r="J747" t="s">
        <v>745</v>
      </c>
      <c r="K747" s="2" t="s">
        <v>111</v>
      </c>
      <c r="L747" t="s">
        <v>5002</v>
      </c>
      <c r="M747" t="s">
        <v>62</v>
      </c>
      <c r="N747" t="s">
        <v>63</v>
      </c>
      <c r="O747" t="s">
        <v>6616</v>
      </c>
      <c r="P747" t="s">
        <v>64</v>
      </c>
      <c r="Q747" t="s">
        <v>64</v>
      </c>
      <c r="R747" t="s">
        <v>64</v>
      </c>
      <c r="S747" t="s">
        <v>64</v>
      </c>
      <c r="T747" t="s">
        <v>64</v>
      </c>
      <c r="U747" t="s">
        <v>64</v>
      </c>
      <c r="V747" t="s">
        <v>6807</v>
      </c>
      <c r="W747" t="s">
        <v>245</v>
      </c>
      <c r="X747" t="s">
        <v>920</v>
      </c>
      <c r="Y747" t="s">
        <v>419</v>
      </c>
      <c r="Z747" t="s">
        <v>6801</v>
      </c>
      <c r="AA747" t="s">
        <v>6808</v>
      </c>
      <c r="AB747" t="s">
        <v>64</v>
      </c>
      <c r="AC747" t="s">
        <v>64</v>
      </c>
      <c r="AD747" t="s">
        <v>64</v>
      </c>
      <c r="AE747" t="s">
        <v>66</v>
      </c>
      <c r="AF747" t="s">
        <v>64</v>
      </c>
      <c r="AG747" t="s">
        <v>64</v>
      </c>
      <c r="AH747" t="s">
        <v>64</v>
      </c>
      <c r="AI747" t="s">
        <v>64</v>
      </c>
      <c r="AJ747" t="s">
        <v>67</v>
      </c>
      <c r="AK747" t="s">
        <v>64</v>
      </c>
      <c r="AL747" t="s">
        <v>102</v>
      </c>
      <c r="AN747" t="s">
        <v>64</v>
      </c>
      <c r="AO747" t="s">
        <v>64</v>
      </c>
      <c r="AP747" t="s">
        <v>68</v>
      </c>
      <c r="AQ747" t="s">
        <v>69</v>
      </c>
      <c r="AR747" t="s">
        <v>735</v>
      </c>
      <c r="AS747" t="s">
        <v>734</v>
      </c>
      <c r="AT747" t="s">
        <v>64</v>
      </c>
      <c r="AU747" t="s">
        <v>6809</v>
      </c>
      <c r="AV747" t="s">
        <v>64</v>
      </c>
      <c r="AW747" t="s">
        <v>64</v>
      </c>
      <c r="AX747" t="s">
        <v>64</v>
      </c>
      <c r="AY747" t="s">
        <v>64</v>
      </c>
      <c r="AZ747" t="s">
        <v>64</v>
      </c>
      <c r="BA747" t="s">
        <v>64</v>
      </c>
    </row>
    <row r="748" spans="1:53" x14ac:dyDescent="0.25">
      <c r="A748" t="s">
        <v>6810</v>
      </c>
      <c r="B748" t="s">
        <v>6811</v>
      </c>
      <c r="C748" t="s">
        <v>59</v>
      </c>
      <c r="F748" t="s">
        <v>6812</v>
      </c>
      <c r="G748" t="s">
        <v>6779</v>
      </c>
      <c r="H748" t="s">
        <v>6615</v>
      </c>
      <c r="I748" t="s">
        <v>60</v>
      </c>
      <c r="J748" t="s">
        <v>745</v>
      </c>
      <c r="K748" s="2" t="s">
        <v>111</v>
      </c>
      <c r="L748" t="s">
        <v>5002</v>
      </c>
      <c r="M748" t="s">
        <v>62</v>
      </c>
      <c r="N748" t="s">
        <v>63</v>
      </c>
      <c r="O748" t="s">
        <v>6616</v>
      </c>
      <c r="P748" t="s">
        <v>64</v>
      </c>
      <c r="Q748" t="s">
        <v>6813</v>
      </c>
      <c r="R748" t="s">
        <v>6509</v>
      </c>
      <c r="S748" t="s">
        <v>6626</v>
      </c>
      <c r="T748" t="s">
        <v>6814</v>
      </c>
      <c r="U748" t="s">
        <v>6815</v>
      </c>
      <c r="V748" t="s">
        <v>6816</v>
      </c>
      <c r="W748" t="s">
        <v>101</v>
      </c>
      <c r="X748" t="s">
        <v>82</v>
      </c>
      <c r="Y748" t="s">
        <v>272</v>
      </c>
      <c r="Z748" t="s">
        <v>881</v>
      </c>
      <c r="AA748" t="s">
        <v>6817</v>
      </c>
      <c r="AB748" t="s">
        <v>64</v>
      </c>
      <c r="AC748" t="s">
        <v>64</v>
      </c>
      <c r="AD748" t="s">
        <v>64</v>
      </c>
      <c r="AE748" t="s">
        <v>66</v>
      </c>
      <c r="AF748" t="s">
        <v>64</v>
      </c>
      <c r="AG748" t="s">
        <v>64</v>
      </c>
      <c r="AH748" t="s">
        <v>64</v>
      </c>
      <c r="AI748" t="s">
        <v>64</v>
      </c>
      <c r="AJ748" t="s">
        <v>67</v>
      </c>
      <c r="AK748" t="s">
        <v>64</v>
      </c>
      <c r="AL748" t="s">
        <v>102</v>
      </c>
      <c r="AN748" t="s">
        <v>64</v>
      </c>
      <c r="AO748" t="s">
        <v>64</v>
      </c>
      <c r="AP748" t="s">
        <v>68</v>
      </c>
      <c r="AQ748" t="s">
        <v>69</v>
      </c>
      <c r="AR748" t="s">
        <v>735</v>
      </c>
      <c r="AS748" t="s">
        <v>734</v>
      </c>
      <c r="AT748" t="s">
        <v>64</v>
      </c>
      <c r="AU748" t="s">
        <v>6818</v>
      </c>
      <c r="AV748" t="s">
        <v>64</v>
      </c>
      <c r="AW748" t="s">
        <v>64</v>
      </c>
      <c r="AX748" t="s">
        <v>64</v>
      </c>
      <c r="AY748" t="s">
        <v>64</v>
      </c>
      <c r="AZ748" t="s">
        <v>64</v>
      </c>
      <c r="BA748" t="s">
        <v>64</v>
      </c>
    </row>
    <row r="749" spans="1:53" x14ac:dyDescent="0.25">
      <c r="A749" t="s">
        <v>6819</v>
      </c>
      <c r="B749" t="s">
        <v>6820</v>
      </c>
      <c r="C749" t="s">
        <v>59</v>
      </c>
      <c r="F749" t="s">
        <v>6821</v>
      </c>
      <c r="G749" t="s">
        <v>6822</v>
      </c>
      <c r="H749" t="s">
        <v>6780</v>
      </c>
      <c r="I749" t="s">
        <v>60</v>
      </c>
      <c r="J749" t="s">
        <v>745</v>
      </c>
      <c r="K749" s="2" t="s">
        <v>111</v>
      </c>
      <c r="L749" t="s">
        <v>5002</v>
      </c>
      <c r="M749" t="s">
        <v>62</v>
      </c>
      <c r="N749" t="s">
        <v>63</v>
      </c>
      <c r="O749" t="s">
        <v>6781</v>
      </c>
      <c r="P749" t="s">
        <v>64</v>
      </c>
      <c r="Q749" t="s">
        <v>6823</v>
      </c>
      <c r="R749" t="s">
        <v>742</v>
      </c>
      <c r="S749" t="s">
        <v>6783</v>
      </c>
      <c r="T749" t="s">
        <v>6785</v>
      </c>
      <c r="U749" t="s">
        <v>1439</v>
      </c>
      <c r="V749" t="s">
        <v>6824</v>
      </c>
      <c r="W749" t="s">
        <v>65</v>
      </c>
      <c r="X749" t="s">
        <v>3308</v>
      </c>
      <c r="Y749" t="s">
        <v>97</v>
      </c>
      <c r="Z749" t="s">
        <v>3843</v>
      </c>
      <c r="AA749" t="s">
        <v>6825</v>
      </c>
      <c r="AB749" t="s">
        <v>64</v>
      </c>
      <c r="AC749" t="s">
        <v>64</v>
      </c>
      <c r="AD749" t="s">
        <v>64</v>
      </c>
      <c r="AE749" t="s">
        <v>66</v>
      </c>
      <c r="AF749" t="s">
        <v>64</v>
      </c>
      <c r="AG749" t="s">
        <v>64</v>
      </c>
      <c r="AH749" t="s">
        <v>64</v>
      </c>
      <c r="AI749" t="s">
        <v>64</v>
      </c>
      <c r="AJ749" t="s">
        <v>67</v>
      </c>
      <c r="AK749" t="s">
        <v>64</v>
      </c>
      <c r="AL749" t="s">
        <v>64</v>
      </c>
      <c r="AN749" t="s">
        <v>64</v>
      </c>
      <c r="AO749" t="s">
        <v>64</v>
      </c>
      <c r="AP749" t="s">
        <v>68</v>
      </c>
      <c r="AQ749" t="s">
        <v>69</v>
      </c>
      <c r="AR749" t="s">
        <v>735</v>
      </c>
      <c r="AS749" t="s">
        <v>734</v>
      </c>
      <c r="AT749" t="s">
        <v>64</v>
      </c>
      <c r="AU749" t="s">
        <v>6826</v>
      </c>
      <c r="AV749" t="s">
        <v>64</v>
      </c>
      <c r="AW749" t="s">
        <v>64</v>
      </c>
      <c r="AX749" t="s">
        <v>64</v>
      </c>
      <c r="AY749" t="s">
        <v>64</v>
      </c>
      <c r="AZ749" t="s">
        <v>64</v>
      </c>
      <c r="BA749" t="s">
        <v>64</v>
      </c>
    </row>
    <row r="750" spans="1:53" x14ac:dyDescent="0.25">
      <c r="A750" t="s">
        <v>6827</v>
      </c>
      <c r="B750" t="s">
        <v>6828</v>
      </c>
      <c r="C750" t="s">
        <v>59</v>
      </c>
      <c r="F750" t="s">
        <v>6829</v>
      </c>
      <c r="G750" t="s">
        <v>6830</v>
      </c>
      <c r="H750" t="s">
        <v>6780</v>
      </c>
      <c r="I750" t="s">
        <v>60</v>
      </c>
      <c r="J750" t="s">
        <v>745</v>
      </c>
      <c r="K750" s="2" t="s">
        <v>111</v>
      </c>
      <c r="L750" t="s">
        <v>5002</v>
      </c>
      <c r="M750" t="s">
        <v>62</v>
      </c>
      <c r="N750" t="s">
        <v>63</v>
      </c>
      <c r="O750" t="s">
        <v>6781</v>
      </c>
      <c r="P750" t="s">
        <v>64</v>
      </c>
      <c r="Q750" t="s">
        <v>6831</v>
      </c>
      <c r="R750" t="s">
        <v>742</v>
      </c>
      <c r="S750" t="s">
        <v>6783</v>
      </c>
      <c r="T750" t="s">
        <v>6832</v>
      </c>
      <c r="U750" t="s">
        <v>6784</v>
      </c>
      <c r="V750" t="s">
        <v>6833</v>
      </c>
      <c r="W750" t="s">
        <v>65</v>
      </c>
      <c r="X750" t="s">
        <v>89</v>
      </c>
      <c r="Y750" t="s">
        <v>72</v>
      </c>
      <c r="Z750" t="s">
        <v>6834</v>
      </c>
      <c r="AA750" t="s">
        <v>6835</v>
      </c>
      <c r="AB750" t="s">
        <v>64</v>
      </c>
      <c r="AC750" t="s">
        <v>64</v>
      </c>
      <c r="AD750" t="s">
        <v>64</v>
      </c>
      <c r="AE750" t="s">
        <v>66</v>
      </c>
      <c r="AF750" t="s">
        <v>64</v>
      </c>
      <c r="AG750" t="s">
        <v>64</v>
      </c>
      <c r="AH750" t="s">
        <v>64</v>
      </c>
      <c r="AI750" t="s">
        <v>64</v>
      </c>
      <c r="AJ750" t="s">
        <v>67</v>
      </c>
      <c r="AK750" t="s">
        <v>64</v>
      </c>
      <c r="AL750" t="s">
        <v>64</v>
      </c>
      <c r="AN750" t="s">
        <v>64</v>
      </c>
      <c r="AO750" t="s">
        <v>64</v>
      </c>
      <c r="AP750" t="s">
        <v>68</v>
      </c>
      <c r="AQ750" t="s">
        <v>69</v>
      </c>
      <c r="AR750" t="s">
        <v>735</v>
      </c>
      <c r="AS750" t="s">
        <v>734</v>
      </c>
      <c r="AT750" t="s">
        <v>64</v>
      </c>
      <c r="AU750" t="s">
        <v>6836</v>
      </c>
      <c r="AV750" t="s">
        <v>64</v>
      </c>
      <c r="AW750" t="s">
        <v>64</v>
      </c>
      <c r="AX750" t="s">
        <v>64</v>
      </c>
      <c r="AY750" t="s">
        <v>64</v>
      </c>
      <c r="AZ750" t="s">
        <v>64</v>
      </c>
      <c r="BA750" t="s">
        <v>64</v>
      </c>
    </row>
    <row r="751" spans="1:53" x14ac:dyDescent="0.25">
      <c r="A751" t="s">
        <v>6837</v>
      </c>
      <c r="B751" t="s">
        <v>6838</v>
      </c>
      <c r="C751" t="s">
        <v>59</v>
      </c>
      <c r="F751" t="s">
        <v>6839</v>
      </c>
      <c r="G751" t="s">
        <v>6840</v>
      </c>
      <c r="H751" t="s">
        <v>6780</v>
      </c>
      <c r="I751" t="s">
        <v>60</v>
      </c>
      <c r="J751" t="s">
        <v>745</v>
      </c>
      <c r="K751" s="2" t="s">
        <v>111</v>
      </c>
      <c r="L751" t="s">
        <v>5002</v>
      </c>
      <c r="M751" t="s">
        <v>62</v>
      </c>
      <c r="N751" t="s">
        <v>63</v>
      </c>
      <c r="O751" t="s">
        <v>6781</v>
      </c>
      <c r="P751" t="s">
        <v>64</v>
      </c>
      <c r="Q751" t="s">
        <v>6841</v>
      </c>
      <c r="R751" t="s">
        <v>742</v>
      </c>
      <c r="S751" t="s">
        <v>6783</v>
      </c>
      <c r="T751" t="s">
        <v>6832</v>
      </c>
      <c r="U751" t="s">
        <v>6784</v>
      </c>
      <c r="V751" t="s">
        <v>6842</v>
      </c>
      <c r="W751" t="s">
        <v>65</v>
      </c>
      <c r="X751" t="s">
        <v>89</v>
      </c>
      <c r="Y751" t="s">
        <v>72</v>
      </c>
      <c r="Z751" t="s">
        <v>6834</v>
      </c>
      <c r="AA751" t="s">
        <v>6843</v>
      </c>
      <c r="AB751" t="s">
        <v>64</v>
      </c>
      <c r="AC751" t="s">
        <v>64</v>
      </c>
      <c r="AD751" t="s">
        <v>64</v>
      </c>
      <c r="AE751" t="s">
        <v>66</v>
      </c>
      <c r="AF751" t="s">
        <v>64</v>
      </c>
      <c r="AG751" t="s">
        <v>64</v>
      </c>
      <c r="AH751" t="s">
        <v>64</v>
      </c>
      <c r="AI751" t="s">
        <v>64</v>
      </c>
      <c r="AJ751" t="s">
        <v>67</v>
      </c>
      <c r="AK751" t="s">
        <v>64</v>
      </c>
      <c r="AL751" t="s">
        <v>64</v>
      </c>
      <c r="AN751" t="s">
        <v>64</v>
      </c>
      <c r="AO751" t="s">
        <v>64</v>
      </c>
      <c r="AP751" t="s">
        <v>68</v>
      </c>
      <c r="AQ751" t="s">
        <v>69</v>
      </c>
      <c r="AR751" t="s">
        <v>735</v>
      </c>
      <c r="AS751" t="s">
        <v>734</v>
      </c>
      <c r="AT751" t="s">
        <v>64</v>
      </c>
      <c r="AU751" t="s">
        <v>6844</v>
      </c>
      <c r="AV751" t="s">
        <v>64</v>
      </c>
      <c r="AW751" t="s">
        <v>64</v>
      </c>
      <c r="AX751" t="s">
        <v>64</v>
      </c>
      <c r="AY751" t="s">
        <v>64</v>
      </c>
      <c r="AZ751" t="s">
        <v>64</v>
      </c>
      <c r="BA751" t="s">
        <v>64</v>
      </c>
    </row>
    <row r="752" spans="1:53" x14ac:dyDescent="0.25">
      <c r="A752" t="s">
        <v>6845</v>
      </c>
      <c r="B752" t="s">
        <v>6846</v>
      </c>
      <c r="C752" t="s">
        <v>59</v>
      </c>
      <c r="F752" t="s">
        <v>6847</v>
      </c>
      <c r="G752" t="s">
        <v>6848</v>
      </c>
      <c r="H752" t="s">
        <v>6583</v>
      </c>
      <c r="I752" t="s">
        <v>60</v>
      </c>
      <c r="J752" t="s">
        <v>745</v>
      </c>
      <c r="K752" s="2" t="s">
        <v>111</v>
      </c>
      <c r="L752" t="s">
        <v>6584</v>
      </c>
      <c r="M752" t="s">
        <v>62</v>
      </c>
      <c r="N752" t="s">
        <v>63</v>
      </c>
      <c r="O752" t="s">
        <v>6585</v>
      </c>
      <c r="P752" t="s">
        <v>64</v>
      </c>
      <c r="Q752" t="s">
        <v>6849</v>
      </c>
      <c r="R752" t="s">
        <v>1004</v>
      </c>
      <c r="S752" t="s">
        <v>6750</v>
      </c>
      <c r="T752" t="s">
        <v>6751</v>
      </c>
      <c r="U752" t="s">
        <v>244</v>
      </c>
      <c r="V752" t="s">
        <v>6850</v>
      </c>
      <c r="W752" t="s">
        <v>101</v>
      </c>
      <c r="X752" t="s">
        <v>82</v>
      </c>
      <c r="Y752" t="s">
        <v>327</v>
      </c>
      <c r="Z752" t="s">
        <v>2925</v>
      </c>
      <c r="AA752" t="s">
        <v>6609</v>
      </c>
      <c r="AB752" t="s">
        <v>64</v>
      </c>
      <c r="AC752" t="s">
        <v>64</v>
      </c>
      <c r="AD752" t="s">
        <v>64</v>
      </c>
      <c r="AE752" t="s">
        <v>66</v>
      </c>
      <c r="AF752" t="s">
        <v>64</v>
      </c>
      <c r="AG752" t="s">
        <v>64</v>
      </c>
      <c r="AH752" t="s">
        <v>64</v>
      </c>
      <c r="AI752" t="s">
        <v>64</v>
      </c>
      <c r="AJ752" t="s">
        <v>67</v>
      </c>
      <c r="AK752" t="s">
        <v>64</v>
      </c>
      <c r="AL752" t="s">
        <v>102</v>
      </c>
      <c r="AN752" t="s">
        <v>64</v>
      </c>
      <c r="AO752" t="s">
        <v>64</v>
      </c>
      <c r="AP752" t="s">
        <v>68</v>
      </c>
      <c r="AQ752" t="s">
        <v>69</v>
      </c>
      <c r="AR752" t="s">
        <v>735</v>
      </c>
      <c r="AS752" t="s">
        <v>734</v>
      </c>
      <c r="AT752" t="s">
        <v>64</v>
      </c>
      <c r="AU752" t="s">
        <v>6851</v>
      </c>
      <c r="AV752" t="s">
        <v>64</v>
      </c>
      <c r="AW752" t="s">
        <v>64</v>
      </c>
      <c r="AX752" t="s">
        <v>64</v>
      </c>
      <c r="AY752" t="s">
        <v>64</v>
      </c>
      <c r="AZ752" t="s">
        <v>64</v>
      </c>
      <c r="BA752" t="s">
        <v>64</v>
      </c>
    </row>
    <row r="753" spans="1:53" x14ac:dyDescent="0.25">
      <c r="A753" t="s">
        <v>6852</v>
      </c>
      <c r="B753" t="s">
        <v>6853</v>
      </c>
      <c r="C753" t="s">
        <v>59</v>
      </c>
      <c r="F753" t="s">
        <v>6854</v>
      </c>
      <c r="G753" t="s">
        <v>6855</v>
      </c>
      <c r="H753" t="s">
        <v>6583</v>
      </c>
      <c r="I753" t="s">
        <v>60</v>
      </c>
      <c r="J753" t="s">
        <v>745</v>
      </c>
      <c r="K753" s="2" t="s">
        <v>111</v>
      </c>
      <c r="L753" t="s">
        <v>6584</v>
      </c>
      <c r="M753" t="s">
        <v>62</v>
      </c>
      <c r="N753" t="s">
        <v>63</v>
      </c>
      <c r="O753" t="s">
        <v>6585</v>
      </c>
      <c r="P753" t="s">
        <v>64</v>
      </c>
      <c r="Q753" t="s">
        <v>6856</v>
      </c>
      <c r="R753" t="s">
        <v>1004</v>
      </c>
      <c r="S753" t="s">
        <v>6750</v>
      </c>
      <c r="T753" t="s">
        <v>6759</v>
      </c>
      <c r="U753" t="s">
        <v>6857</v>
      </c>
      <c r="V753" t="s">
        <v>6858</v>
      </c>
      <c r="W753" t="s">
        <v>101</v>
      </c>
      <c r="X753" t="s">
        <v>327</v>
      </c>
      <c r="Y753" t="s">
        <v>82</v>
      </c>
      <c r="Z753" t="s">
        <v>6753</v>
      </c>
      <c r="AA753" t="s">
        <v>64</v>
      </c>
      <c r="AB753" t="s">
        <v>64</v>
      </c>
      <c r="AC753" t="s">
        <v>64</v>
      </c>
      <c r="AD753" t="s">
        <v>64</v>
      </c>
      <c r="AE753" t="s">
        <v>66</v>
      </c>
      <c r="AF753" t="s">
        <v>64</v>
      </c>
      <c r="AG753" t="s">
        <v>64</v>
      </c>
      <c r="AH753" t="s">
        <v>64</v>
      </c>
      <c r="AI753" t="s">
        <v>64</v>
      </c>
      <c r="AJ753" t="s">
        <v>67</v>
      </c>
      <c r="AK753" t="s">
        <v>64</v>
      </c>
      <c r="AL753" t="s">
        <v>102</v>
      </c>
      <c r="AN753" t="s">
        <v>64</v>
      </c>
      <c r="AO753" t="s">
        <v>64</v>
      </c>
      <c r="AP753" t="s">
        <v>68</v>
      </c>
      <c r="AQ753" t="s">
        <v>69</v>
      </c>
      <c r="AR753" t="s">
        <v>735</v>
      </c>
      <c r="AS753" t="s">
        <v>734</v>
      </c>
      <c r="AT753" t="s">
        <v>64</v>
      </c>
      <c r="AU753" t="s">
        <v>6859</v>
      </c>
      <c r="AV753" t="s">
        <v>64</v>
      </c>
      <c r="AW753" t="s">
        <v>64</v>
      </c>
      <c r="AX753" t="s">
        <v>64</v>
      </c>
      <c r="AY753" t="s">
        <v>64</v>
      </c>
      <c r="AZ753" t="s">
        <v>64</v>
      </c>
      <c r="BA753" t="s">
        <v>64</v>
      </c>
    </row>
    <row r="754" spans="1:53" x14ac:dyDescent="0.25">
      <c r="A754" t="s">
        <v>6860</v>
      </c>
      <c r="B754" t="s">
        <v>6861</v>
      </c>
      <c r="C754" t="s">
        <v>59</v>
      </c>
      <c r="F754" t="s">
        <v>6862</v>
      </c>
      <c r="G754" t="s">
        <v>6863</v>
      </c>
      <c r="H754" t="s">
        <v>6864</v>
      </c>
      <c r="I754" t="s">
        <v>60</v>
      </c>
      <c r="J754" t="s">
        <v>745</v>
      </c>
      <c r="K754" s="2" t="s">
        <v>111</v>
      </c>
      <c r="L754" t="s">
        <v>6865</v>
      </c>
      <c r="M754" t="s">
        <v>62</v>
      </c>
      <c r="N754" t="s">
        <v>63</v>
      </c>
      <c r="O754" t="s">
        <v>6616</v>
      </c>
      <c r="P754" t="s">
        <v>64</v>
      </c>
      <c r="Q754" t="s">
        <v>6866</v>
      </c>
      <c r="R754" t="s">
        <v>6867</v>
      </c>
      <c r="S754" t="s">
        <v>6868</v>
      </c>
      <c r="T754" t="s">
        <v>6869</v>
      </c>
      <c r="U754" t="s">
        <v>6870</v>
      </c>
      <c r="V754" t="s">
        <v>6871</v>
      </c>
      <c r="W754" t="s">
        <v>65</v>
      </c>
      <c r="X754" t="s">
        <v>93</v>
      </c>
      <c r="Y754" t="s">
        <v>81</v>
      </c>
      <c r="Z754" t="s">
        <v>251</v>
      </c>
      <c r="AA754" t="s">
        <v>6872</v>
      </c>
      <c r="AB754" t="s">
        <v>64</v>
      </c>
      <c r="AC754" t="s">
        <v>64</v>
      </c>
      <c r="AD754" t="s">
        <v>64</v>
      </c>
      <c r="AE754" t="s">
        <v>66</v>
      </c>
      <c r="AF754" t="s">
        <v>64</v>
      </c>
      <c r="AG754" t="s">
        <v>64</v>
      </c>
      <c r="AH754" t="s">
        <v>64</v>
      </c>
      <c r="AI754" t="s">
        <v>64</v>
      </c>
      <c r="AJ754" t="s">
        <v>67</v>
      </c>
      <c r="AK754" t="s">
        <v>64</v>
      </c>
      <c r="AL754" t="s">
        <v>64</v>
      </c>
      <c r="AN754" t="s">
        <v>64</v>
      </c>
      <c r="AO754" t="s">
        <v>64</v>
      </c>
      <c r="AP754" t="s">
        <v>68</v>
      </c>
      <c r="AQ754" t="s">
        <v>69</v>
      </c>
      <c r="AR754" t="s">
        <v>735</v>
      </c>
      <c r="AS754" t="s">
        <v>734</v>
      </c>
      <c r="AT754" t="s">
        <v>64</v>
      </c>
      <c r="AU754" t="s">
        <v>6873</v>
      </c>
      <c r="AV754" t="s">
        <v>64</v>
      </c>
      <c r="AW754" t="s">
        <v>64</v>
      </c>
      <c r="AX754" t="s">
        <v>64</v>
      </c>
      <c r="AY754" t="s">
        <v>64</v>
      </c>
      <c r="AZ754" t="s">
        <v>64</v>
      </c>
      <c r="BA754" t="s">
        <v>64</v>
      </c>
    </row>
    <row r="755" spans="1:53" x14ac:dyDescent="0.25">
      <c r="A755" t="s">
        <v>6874</v>
      </c>
      <c r="B755" t="s">
        <v>6875</v>
      </c>
      <c r="C755" t="s">
        <v>59</v>
      </c>
      <c r="F755" t="s">
        <v>6876</v>
      </c>
      <c r="G755" t="s">
        <v>6863</v>
      </c>
      <c r="H755" t="s">
        <v>6864</v>
      </c>
      <c r="I755" t="s">
        <v>60</v>
      </c>
      <c r="J755" t="s">
        <v>745</v>
      </c>
      <c r="K755" s="2" t="s">
        <v>111</v>
      </c>
      <c r="L755" t="s">
        <v>6865</v>
      </c>
      <c r="M755" t="s">
        <v>62</v>
      </c>
      <c r="N755" t="s">
        <v>63</v>
      </c>
      <c r="O755" t="s">
        <v>6616</v>
      </c>
      <c r="P755" t="s">
        <v>64</v>
      </c>
      <c r="Q755" t="s">
        <v>6877</v>
      </c>
      <c r="R755" t="s">
        <v>742</v>
      </c>
      <c r="S755" t="s">
        <v>6868</v>
      </c>
      <c r="T755" t="s">
        <v>6867</v>
      </c>
      <c r="U755" t="s">
        <v>6869</v>
      </c>
      <c r="V755" t="s">
        <v>6878</v>
      </c>
      <c r="W755" t="s">
        <v>65</v>
      </c>
      <c r="X755" t="s">
        <v>91</v>
      </c>
      <c r="Y755" t="s">
        <v>83</v>
      </c>
      <c r="Z755" t="s">
        <v>999</v>
      </c>
      <c r="AA755" t="s">
        <v>6879</v>
      </c>
      <c r="AB755" t="s">
        <v>64</v>
      </c>
      <c r="AC755" t="s">
        <v>64</v>
      </c>
      <c r="AD755" t="s">
        <v>64</v>
      </c>
      <c r="AE755" t="s">
        <v>66</v>
      </c>
      <c r="AF755" t="s">
        <v>64</v>
      </c>
      <c r="AG755" t="s">
        <v>64</v>
      </c>
      <c r="AH755" t="s">
        <v>64</v>
      </c>
      <c r="AI755" t="s">
        <v>64</v>
      </c>
      <c r="AJ755" t="s">
        <v>67</v>
      </c>
      <c r="AK755" t="s">
        <v>64</v>
      </c>
      <c r="AL755" t="s">
        <v>64</v>
      </c>
      <c r="AN755" t="s">
        <v>64</v>
      </c>
      <c r="AO755" t="s">
        <v>64</v>
      </c>
      <c r="AP755" t="s">
        <v>68</v>
      </c>
      <c r="AQ755" t="s">
        <v>69</v>
      </c>
      <c r="AR755" t="s">
        <v>735</v>
      </c>
      <c r="AS755" t="s">
        <v>734</v>
      </c>
      <c r="AT755" t="s">
        <v>64</v>
      </c>
      <c r="AU755" t="s">
        <v>6880</v>
      </c>
      <c r="AV755" t="s">
        <v>64</v>
      </c>
      <c r="AW755" t="s">
        <v>64</v>
      </c>
      <c r="AX755" t="s">
        <v>64</v>
      </c>
      <c r="AY755" t="s">
        <v>64</v>
      </c>
      <c r="AZ755" t="s">
        <v>64</v>
      </c>
      <c r="BA755" t="s">
        <v>64</v>
      </c>
    </row>
    <row r="756" spans="1:53" x14ac:dyDescent="0.25">
      <c r="A756" t="s">
        <v>6881</v>
      </c>
      <c r="B756" t="s">
        <v>6882</v>
      </c>
      <c r="C756" t="s">
        <v>59</v>
      </c>
      <c r="F756" t="s">
        <v>6883</v>
      </c>
      <c r="G756" t="s">
        <v>6884</v>
      </c>
      <c r="H756" t="s">
        <v>6885</v>
      </c>
      <c r="I756" t="s">
        <v>60</v>
      </c>
      <c r="J756" t="s">
        <v>745</v>
      </c>
      <c r="K756" s="2" t="s">
        <v>111</v>
      </c>
      <c r="L756" t="s">
        <v>946</v>
      </c>
      <c r="M756" t="s">
        <v>62</v>
      </c>
      <c r="N756" t="s">
        <v>63</v>
      </c>
      <c r="O756" t="s">
        <v>6677</v>
      </c>
      <c r="P756" t="s">
        <v>64</v>
      </c>
      <c r="Q756" t="s">
        <v>6886</v>
      </c>
      <c r="R756" t="s">
        <v>2024</v>
      </c>
      <c r="S756" t="s">
        <v>6887</v>
      </c>
      <c r="T756" t="s">
        <v>6888</v>
      </c>
      <c r="U756" t="s">
        <v>6889</v>
      </c>
      <c r="V756" t="s">
        <v>6890</v>
      </c>
      <c r="W756" t="s">
        <v>65</v>
      </c>
      <c r="X756" t="s">
        <v>96</v>
      </c>
      <c r="Y756" t="s">
        <v>72</v>
      </c>
      <c r="Z756" t="s">
        <v>6574</v>
      </c>
      <c r="AA756" t="s">
        <v>6891</v>
      </c>
      <c r="AB756" t="s">
        <v>64</v>
      </c>
      <c r="AC756" t="s">
        <v>64</v>
      </c>
      <c r="AD756" t="s">
        <v>64</v>
      </c>
      <c r="AE756" t="s">
        <v>66</v>
      </c>
      <c r="AF756" t="s">
        <v>64</v>
      </c>
      <c r="AG756" t="s">
        <v>64</v>
      </c>
      <c r="AH756" t="s">
        <v>64</v>
      </c>
      <c r="AI756" t="s">
        <v>64</v>
      </c>
      <c r="AJ756" t="s">
        <v>67</v>
      </c>
      <c r="AK756" t="s">
        <v>64</v>
      </c>
      <c r="AL756" t="s">
        <v>64</v>
      </c>
      <c r="AN756" t="s">
        <v>64</v>
      </c>
      <c r="AO756" t="s">
        <v>64</v>
      </c>
      <c r="AP756" t="s">
        <v>68</v>
      </c>
      <c r="AQ756" t="s">
        <v>69</v>
      </c>
      <c r="AR756" t="s">
        <v>735</v>
      </c>
      <c r="AS756" t="s">
        <v>734</v>
      </c>
      <c r="AT756" t="s">
        <v>64</v>
      </c>
      <c r="AU756" t="s">
        <v>6892</v>
      </c>
      <c r="AV756" t="s">
        <v>64</v>
      </c>
      <c r="AW756" t="s">
        <v>64</v>
      </c>
      <c r="AX756" t="s">
        <v>64</v>
      </c>
      <c r="AY756" t="s">
        <v>64</v>
      </c>
      <c r="AZ756" t="s">
        <v>64</v>
      </c>
      <c r="BA756" t="s">
        <v>64</v>
      </c>
    </row>
    <row r="757" spans="1:53" x14ac:dyDescent="0.25">
      <c r="A757" t="s">
        <v>6893</v>
      </c>
      <c r="B757" t="s">
        <v>6894</v>
      </c>
      <c r="C757" t="s">
        <v>59</v>
      </c>
      <c r="F757" t="s">
        <v>6895</v>
      </c>
      <c r="G757" t="s">
        <v>6896</v>
      </c>
      <c r="H757" t="s">
        <v>6897</v>
      </c>
      <c r="I757" t="s">
        <v>60</v>
      </c>
      <c r="J757" t="s">
        <v>745</v>
      </c>
      <c r="K757" s="2" t="s">
        <v>111</v>
      </c>
      <c r="L757" t="s">
        <v>6898</v>
      </c>
      <c r="M757" t="s">
        <v>62</v>
      </c>
      <c r="N757" t="s">
        <v>63</v>
      </c>
      <c r="O757" t="s">
        <v>6726</v>
      </c>
      <c r="P757" t="s">
        <v>64</v>
      </c>
      <c r="Q757" t="s">
        <v>6899</v>
      </c>
      <c r="R757" t="s">
        <v>742</v>
      </c>
      <c r="S757" t="s">
        <v>6900</v>
      </c>
      <c r="T757" t="s">
        <v>6570</v>
      </c>
      <c r="U757" t="s">
        <v>6901</v>
      </c>
      <c r="V757" t="s">
        <v>6902</v>
      </c>
      <c r="W757" t="s">
        <v>65</v>
      </c>
      <c r="X757" t="s">
        <v>4292</v>
      </c>
      <c r="Y757" t="s">
        <v>72</v>
      </c>
      <c r="Z757" t="s">
        <v>999</v>
      </c>
      <c r="AA757" t="s">
        <v>6903</v>
      </c>
      <c r="AB757" t="s">
        <v>64</v>
      </c>
      <c r="AC757" t="s">
        <v>64</v>
      </c>
      <c r="AD757" t="s">
        <v>64</v>
      </c>
      <c r="AE757" t="s">
        <v>66</v>
      </c>
      <c r="AF757" t="s">
        <v>64</v>
      </c>
      <c r="AG757" t="s">
        <v>64</v>
      </c>
      <c r="AH757" t="s">
        <v>64</v>
      </c>
      <c r="AI757" t="s">
        <v>64</v>
      </c>
      <c r="AJ757" t="s">
        <v>67</v>
      </c>
      <c r="AK757" t="s">
        <v>64</v>
      </c>
      <c r="AL757" t="s">
        <v>64</v>
      </c>
      <c r="AN757" t="s">
        <v>64</v>
      </c>
      <c r="AO757" t="s">
        <v>64</v>
      </c>
      <c r="AP757" t="s">
        <v>68</v>
      </c>
      <c r="AQ757" t="s">
        <v>69</v>
      </c>
      <c r="AR757" t="s">
        <v>735</v>
      </c>
      <c r="AS757" t="s">
        <v>734</v>
      </c>
      <c r="AT757" t="s">
        <v>64</v>
      </c>
      <c r="AU757" t="s">
        <v>6904</v>
      </c>
      <c r="AV757" t="s">
        <v>64</v>
      </c>
      <c r="AW757" t="s">
        <v>64</v>
      </c>
      <c r="AX757" t="s">
        <v>64</v>
      </c>
      <c r="AY757" t="s">
        <v>64</v>
      </c>
      <c r="AZ757" t="s">
        <v>64</v>
      </c>
      <c r="BA757" t="s">
        <v>64</v>
      </c>
    </row>
    <row r="758" spans="1:53" x14ac:dyDescent="0.25">
      <c r="A758" t="s">
        <v>6905</v>
      </c>
      <c r="B758" t="s">
        <v>6906</v>
      </c>
      <c r="C758" t="s">
        <v>59</v>
      </c>
      <c r="F758" t="s">
        <v>6907</v>
      </c>
      <c r="G758" t="s">
        <v>6896</v>
      </c>
      <c r="H758" t="s">
        <v>6897</v>
      </c>
      <c r="I758" t="s">
        <v>60</v>
      </c>
      <c r="J758" t="s">
        <v>745</v>
      </c>
      <c r="K758" s="2" t="s">
        <v>111</v>
      </c>
      <c r="L758" t="s">
        <v>6898</v>
      </c>
      <c r="M758" t="s">
        <v>62</v>
      </c>
      <c r="N758" t="s">
        <v>63</v>
      </c>
      <c r="O758" t="s">
        <v>6726</v>
      </c>
      <c r="P758" t="s">
        <v>64</v>
      </c>
      <c r="Q758" t="s">
        <v>6908</v>
      </c>
      <c r="R758" t="s">
        <v>742</v>
      </c>
      <c r="S758" t="s">
        <v>6900</v>
      </c>
      <c r="T758" t="s">
        <v>6909</v>
      </c>
      <c r="U758" t="s">
        <v>4667</v>
      </c>
      <c r="V758" t="s">
        <v>6910</v>
      </c>
      <c r="W758" t="s">
        <v>65</v>
      </c>
      <c r="X758" t="s">
        <v>250</v>
      </c>
      <c r="Y758" t="s">
        <v>72</v>
      </c>
      <c r="Z758" t="s">
        <v>251</v>
      </c>
      <c r="AA758" t="s">
        <v>6910</v>
      </c>
      <c r="AB758" t="s">
        <v>64</v>
      </c>
      <c r="AC758" t="s">
        <v>64</v>
      </c>
      <c r="AD758" t="s">
        <v>64</v>
      </c>
      <c r="AE758" t="s">
        <v>66</v>
      </c>
      <c r="AF758" t="s">
        <v>64</v>
      </c>
      <c r="AG758" t="s">
        <v>64</v>
      </c>
      <c r="AH758" t="s">
        <v>64</v>
      </c>
      <c r="AI758" t="s">
        <v>64</v>
      </c>
      <c r="AJ758" t="s">
        <v>67</v>
      </c>
      <c r="AK758" t="s">
        <v>64</v>
      </c>
      <c r="AL758" t="s">
        <v>64</v>
      </c>
      <c r="AN758" t="s">
        <v>64</v>
      </c>
      <c r="AO758" t="s">
        <v>64</v>
      </c>
      <c r="AP758" t="s">
        <v>68</v>
      </c>
      <c r="AQ758" t="s">
        <v>69</v>
      </c>
      <c r="AR758" t="s">
        <v>735</v>
      </c>
      <c r="AS758" t="s">
        <v>734</v>
      </c>
      <c r="AT758" t="s">
        <v>64</v>
      </c>
      <c r="AU758" t="s">
        <v>6911</v>
      </c>
      <c r="AV758" t="s">
        <v>64</v>
      </c>
      <c r="AW758" t="s">
        <v>64</v>
      </c>
      <c r="AX758" t="s">
        <v>64</v>
      </c>
      <c r="AY758" t="s">
        <v>64</v>
      </c>
      <c r="AZ758" t="s">
        <v>64</v>
      </c>
      <c r="BA758" t="s">
        <v>64</v>
      </c>
    </row>
    <row r="759" spans="1:53" x14ac:dyDescent="0.25">
      <c r="A759" t="s">
        <v>6912</v>
      </c>
      <c r="B759" t="s">
        <v>6913</v>
      </c>
      <c r="C759" t="s">
        <v>59</v>
      </c>
      <c r="F759" t="s">
        <v>6914</v>
      </c>
      <c r="G759" t="s">
        <v>6896</v>
      </c>
      <c r="H759" t="s">
        <v>6897</v>
      </c>
      <c r="I759" t="s">
        <v>60</v>
      </c>
      <c r="J759" t="s">
        <v>745</v>
      </c>
      <c r="K759" s="2" t="s">
        <v>111</v>
      </c>
      <c r="L759" t="s">
        <v>6898</v>
      </c>
      <c r="M759" t="s">
        <v>62</v>
      </c>
      <c r="N759" t="s">
        <v>63</v>
      </c>
      <c r="O759" t="s">
        <v>6726</v>
      </c>
      <c r="P759" t="s">
        <v>64</v>
      </c>
      <c r="Q759" t="s">
        <v>6915</v>
      </c>
      <c r="R759" t="s">
        <v>742</v>
      </c>
      <c r="S759" t="s">
        <v>6900</v>
      </c>
      <c r="T759" t="s">
        <v>6916</v>
      </c>
      <c r="U759" t="s">
        <v>6901</v>
      </c>
      <c r="V759" t="s">
        <v>6917</v>
      </c>
      <c r="W759" t="s">
        <v>65</v>
      </c>
      <c r="X759" t="s">
        <v>412</v>
      </c>
      <c r="Y759" t="s">
        <v>97</v>
      </c>
      <c r="Z759" t="s">
        <v>999</v>
      </c>
      <c r="AA759" t="s">
        <v>6918</v>
      </c>
      <c r="AB759" t="s">
        <v>64</v>
      </c>
      <c r="AC759" t="s">
        <v>64</v>
      </c>
      <c r="AD759" t="s">
        <v>64</v>
      </c>
      <c r="AE759" t="s">
        <v>66</v>
      </c>
      <c r="AF759" t="s">
        <v>64</v>
      </c>
      <c r="AG759" t="s">
        <v>64</v>
      </c>
      <c r="AH759" t="s">
        <v>64</v>
      </c>
      <c r="AI759" t="s">
        <v>64</v>
      </c>
      <c r="AJ759" t="s">
        <v>67</v>
      </c>
      <c r="AK759" t="s">
        <v>64</v>
      </c>
      <c r="AL759" t="s">
        <v>64</v>
      </c>
      <c r="AN759" t="s">
        <v>64</v>
      </c>
      <c r="AO759" t="s">
        <v>64</v>
      </c>
      <c r="AP759" t="s">
        <v>68</v>
      </c>
      <c r="AQ759" t="s">
        <v>69</v>
      </c>
      <c r="AR759" t="s">
        <v>735</v>
      </c>
      <c r="AS759" t="s">
        <v>734</v>
      </c>
      <c r="AT759" t="s">
        <v>64</v>
      </c>
      <c r="AU759" t="s">
        <v>6919</v>
      </c>
      <c r="AV759" t="s">
        <v>64</v>
      </c>
      <c r="AW759" t="s">
        <v>64</v>
      </c>
      <c r="AX759" t="s">
        <v>64</v>
      </c>
      <c r="AY759" t="s">
        <v>64</v>
      </c>
      <c r="AZ759" t="s">
        <v>64</v>
      </c>
      <c r="BA759" t="s">
        <v>64</v>
      </c>
    </row>
    <row r="760" spans="1:53" x14ac:dyDescent="0.25">
      <c r="A760" t="s">
        <v>6920</v>
      </c>
      <c r="B760" t="s">
        <v>6921</v>
      </c>
      <c r="C760" t="s">
        <v>59</v>
      </c>
      <c r="F760" t="s">
        <v>6922</v>
      </c>
      <c r="G760" t="s">
        <v>6923</v>
      </c>
      <c r="H760" t="s">
        <v>6924</v>
      </c>
      <c r="I760" t="s">
        <v>60</v>
      </c>
      <c r="J760" t="s">
        <v>745</v>
      </c>
      <c r="K760" s="2" t="s">
        <v>111</v>
      </c>
      <c r="L760" t="s">
        <v>5002</v>
      </c>
      <c r="M760" t="s">
        <v>62</v>
      </c>
      <c r="N760" t="s">
        <v>63</v>
      </c>
      <c r="O760" t="s">
        <v>6781</v>
      </c>
      <c r="P760" t="s">
        <v>64</v>
      </c>
      <c r="Q760" t="s">
        <v>6925</v>
      </c>
      <c r="R760" t="s">
        <v>742</v>
      </c>
      <c r="S760" t="s">
        <v>6926</v>
      </c>
      <c r="T760" t="s">
        <v>1439</v>
      </c>
      <c r="U760" t="s">
        <v>6927</v>
      </c>
      <c r="V760" t="s">
        <v>6928</v>
      </c>
      <c r="W760" t="s">
        <v>65</v>
      </c>
      <c r="X760" t="s">
        <v>93</v>
      </c>
      <c r="Y760" t="s">
        <v>72</v>
      </c>
      <c r="Z760" t="s">
        <v>3843</v>
      </c>
      <c r="AA760" t="s">
        <v>64</v>
      </c>
      <c r="AB760" t="s">
        <v>64</v>
      </c>
      <c r="AC760" t="s">
        <v>64</v>
      </c>
      <c r="AD760" t="s">
        <v>64</v>
      </c>
      <c r="AE760" t="s">
        <v>66</v>
      </c>
      <c r="AF760" t="s">
        <v>64</v>
      </c>
      <c r="AG760" t="s">
        <v>64</v>
      </c>
      <c r="AH760" t="s">
        <v>64</v>
      </c>
      <c r="AI760" t="s">
        <v>64</v>
      </c>
      <c r="AJ760" t="s">
        <v>67</v>
      </c>
      <c r="AK760" t="s">
        <v>64</v>
      </c>
      <c r="AL760" t="s">
        <v>64</v>
      </c>
      <c r="AN760" t="s">
        <v>64</v>
      </c>
      <c r="AO760" t="s">
        <v>64</v>
      </c>
      <c r="AP760" t="s">
        <v>68</v>
      </c>
      <c r="AQ760" t="s">
        <v>69</v>
      </c>
      <c r="AR760" t="s">
        <v>735</v>
      </c>
      <c r="AS760" t="s">
        <v>734</v>
      </c>
      <c r="AT760" t="s">
        <v>64</v>
      </c>
      <c r="AU760" t="s">
        <v>6929</v>
      </c>
      <c r="AV760" t="s">
        <v>64</v>
      </c>
      <c r="AW760" t="s">
        <v>64</v>
      </c>
      <c r="AX760" t="s">
        <v>64</v>
      </c>
      <c r="AY760" t="s">
        <v>64</v>
      </c>
      <c r="AZ760" t="s">
        <v>64</v>
      </c>
      <c r="BA760" t="s">
        <v>64</v>
      </c>
    </row>
    <row r="761" spans="1:53" x14ac:dyDescent="0.25">
      <c r="A761" t="s">
        <v>6930</v>
      </c>
      <c r="B761" t="s">
        <v>6931</v>
      </c>
      <c r="C761" t="s">
        <v>59</v>
      </c>
      <c r="F761" t="s">
        <v>6932</v>
      </c>
      <c r="G761" t="s">
        <v>6933</v>
      </c>
      <c r="H761" t="s">
        <v>6934</v>
      </c>
      <c r="I761" t="s">
        <v>60</v>
      </c>
      <c r="J761" t="s">
        <v>745</v>
      </c>
      <c r="K761" s="2" t="s">
        <v>111</v>
      </c>
      <c r="L761" t="s">
        <v>3701</v>
      </c>
      <c r="M761" t="s">
        <v>62</v>
      </c>
      <c r="N761" t="s">
        <v>63</v>
      </c>
      <c r="O761" t="s">
        <v>6935</v>
      </c>
      <c r="P761" t="s">
        <v>64</v>
      </c>
      <c r="Q761" t="s">
        <v>6936</v>
      </c>
      <c r="R761" t="s">
        <v>73</v>
      </c>
      <c r="S761" t="s">
        <v>3506</v>
      </c>
      <c r="T761" t="s">
        <v>6937</v>
      </c>
      <c r="U761" t="s">
        <v>6938</v>
      </c>
      <c r="V761" t="s">
        <v>6939</v>
      </c>
      <c r="W761" t="s">
        <v>65</v>
      </c>
      <c r="X761" t="s">
        <v>93</v>
      </c>
      <c r="Y761" t="s">
        <v>72</v>
      </c>
      <c r="Z761" t="s">
        <v>84</v>
      </c>
      <c r="AA761" t="s">
        <v>130</v>
      </c>
      <c r="AB761" t="s">
        <v>64</v>
      </c>
      <c r="AC761" t="s">
        <v>64</v>
      </c>
      <c r="AD761" t="s">
        <v>64</v>
      </c>
      <c r="AE761" t="s">
        <v>66</v>
      </c>
      <c r="AF761" t="s">
        <v>64</v>
      </c>
      <c r="AG761" t="s">
        <v>64</v>
      </c>
      <c r="AH761" t="s">
        <v>64</v>
      </c>
      <c r="AI761" t="s">
        <v>64</v>
      </c>
      <c r="AJ761" t="s">
        <v>67</v>
      </c>
      <c r="AK761" t="s">
        <v>64</v>
      </c>
      <c r="AL761" t="s">
        <v>64</v>
      </c>
      <c r="AN761" t="s">
        <v>64</v>
      </c>
      <c r="AO761" t="s">
        <v>64</v>
      </c>
      <c r="AP761" t="s">
        <v>68</v>
      </c>
      <c r="AQ761" t="s">
        <v>69</v>
      </c>
      <c r="AR761" t="s">
        <v>735</v>
      </c>
      <c r="AS761" t="s">
        <v>734</v>
      </c>
      <c r="AT761" t="s">
        <v>64</v>
      </c>
      <c r="AU761" t="s">
        <v>6940</v>
      </c>
      <c r="AV761" t="s">
        <v>64</v>
      </c>
      <c r="AW761" t="s">
        <v>64</v>
      </c>
      <c r="AX761" t="s">
        <v>64</v>
      </c>
      <c r="AY761" t="s">
        <v>64</v>
      </c>
      <c r="AZ761" t="s">
        <v>64</v>
      </c>
      <c r="BA761" t="s">
        <v>64</v>
      </c>
    </row>
    <row r="762" spans="1:53" x14ac:dyDescent="0.25">
      <c r="A762" t="s">
        <v>6941</v>
      </c>
      <c r="B762" t="s">
        <v>6942</v>
      </c>
      <c r="C762" t="s">
        <v>59</v>
      </c>
      <c r="F762" t="s">
        <v>6943</v>
      </c>
      <c r="G762" t="s">
        <v>6944</v>
      </c>
      <c r="H762" t="s">
        <v>6934</v>
      </c>
      <c r="I762" t="s">
        <v>60</v>
      </c>
      <c r="J762" t="s">
        <v>745</v>
      </c>
      <c r="K762" s="2" t="s">
        <v>111</v>
      </c>
      <c r="L762" t="s">
        <v>3701</v>
      </c>
      <c r="M762" t="s">
        <v>62</v>
      </c>
      <c r="N762" t="s">
        <v>63</v>
      </c>
      <c r="O762" t="s">
        <v>6935</v>
      </c>
      <c r="P762" t="s">
        <v>64</v>
      </c>
      <c r="Q762" t="s">
        <v>6945</v>
      </c>
      <c r="R762" t="s">
        <v>73</v>
      </c>
      <c r="S762" t="s">
        <v>6946</v>
      </c>
      <c r="T762" t="s">
        <v>6947</v>
      </c>
      <c r="U762" t="s">
        <v>6948</v>
      </c>
      <c r="V762" t="s">
        <v>6949</v>
      </c>
      <c r="W762" t="s">
        <v>65</v>
      </c>
      <c r="X762" t="s">
        <v>79</v>
      </c>
      <c r="Y762" t="s">
        <v>738</v>
      </c>
      <c r="Z762" t="s">
        <v>84</v>
      </c>
      <c r="AA762" t="s">
        <v>130</v>
      </c>
      <c r="AB762" t="s">
        <v>64</v>
      </c>
      <c r="AC762" t="s">
        <v>64</v>
      </c>
      <c r="AD762" t="s">
        <v>64</v>
      </c>
      <c r="AE762" t="s">
        <v>66</v>
      </c>
      <c r="AF762" t="s">
        <v>64</v>
      </c>
      <c r="AG762" t="s">
        <v>64</v>
      </c>
      <c r="AH762" t="s">
        <v>64</v>
      </c>
      <c r="AI762" t="s">
        <v>64</v>
      </c>
      <c r="AJ762" t="s">
        <v>67</v>
      </c>
      <c r="AK762" t="s">
        <v>64</v>
      </c>
      <c r="AL762" t="s">
        <v>64</v>
      </c>
      <c r="AN762" t="s">
        <v>64</v>
      </c>
      <c r="AO762" t="s">
        <v>64</v>
      </c>
      <c r="AP762" t="s">
        <v>68</v>
      </c>
      <c r="AQ762" t="s">
        <v>69</v>
      </c>
      <c r="AR762" t="s">
        <v>735</v>
      </c>
      <c r="AS762" t="s">
        <v>734</v>
      </c>
      <c r="AT762" t="s">
        <v>64</v>
      </c>
      <c r="AU762" t="s">
        <v>6950</v>
      </c>
      <c r="AV762" t="s">
        <v>64</v>
      </c>
      <c r="AW762" t="s">
        <v>64</v>
      </c>
      <c r="AX762" t="s">
        <v>64</v>
      </c>
      <c r="AY762" t="s">
        <v>64</v>
      </c>
      <c r="AZ762" t="s">
        <v>64</v>
      </c>
      <c r="BA762" t="s">
        <v>64</v>
      </c>
    </row>
    <row r="763" spans="1:53" x14ac:dyDescent="0.25">
      <c r="A763" t="s">
        <v>6951</v>
      </c>
      <c r="B763" t="s">
        <v>6952</v>
      </c>
      <c r="C763" t="s">
        <v>59</v>
      </c>
      <c r="F763" t="s">
        <v>6953</v>
      </c>
      <c r="G763" t="s">
        <v>6954</v>
      </c>
      <c r="H763" t="s">
        <v>6955</v>
      </c>
      <c r="I763" t="s">
        <v>60</v>
      </c>
      <c r="J763" t="s">
        <v>745</v>
      </c>
      <c r="K763" s="2" t="s">
        <v>111</v>
      </c>
      <c r="L763" t="s">
        <v>6584</v>
      </c>
      <c r="M763" t="s">
        <v>62</v>
      </c>
      <c r="N763" t="s">
        <v>63</v>
      </c>
      <c r="O763" t="s">
        <v>6585</v>
      </c>
      <c r="P763" t="s">
        <v>64</v>
      </c>
      <c r="Q763" t="s">
        <v>6956</v>
      </c>
      <c r="R763" t="s">
        <v>1004</v>
      </c>
      <c r="S763" t="s">
        <v>6957</v>
      </c>
      <c r="T763" t="s">
        <v>6572</v>
      </c>
      <c r="U763" t="s">
        <v>6958</v>
      </c>
      <c r="V763" t="s">
        <v>5767</v>
      </c>
      <c r="W763" t="s">
        <v>101</v>
      </c>
      <c r="X763" t="s">
        <v>327</v>
      </c>
      <c r="Y763" t="s">
        <v>82</v>
      </c>
      <c r="Z763" t="s">
        <v>6753</v>
      </c>
      <c r="AA763" t="s">
        <v>6590</v>
      </c>
      <c r="AB763" t="s">
        <v>64</v>
      </c>
      <c r="AC763" t="s">
        <v>64</v>
      </c>
      <c r="AD763" t="s">
        <v>64</v>
      </c>
      <c r="AE763" t="s">
        <v>66</v>
      </c>
      <c r="AF763" t="s">
        <v>64</v>
      </c>
      <c r="AG763" t="s">
        <v>64</v>
      </c>
      <c r="AH763" t="s">
        <v>64</v>
      </c>
      <c r="AI763" t="s">
        <v>64</v>
      </c>
      <c r="AJ763" t="s">
        <v>67</v>
      </c>
      <c r="AK763" t="s">
        <v>64</v>
      </c>
      <c r="AL763" t="s">
        <v>102</v>
      </c>
      <c r="AN763" t="s">
        <v>64</v>
      </c>
      <c r="AO763" t="s">
        <v>64</v>
      </c>
      <c r="AP763" t="s">
        <v>68</v>
      </c>
      <c r="AQ763" t="s">
        <v>69</v>
      </c>
      <c r="AR763" t="s">
        <v>735</v>
      </c>
      <c r="AS763" t="s">
        <v>734</v>
      </c>
      <c r="AT763" t="s">
        <v>64</v>
      </c>
      <c r="AU763" t="s">
        <v>6959</v>
      </c>
      <c r="AV763" t="s">
        <v>64</v>
      </c>
      <c r="AW763" t="s">
        <v>64</v>
      </c>
      <c r="AX763" t="s">
        <v>64</v>
      </c>
      <c r="AY763" t="s">
        <v>64</v>
      </c>
      <c r="AZ763" t="s">
        <v>64</v>
      </c>
      <c r="BA763" t="s">
        <v>64</v>
      </c>
    </row>
    <row r="764" spans="1:53" x14ac:dyDescent="0.25">
      <c r="A764" t="s">
        <v>6960</v>
      </c>
      <c r="B764" t="s">
        <v>6961</v>
      </c>
      <c r="C764" t="s">
        <v>59</v>
      </c>
      <c r="F764" t="s">
        <v>6962</v>
      </c>
      <c r="G764" t="s">
        <v>6963</v>
      </c>
      <c r="H764" t="s">
        <v>6964</v>
      </c>
      <c r="I764" t="s">
        <v>60</v>
      </c>
      <c r="J764" t="s">
        <v>745</v>
      </c>
      <c r="K764" s="2" t="s">
        <v>111</v>
      </c>
      <c r="L764" t="s">
        <v>258</v>
      </c>
      <c r="M764" t="s">
        <v>62</v>
      </c>
      <c r="N764" t="s">
        <v>63</v>
      </c>
      <c r="O764" t="s">
        <v>360</v>
      </c>
      <c r="P764" t="s">
        <v>64</v>
      </c>
      <c r="Q764" t="s">
        <v>6965</v>
      </c>
      <c r="R764" t="s">
        <v>6966</v>
      </c>
      <c r="S764" t="s">
        <v>991</v>
      </c>
      <c r="T764" t="s">
        <v>6528</v>
      </c>
      <c r="U764" t="s">
        <v>6509</v>
      </c>
      <c r="V764" t="s">
        <v>6967</v>
      </c>
      <c r="W764" t="s">
        <v>101</v>
      </c>
      <c r="X764" t="s">
        <v>4841</v>
      </c>
      <c r="Y764" t="s">
        <v>6968</v>
      </c>
      <c r="Z764" t="s">
        <v>6969</v>
      </c>
      <c r="AA764" t="s">
        <v>64</v>
      </c>
      <c r="AB764" t="s">
        <v>64</v>
      </c>
      <c r="AC764" t="s">
        <v>64</v>
      </c>
      <c r="AD764" t="s">
        <v>64</v>
      </c>
      <c r="AE764" t="s">
        <v>66</v>
      </c>
      <c r="AF764" t="s">
        <v>64</v>
      </c>
      <c r="AG764" t="s">
        <v>64</v>
      </c>
      <c r="AH764" t="s">
        <v>64</v>
      </c>
      <c r="AI764" t="s">
        <v>64</v>
      </c>
      <c r="AJ764" t="s">
        <v>67</v>
      </c>
      <c r="AK764" t="s">
        <v>64</v>
      </c>
      <c r="AL764" t="s">
        <v>102</v>
      </c>
      <c r="AN764" t="s">
        <v>64</v>
      </c>
      <c r="AO764" t="s">
        <v>64</v>
      </c>
      <c r="AP764" t="s">
        <v>68</v>
      </c>
      <c r="AQ764" t="s">
        <v>69</v>
      </c>
      <c r="AR764" t="s">
        <v>735</v>
      </c>
      <c r="AS764" t="s">
        <v>734</v>
      </c>
      <c r="AT764" t="s">
        <v>64</v>
      </c>
      <c r="AU764" t="s">
        <v>6970</v>
      </c>
      <c r="AV764" t="s">
        <v>64</v>
      </c>
      <c r="AW764" t="s">
        <v>64</v>
      </c>
      <c r="AX764" t="s">
        <v>64</v>
      </c>
      <c r="AY764" t="s">
        <v>64</v>
      </c>
      <c r="AZ764" t="s">
        <v>64</v>
      </c>
      <c r="BA764" t="s">
        <v>64</v>
      </c>
    </row>
    <row r="765" spans="1:53" x14ac:dyDescent="0.25">
      <c r="A765" t="s">
        <v>6971</v>
      </c>
      <c r="B765" t="s">
        <v>6972</v>
      </c>
      <c r="C765" t="s">
        <v>59</v>
      </c>
      <c r="F765" t="s">
        <v>6973</v>
      </c>
      <c r="G765" t="s">
        <v>6974</v>
      </c>
      <c r="H765" t="s">
        <v>6975</v>
      </c>
      <c r="I765" t="s">
        <v>60</v>
      </c>
      <c r="J765" t="s">
        <v>745</v>
      </c>
      <c r="K765" s="2" t="s">
        <v>111</v>
      </c>
      <c r="L765" t="s">
        <v>6976</v>
      </c>
      <c r="M765" t="s">
        <v>62</v>
      </c>
      <c r="N765" t="s">
        <v>63</v>
      </c>
      <c r="O765" t="s">
        <v>6713</v>
      </c>
      <c r="P765" t="s">
        <v>64</v>
      </c>
      <c r="Q765" t="s">
        <v>6977</v>
      </c>
      <c r="R765" t="s">
        <v>67</v>
      </c>
      <c r="S765" t="s">
        <v>6978</v>
      </c>
      <c r="T765" t="s">
        <v>6979</v>
      </c>
      <c r="U765" t="s">
        <v>6572</v>
      </c>
      <c r="V765" t="s">
        <v>6980</v>
      </c>
      <c r="W765" t="s">
        <v>65</v>
      </c>
      <c r="X765" t="s">
        <v>6981</v>
      </c>
      <c r="Y765" t="s">
        <v>72</v>
      </c>
      <c r="Z765" t="s">
        <v>251</v>
      </c>
      <c r="AA765" t="s">
        <v>64</v>
      </c>
      <c r="AB765" t="s">
        <v>64</v>
      </c>
      <c r="AC765" t="s">
        <v>64</v>
      </c>
      <c r="AD765" t="s">
        <v>64</v>
      </c>
      <c r="AE765" t="s">
        <v>66</v>
      </c>
      <c r="AF765" t="s">
        <v>64</v>
      </c>
      <c r="AG765" t="s">
        <v>64</v>
      </c>
      <c r="AH765" t="s">
        <v>64</v>
      </c>
      <c r="AI765" t="s">
        <v>64</v>
      </c>
      <c r="AJ765" t="s">
        <v>67</v>
      </c>
      <c r="AK765" t="s">
        <v>64</v>
      </c>
      <c r="AL765" t="s">
        <v>64</v>
      </c>
      <c r="AN765" t="s">
        <v>64</v>
      </c>
      <c r="AO765" t="s">
        <v>64</v>
      </c>
      <c r="AP765" t="s">
        <v>68</v>
      </c>
      <c r="AQ765" t="s">
        <v>69</v>
      </c>
      <c r="AR765" t="s">
        <v>735</v>
      </c>
      <c r="AS765" t="s">
        <v>734</v>
      </c>
      <c r="AT765" t="s">
        <v>64</v>
      </c>
      <c r="AU765" t="s">
        <v>6982</v>
      </c>
      <c r="AV765" t="s">
        <v>64</v>
      </c>
      <c r="AW765" t="s">
        <v>64</v>
      </c>
      <c r="AX765" t="s">
        <v>64</v>
      </c>
      <c r="AY765" t="s">
        <v>64</v>
      </c>
      <c r="AZ765" t="s">
        <v>64</v>
      </c>
      <c r="BA765" t="s">
        <v>64</v>
      </c>
    </row>
    <row r="766" spans="1:53" x14ac:dyDescent="0.25">
      <c r="A766" t="s">
        <v>6983</v>
      </c>
      <c r="B766" t="s">
        <v>6984</v>
      </c>
      <c r="C766" t="s">
        <v>59</v>
      </c>
      <c r="F766" t="s">
        <v>6985</v>
      </c>
      <c r="G766" t="s">
        <v>6986</v>
      </c>
      <c r="H766" t="s">
        <v>6955</v>
      </c>
      <c r="I766" t="s">
        <v>60</v>
      </c>
      <c r="J766" t="s">
        <v>745</v>
      </c>
      <c r="K766" s="2" t="s">
        <v>111</v>
      </c>
      <c r="L766" t="s">
        <v>6584</v>
      </c>
      <c r="M766" t="s">
        <v>62</v>
      </c>
      <c r="N766" t="s">
        <v>63</v>
      </c>
      <c r="O766" t="s">
        <v>6585</v>
      </c>
      <c r="P766" t="s">
        <v>64</v>
      </c>
      <c r="Q766" t="s">
        <v>6987</v>
      </c>
      <c r="R766" t="s">
        <v>1004</v>
      </c>
      <c r="S766" t="s">
        <v>6957</v>
      </c>
      <c r="T766" t="s">
        <v>3084</v>
      </c>
      <c r="U766" t="s">
        <v>6988</v>
      </c>
      <c r="V766" t="s">
        <v>6989</v>
      </c>
      <c r="W766" t="s">
        <v>101</v>
      </c>
      <c r="X766" t="s">
        <v>327</v>
      </c>
      <c r="Y766" t="s">
        <v>82</v>
      </c>
      <c r="Z766" t="s">
        <v>6753</v>
      </c>
      <c r="AA766" t="s">
        <v>64</v>
      </c>
      <c r="AB766" t="s">
        <v>64</v>
      </c>
      <c r="AC766" t="s">
        <v>64</v>
      </c>
      <c r="AD766" t="s">
        <v>64</v>
      </c>
      <c r="AE766" t="s">
        <v>66</v>
      </c>
      <c r="AF766" t="s">
        <v>64</v>
      </c>
      <c r="AG766" t="s">
        <v>64</v>
      </c>
      <c r="AH766" t="s">
        <v>64</v>
      </c>
      <c r="AI766" t="s">
        <v>64</v>
      </c>
      <c r="AJ766" t="s">
        <v>67</v>
      </c>
      <c r="AK766" t="s">
        <v>64</v>
      </c>
      <c r="AL766" t="s">
        <v>102</v>
      </c>
      <c r="AN766" t="s">
        <v>64</v>
      </c>
      <c r="AO766" t="s">
        <v>64</v>
      </c>
      <c r="AP766" t="s">
        <v>68</v>
      </c>
      <c r="AQ766" t="s">
        <v>69</v>
      </c>
      <c r="AR766" t="s">
        <v>735</v>
      </c>
      <c r="AS766" t="s">
        <v>734</v>
      </c>
      <c r="AT766" t="s">
        <v>64</v>
      </c>
      <c r="AU766" t="s">
        <v>6990</v>
      </c>
      <c r="AV766" t="s">
        <v>64</v>
      </c>
      <c r="AW766" t="s">
        <v>64</v>
      </c>
      <c r="AX766" t="s">
        <v>64</v>
      </c>
      <c r="AY766" t="s">
        <v>64</v>
      </c>
      <c r="AZ766" t="s">
        <v>64</v>
      </c>
      <c r="BA766" t="s">
        <v>64</v>
      </c>
    </row>
    <row r="767" spans="1:53" x14ac:dyDescent="0.25">
      <c r="A767" t="s">
        <v>6991</v>
      </c>
      <c r="B767" t="s">
        <v>6992</v>
      </c>
      <c r="C767" t="s">
        <v>59</v>
      </c>
      <c r="F767" t="s">
        <v>6993</v>
      </c>
      <c r="G767" t="s">
        <v>6986</v>
      </c>
      <c r="H767" t="s">
        <v>6955</v>
      </c>
      <c r="I767" t="s">
        <v>60</v>
      </c>
      <c r="J767" t="s">
        <v>745</v>
      </c>
      <c r="K767" s="2" t="s">
        <v>111</v>
      </c>
      <c r="L767" t="s">
        <v>6584</v>
      </c>
      <c r="M767" t="s">
        <v>62</v>
      </c>
      <c r="N767" t="s">
        <v>63</v>
      </c>
      <c r="O767" t="s">
        <v>6585</v>
      </c>
      <c r="P767" t="s">
        <v>64</v>
      </c>
      <c r="Q767" t="s">
        <v>6994</v>
      </c>
      <c r="R767" t="s">
        <v>1004</v>
      </c>
      <c r="S767" t="s">
        <v>6957</v>
      </c>
      <c r="T767" t="s">
        <v>6751</v>
      </c>
      <c r="U767" t="s">
        <v>3277</v>
      </c>
      <c r="V767" t="s">
        <v>6995</v>
      </c>
      <c r="W767" t="s">
        <v>101</v>
      </c>
      <c r="X767" t="s">
        <v>327</v>
      </c>
      <c r="Y767" t="s">
        <v>82</v>
      </c>
      <c r="Z767" t="s">
        <v>6753</v>
      </c>
      <c r="AA767" t="s">
        <v>64</v>
      </c>
      <c r="AB767" t="s">
        <v>64</v>
      </c>
      <c r="AC767" t="s">
        <v>64</v>
      </c>
      <c r="AD767" t="s">
        <v>64</v>
      </c>
      <c r="AE767" t="s">
        <v>66</v>
      </c>
      <c r="AF767" t="s">
        <v>64</v>
      </c>
      <c r="AG767" t="s">
        <v>64</v>
      </c>
      <c r="AH767" t="s">
        <v>64</v>
      </c>
      <c r="AI767" t="s">
        <v>64</v>
      </c>
      <c r="AJ767" t="s">
        <v>67</v>
      </c>
      <c r="AK767" t="s">
        <v>64</v>
      </c>
      <c r="AL767" t="s">
        <v>102</v>
      </c>
      <c r="AN767" t="s">
        <v>64</v>
      </c>
      <c r="AO767" t="s">
        <v>64</v>
      </c>
      <c r="AP767" t="s">
        <v>68</v>
      </c>
      <c r="AQ767" t="s">
        <v>69</v>
      </c>
      <c r="AR767" t="s">
        <v>735</v>
      </c>
      <c r="AS767" t="s">
        <v>734</v>
      </c>
      <c r="AT767" t="s">
        <v>64</v>
      </c>
      <c r="AU767" t="s">
        <v>6996</v>
      </c>
      <c r="AV767" t="s">
        <v>64</v>
      </c>
      <c r="AW767" t="s">
        <v>64</v>
      </c>
      <c r="AX767" t="s">
        <v>64</v>
      </c>
      <c r="AY767" t="s">
        <v>64</v>
      </c>
      <c r="AZ767" t="s">
        <v>64</v>
      </c>
      <c r="BA767" t="s">
        <v>64</v>
      </c>
    </row>
    <row r="768" spans="1:53" x14ac:dyDescent="0.25">
      <c r="A768" t="s">
        <v>6997</v>
      </c>
      <c r="B768" t="s">
        <v>6998</v>
      </c>
      <c r="C768" t="s">
        <v>59</v>
      </c>
      <c r="F768" t="s">
        <v>6999</v>
      </c>
      <c r="G768" t="s">
        <v>6986</v>
      </c>
      <c r="H768" t="s">
        <v>6955</v>
      </c>
      <c r="I768" t="s">
        <v>60</v>
      </c>
      <c r="J768" t="s">
        <v>745</v>
      </c>
      <c r="K768" s="2" t="s">
        <v>111</v>
      </c>
      <c r="L768" t="s">
        <v>6584</v>
      </c>
      <c r="M768" t="s">
        <v>62</v>
      </c>
      <c r="N768" t="s">
        <v>63</v>
      </c>
      <c r="O768" t="s">
        <v>6585</v>
      </c>
      <c r="P768" t="s">
        <v>64</v>
      </c>
      <c r="Q768" t="s">
        <v>7000</v>
      </c>
      <c r="R768" t="s">
        <v>1004</v>
      </c>
      <c r="S768" t="s">
        <v>6957</v>
      </c>
      <c r="T768" t="s">
        <v>6958</v>
      </c>
      <c r="U768" t="s">
        <v>3960</v>
      </c>
      <c r="V768" t="s">
        <v>7001</v>
      </c>
      <c r="W768" t="s">
        <v>101</v>
      </c>
      <c r="X768" t="s">
        <v>327</v>
      </c>
      <c r="Y768" t="s">
        <v>82</v>
      </c>
      <c r="Z768" t="s">
        <v>6753</v>
      </c>
      <c r="AA768" t="s">
        <v>64</v>
      </c>
      <c r="AB768" t="s">
        <v>64</v>
      </c>
      <c r="AC768" t="s">
        <v>64</v>
      </c>
      <c r="AD768" t="s">
        <v>64</v>
      </c>
      <c r="AE768" t="s">
        <v>66</v>
      </c>
      <c r="AF768" t="s">
        <v>64</v>
      </c>
      <c r="AG768" t="s">
        <v>64</v>
      </c>
      <c r="AH768" t="s">
        <v>64</v>
      </c>
      <c r="AI768" t="s">
        <v>64</v>
      </c>
      <c r="AJ768" t="s">
        <v>67</v>
      </c>
      <c r="AK768" t="s">
        <v>64</v>
      </c>
      <c r="AL768" t="s">
        <v>102</v>
      </c>
      <c r="AN768" t="s">
        <v>64</v>
      </c>
      <c r="AO768" t="s">
        <v>64</v>
      </c>
      <c r="AP768" t="s">
        <v>68</v>
      </c>
      <c r="AQ768" t="s">
        <v>69</v>
      </c>
      <c r="AR768" t="s">
        <v>735</v>
      </c>
      <c r="AS768" t="s">
        <v>734</v>
      </c>
      <c r="AT768" t="s">
        <v>64</v>
      </c>
      <c r="AU768" t="s">
        <v>7002</v>
      </c>
      <c r="AV768" t="s">
        <v>64</v>
      </c>
      <c r="AW768" t="s">
        <v>64</v>
      </c>
      <c r="AX768" t="s">
        <v>64</v>
      </c>
      <c r="AY768" t="s">
        <v>64</v>
      </c>
      <c r="AZ768" t="s">
        <v>64</v>
      </c>
      <c r="BA768" t="s">
        <v>64</v>
      </c>
    </row>
    <row r="769" spans="1:53" x14ac:dyDescent="0.25">
      <c r="A769" t="s">
        <v>7003</v>
      </c>
      <c r="B769" t="s">
        <v>7004</v>
      </c>
      <c r="C769" t="s">
        <v>59</v>
      </c>
      <c r="F769" t="s">
        <v>7005</v>
      </c>
      <c r="G769" t="s">
        <v>6986</v>
      </c>
      <c r="H769" t="s">
        <v>6955</v>
      </c>
      <c r="I769" t="s">
        <v>60</v>
      </c>
      <c r="J769" t="s">
        <v>745</v>
      </c>
      <c r="K769" s="2" t="s">
        <v>111</v>
      </c>
      <c r="L769" t="s">
        <v>6584</v>
      </c>
      <c r="M769" t="s">
        <v>62</v>
      </c>
      <c r="N769" t="s">
        <v>63</v>
      </c>
      <c r="O769" t="s">
        <v>6585</v>
      </c>
      <c r="P769" t="s">
        <v>64</v>
      </c>
      <c r="Q769" t="s">
        <v>7006</v>
      </c>
      <c r="R769" t="s">
        <v>1004</v>
      </c>
      <c r="S769" t="s">
        <v>6957</v>
      </c>
      <c r="T769" t="s">
        <v>7007</v>
      </c>
      <c r="U769" t="s">
        <v>7008</v>
      </c>
      <c r="V769" t="s">
        <v>7009</v>
      </c>
      <c r="W769" t="s">
        <v>101</v>
      </c>
      <c r="X769" t="s">
        <v>327</v>
      </c>
      <c r="Y769" t="s">
        <v>82</v>
      </c>
      <c r="Z769" t="s">
        <v>6753</v>
      </c>
      <c r="AA769" t="s">
        <v>64</v>
      </c>
      <c r="AB769" t="s">
        <v>64</v>
      </c>
      <c r="AC769" t="s">
        <v>64</v>
      </c>
      <c r="AD769" t="s">
        <v>64</v>
      </c>
      <c r="AE769" t="s">
        <v>66</v>
      </c>
      <c r="AF769" t="s">
        <v>64</v>
      </c>
      <c r="AG769" t="s">
        <v>64</v>
      </c>
      <c r="AH769" t="s">
        <v>64</v>
      </c>
      <c r="AI769" t="s">
        <v>64</v>
      </c>
      <c r="AJ769" t="s">
        <v>67</v>
      </c>
      <c r="AK769" t="s">
        <v>64</v>
      </c>
      <c r="AL769" t="s">
        <v>102</v>
      </c>
      <c r="AN769" t="s">
        <v>64</v>
      </c>
      <c r="AO769" t="s">
        <v>64</v>
      </c>
      <c r="AP769" t="s">
        <v>68</v>
      </c>
      <c r="AQ769" t="s">
        <v>69</v>
      </c>
      <c r="AR769" t="s">
        <v>735</v>
      </c>
      <c r="AS769" t="s">
        <v>734</v>
      </c>
      <c r="AT769" t="s">
        <v>64</v>
      </c>
      <c r="AU769" t="s">
        <v>7010</v>
      </c>
      <c r="AV769" t="s">
        <v>64</v>
      </c>
      <c r="AW769" t="s">
        <v>64</v>
      </c>
      <c r="AX769" t="s">
        <v>64</v>
      </c>
      <c r="AY769" t="s">
        <v>64</v>
      </c>
      <c r="AZ769" t="s">
        <v>64</v>
      </c>
      <c r="BA769" t="s">
        <v>64</v>
      </c>
    </row>
    <row r="770" spans="1:53" x14ac:dyDescent="0.25">
      <c r="A770" t="s">
        <v>7011</v>
      </c>
      <c r="B770" t="s">
        <v>7012</v>
      </c>
      <c r="C770" t="s">
        <v>59</v>
      </c>
      <c r="F770" t="s">
        <v>7013</v>
      </c>
      <c r="G770" t="s">
        <v>7014</v>
      </c>
      <c r="H770" t="s">
        <v>7015</v>
      </c>
      <c r="I770" t="s">
        <v>60</v>
      </c>
      <c r="J770" t="s">
        <v>745</v>
      </c>
      <c r="K770" s="2" t="s">
        <v>111</v>
      </c>
      <c r="L770" t="s">
        <v>6699</v>
      </c>
      <c r="M770" t="s">
        <v>62</v>
      </c>
      <c r="N770" t="s">
        <v>63</v>
      </c>
      <c r="O770" t="s">
        <v>6700</v>
      </c>
      <c r="P770" t="s">
        <v>64</v>
      </c>
      <c r="Q770" t="s">
        <v>7016</v>
      </c>
      <c r="R770" t="s">
        <v>73</v>
      </c>
      <c r="S770" t="s">
        <v>7017</v>
      </c>
      <c r="T770" t="s">
        <v>7018</v>
      </c>
      <c r="U770" t="s">
        <v>7019</v>
      </c>
      <c r="V770" t="s">
        <v>7020</v>
      </c>
      <c r="W770" t="s">
        <v>65</v>
      </c>
      <c r="X770" t="s">
        <v>192</v>
      </c>
      <c r="Y770" t="s">
        <v>72</v>
      </c>
      <c r="Z770" t="s">
        <v>792</v>
      </c>
      <c r="AA770" t="s">
        <v>64</v>
      </c>
      <c r="AB770" t="s">
        <v>64</v>
      </c>
      <c r="AC770" t="s">
        <v>64</v>
      </c>
      <c r="AD770" t="s">
        <v>64</v>
      </c>
      <c r="AE770" t="s">
        <v>66</v>
      </c>
      <c r="AF770" t="s">
        <v>64</v>
      </c>
      <c r="AG770" t="s">
        <v>64</v>
      </c>
      <c r="AH770" t="s">
        <v>64</v>
      </c>
      <c r="AI770" t="s">
        <v>64</v>
      </c>
      <c r="AJ770" t="s">
        <v>67</v>
      </c>
      <c r="AK770" t="s">
        <v>64</v>
      </c>
      <c r="AL770" t="s">
        <v>64</v>
      </c>
      <c r="AN770" t="s">
        <v>64</v>
      </c>
      <c r="AO770" t="s">
        <v>64</v>
      </c>
      <c r="AP770" t="s">
        <v>68</v>
      </c>
      <c r="AQ770" t="s">
        <v>69</v>
      </c>
      <c r="AR770" t="s">
        <v>735</v>
      </c>
      <c r="AS770" t="s">
        <v>734</v>
      </c>
      <c r="AT770" t="s">
        <v>64</v>
      </c>
      <c r="AU770" t="s">
        <v>7021</v>
      </c>
      <c r="AV770" t="s">
        <v>64</v>
      </c>
      <c r="AW770" t="s">
        <v>64</v>
      </c>
      <c r="AX770" t="s">
        <v>64</v>
      </c>
      <c r="AY770" t="s">
        <v>64</v>
      </c>
      <c r="AZ770" t="s">
        <v>64</v>
      </c>
      <c r="BA770" t="s">
        <v>64</v>
      </c>
    </row>
    <row r="771" spans="1:53" x14ac:dyDescent="0.25">
      <c r="A771" t="s">
        <v>7022</v>
      </c>
      <c r="B771" t="s">
        <v>7023</v>
      </c>
      <c r="C771" t="s">
        <v>59</v>
      </c>
      <c r="F771" t="s">
        <v>7024</v>
      </c>
      <c r="G771" t="s">
        <v>7014</v>
      </c>
      <c r="H771" t="s">
        <v>7015</v>
      </c>
      <c r="I771" t="s">
        <v>60</v>
      </c>
      <c r="J771" t="s">
        <v>745</v>
      </c>
      <c r="K771" s="2" t="s">
        <v>111</v>
      </c>
      <c r="L771" t="s">
        <v>6699</v>
      </c>
      <c r="M771" t="s">
        <v>62</v>
      </c>
      <c r="N771" t="s">
        <v>63</v>
      </c>
      <c r="O771" t="s">
        <v>6700</v>
      </c>
      <c r="P771" t="s">
        <v>64</v>
      </c>
      <c r="Q771" t="s">
        <v>7025</v>
      </c>
      <c r="R771" t="s">
        <v>73</v>
      </c>
      <c r="S771" t="s">
        <v>7017</v>
      </c>
      <c r="T771" t="s">
        <v>7026</v>
      </c>
      <c r="U771" t="s">
        <v>7027</v>
      </c>
      <c r="V771" t="s">
        <v>7028</v>
      </c>
      <c r="W771" t="s">
        <v>65</v>
      </c>
      <c r="X771" t="s">
        <v>88</v>
      </c>
      <c r="Y771" t="s">
        <v>72</v>
      </c>
      <c r="Z771" t="s">
        <v>792</v>
      </c>
      <c r="AA771" t="s">
        <v>64</v>
      </c>
      <c r="AB771" t="s">
        <v>64</v>
      </c>
      <c r="AC771" t="s">
        <v>64</v>
      </c>
      <c r="AD771" t="s">
        <v>64</v>
      </c>
      <c r="AE771" t="s">
        <v>66</v>
      </c>
      <c r="AF771" t="s">
        <v>64</v>
      </c>
      <c r="AG771" t="s">
        <v>64</v>
      </c>
      <c r="AH771" t="s">
        <v>64</v>
      </c>
      <c r="AI771" t="s">
        <v>64</v>
      </c>
      <c r="AJ771" t="s">
        <v>67</v>
      </c>
      <c r="AK771" t="s">
        <v>64</v>
      </c>
      <c r="AL771" t="s">
        <v>64</v>
      </c>
      <c r="AN771" t="s">
        <v>64</v>
      </c>
      <c r="AO771" t="s">
        <v>64</v>
      </c>
      <c r="AP771" t="s">
        <v>68</v>
      </c>
      <c r="AQ771" t="s">
        <v>69</v>
      </c>
      <c r="AR771" t="s">
        <v>735</v>
      </c>
      <c r="AS771" t="s">
        <v>734</v>
      </c>
      <c r="AT771" t="s">
        <v>64</v>
      </c>
      <c r="AU771" t="s">
        <v>7029</v>
      </c>
      <c r="AV771" t="s">
        <v>64</v>
      </c>
      <c r="AW771" t="s">
        <v>64</v>
      </c>
      <c r="AX771" t="s">
        <v>64</v>
      </c>
      <c r="AY771" t="s">
        <v>64</v>
      </c>
      <c r="AZ771" t="s">
        <v>64</v>
      </c>
      <c r="BA771" t="s">
        <v>64</v>
      </c>
    </row>
    <row r="772" spans="1:53" x14ac:dyDescent="0.25">
      <c r="A772" t="s">
        <v>7030</v>
      </c>
      <c r="B772" t="s">
        <v>7031</v>
      </c>
      <c r="C772" t="s">
        <v>59</v>
      </c>
      <c r="F772" t="s">
        <v>7032</v>
      </c>
      <c r="G772" t="s">
        <v>7014</v>
      </c>
      <c r="H772" t="s">
        <v>7015</v>
      </c>
      <c r="I772" t="s">
        <v>60</v>
      </c>
      <c r="J772" t="s">
        <v>745</v>
      </c>
      <c r="K772" s="2" t="s">
        <v>111</v>
      </c>
      <c r="L772" t="s">
        <v>6699</v>
      </c>
      <c r="M772" t="s">
        <v>62</v>
      </c>
      <c r="N772" t="s">
        <v>63</v>
      </c>
      <c r="O772" t="s">
        <v>6700</v>
      </c>
      <c r="P772" t="s">
        <v>64</v>
      </c>
      <c r="Q772" t="s">
        <v>7033</v>
      </c>
      <c r="R772" t="s">
        <v>73</v>
      </c>
      <c r="S772" t="s">
        <v>7017</v>
      </c>
      <c r="T772" t="s">
        <v>7026</v>
      </c>
      <c r="U772" t="s">
        <v>7027</v>
      </c>
      <c r="V772" t="s">
        <v>7034</v>
      </c>
      <c r="W772" t="s">
        <v>65</v>
      </c>
      <c r="X772" t="s">
        <v>88</v>
      </c>
      <c r="Y772" t="s">
        <v>72</v>
      </c>
      <c r="Z772" t="s">
        <v>6576</v>
      </c>
      <c r="AA772" t="s">
        <v>64</v>
      </c>
      <c r="AB772" t="s">
        <v>64</v>
      </c>
      <c r="AC772" t="s">
        <v>64</v>
      </c>
      <c r="AD772" t="s">
        <v>64</v>
      </c>
      <c r="AE772" t="s">
        <v>66</v>
      </c>
      <c r="AF772" t="s">
        <v>64</v>
      </c>
      <c r="AG772" t="s">
        <v>64</v>
      </c>
      <c r="AH772" t="s">
        <v>64</v>
      </c>
      <c r="AI772" t="s">
        <v>64</v>
      </c>
      <c r="AJ772" t="s">
        <v>67</v>
      </c>
      <c r="AK772" t="s">
        <v>64</v>
      </c>
      <c r="AL772" t="s">
        <v>64</v>
      </c>
      <c r="AN772" t="s">
        <v>64</v>
      </c>
      <c r="AO772" t="s">
        <v>64</v>
      </c>
      <c r="AP772" t="s">
        <v>68</v>
      </c>
      <c r="AQ772" t="s">
        <v>69</v>
      </c>
      <c r="AR772" t="s">
        <v>735</v>
      </c>
      <c r="AS772" t="s">
        <v>734</v>
      </c>
      <c r="AT772" t="s">
        <v>64</v>
      </c>
      <c r="AU772" t="s">
        <v>7035</v>
      </c>
      <c r="AV772" t="s">
        <v>64</v>
      </c>
      <c r="AW772" t="s">
        <v>64</v>
      </c>
      <c r="AX772" t="s">
        <v>64</v>
      </c>
      <c r="AY772" t="s">
        <v>64</v>
      </c>
      <c r="AZ772" t="s">
        <v>64</v>
      </c>
      <c r="BA772" t="s">
        <v>64</v>
      </c>
    </row>
    <row r="773" spans="1:53" x14ac:dyDescent="0.25">
      <c r="A773" t="s">
        <v>7036</v>
      </c>
      <c r="B773" t="s">
        <v>7037</v>
      </c>
      <c r="C773" t="s">
        <v>59</v>
      </c>
      <c r="F773" t="s">
        <v>7038</v>
      </c>
      <c r="G773" t="s">
        <v>7039</v>
      </c>
      <c r="H773" t="s">
        <v>6975</v>
      </c>
      <c r="I773" t="s">
        <v>60</v>
      </c>
      <c r="J773" t="s">
        <v>745</v>
      </c>
      <c r="K773" s="2" t="s">
        <v>111</v>
      </c>
      <c r="L773" t="s">
        <v>7040</v>
      </c>
      <c r="M773" t="s">
        <v>62</v>
      </c>
      <c r="N773" t="s">
        <v>63</v>
      </c>
      <c r="O773" t="s">
        <v>6713</v>
      </c>
      <c r="P773" t="s">
        <v>64</v>
      </c>
      <c r="Q773" t="s">
        <v>7041</v>
      </c>
      <c r="R773" t="s">
        <v>67</v>
      </c>
      <c r="S773" t="s">
        <v>7042</v>
      </c>
      <c r="T773" t="s">
        <v>1378</v>
      </c>
      <c r="U773" t="s">
        <v>7043</v>
      </c>
      <c r="V773" t="s">
        <v>6980</v>
      </c>
      <c r="W773" t="s">
        <v>65</v>
      </c>
      <c r="X773" t="s">
        <v>95</v>
      </c>
      <c r="Y773" t="s">
        <v>72</v>
      </c>
      <c r="Z773" t="s">
        <v>251</v>
      </c>
      <c r="AA773" t="s">
        <v>64</v>
      </c>
      <c r="AB773" t="s">
        <v>64</v>
      </c>
      <c r="AC773" t="s">
        <v>64</v>
      </c>
      <c r="AD773" t="s">
        <v>64</v>
      </c>
      <c r="AE773" t="s">
        <v>66</v>
      </c>
      <c r="AF773" t="s">
        <v>64</v>
      </c>
      <c r="AG773" t="s">
        <v>64</v>
      </c>
      <c r="AH773" t="s">
        <v>64</v>
      </c>
      <c r="AI773" t="s">
        <v>64</v>
      </c>
      <c r="AJ773" t="s">
        <v>67</v>
      </c>
      <c r="AK773" t="s">
        <v>64</v>
      </c>
      <c r="AL773" t="s">
        <v>64</v>
      </c>
      <c r="AN773" t="s">
        <v>64</v>
      </c>
      <c r="AO773" t="s">
        <v>64</v>
      </c>
      <c r="AP773" t="s">
        <v>68</v>
      </c>
      <c r="AQ773" t="s">
        <v>69</v>
      </c>
      <c r="AR773" t="s">
        <v>735</v>
      </c>
      <c r="AS773" t="s">
        <v>734</v>
      </c>
      <c r="AT773" t="s">
        <v>64</v>
      </c>
      <c r="AU773" t="s">
        <v>7044</v>
      </c>
      <c r="AV773" t="s">
        <v>64</v>
      </c>
      <c r="AW773" t="s">
        <v>64</v>
      </c>
      <c r="AX773" t="s">
        <v>64</v>
      </c>
      <c r="AY773" t="s">
        <v>64</v>
      </c>
      <c r="AZ773" t="s">
        <v>64</v>
      </c>
      <c r="BA773" t="s">
        <v>64</v>
      </c>
    </row>
    <row r="774" spans="1:53" x14ac:dyDescent="0.25">
      <c r="A774" t="s">
        <v>7045</v>
      </c>
      <c r="B774" t="s">
        <v>7046</v>
      </c>
      <c r="C774" t="s">
        <v>59</v>
      </c>
      <c r="F774" t="s">
        <v>7047</v>
      </c>
      <c r="G774" t="s">
        <v>7039</v>
      </c>
      <c r="H774" t="s">
        <v>6975</v>
      </c>
      <c r="I774" t="s">
        <v>60</v>
      </c>
      <c r="J774" t="s">
        <v>745</v>
      </c>
      <c r="K774" s="2" t="s">
        <v>111</v>
      </c>
      <c r="L774" t="s">
        <v>7040</v>
      </c>
      <c r="M774" t="s">
        <v>62</v>
      </c>
      <c r="N774" t="s">
        <v>63</v>
      </c>
      <c r="O774" t="s">
        <v>6713</v>
      </c>
      <c r="P774" t="s">
        <v>64</v>
      </c>
      <c r="Q774" t="s">
        <v>7048</v>
      </c>
      <c r="R774" t="s">
        <v>67</v>
      </c>
      <c r="S774" t="s">
        <v>7042</v>
      </c>
      <c r="T774" t="s">
        <v>1378</v>
      </c>
      <c r="U774" t="s">
        <v>1187</v>
      </c>
      <c r="V774" t="s">
        <v>7049</v>
      </c>
      <c r="W774" t="s">
        <v>65</v>
      </c>
      <c r="X774" t="s">
        <v>71</v>
      </c>
      <c r="Y774" t="s">
        <v>72</v>
      </c>
      <c r="Z774" t="s">
        <v>251</v>
      </c>
      <c r="AA774" t="s">
        <v>64</v>
      </c>
      <c r="AB774" t="s">
        <v>64</v>
      </c>
      <c r="AC774" t="s">
        <v>64</v>
      </c>
      <c r="AD774" t="s">
        <v>64</v>
      </c>
      <c r="AE774" t="s">
        <v>66</v>
      </c>
      <c r="AF774" t="s">
        <v>64</v>
      </c>
      <c r="AG774" t="s">
        <v>64</v>
      </c>
      <c r="AH774" t="s">
        <v>64</v>
      </c>
      <c r="AI774" t="s">
        <v>64</v>
      </c>
      <c r="AJ774" t="s">
        <v>67</v>
      </c>
      <c r="AK774" t="s">
        <v>64</v>
      </c>
      <c r="AL774" t="s">
        <v>64</v>
      </c>
      <c r="AN774" t="s">
        <v>64</v>
      </c>
      <c r="AO774" t="s">
        <v>64</v>
      </c>
      <c r="AP774" t="s">
        <v>68</v>
      </c>
      <c r="AQ774" t="s">
        <v>69</v>
      </c>
      <c r="AR774" t="s">
        <v>735</v>
      </c>
      <c r="AS774" t="s">
        <v>734</v>
      </c>
      <c r="AT774" t="s">
        <v>64</v>
      </c>
      <c r="AU774" t="s">
        <v>7050</v>
      </c>
      <c r="AV774" t="s">
        <v>64</v>
      </c>
      <c r="AW774" t="s">
        <v>64</v>
      </c>
      <c r="AX774" t="s">
        <v>64</v>
      </c>
      <c r="AY774" t="s">
        <v>64</v>
      </c>
      <c r="AZ774" t="s">
        <v>64</v>
      </c>
      <c r="BA774" t="s">
        <v>64</v>
      </c>
    </row>
    <row r="775" spans="1:53" x14ac:dyDescent="0.25">
      <c r="A775" t="s">
        <v>7051</v>
      </c>
      <c r="B775" t="s">
        <v>7052</v>
      </c>
      <c r="C775" t="s">
        <v>59</v>
      </c>
      <c r="F775" t="s">
        <v>7053</v>
      </c>
      <c r="G775" t="s">
        <v>7054</v>
      </c>
      <c r="H775" t="s">
        <v>7015</v>
      </c>
      <c r="I775" t="s">
        <v>60</v>
      </c>
      <c r="J775" t="s">
        <v>745</v>
      </c>
      <c r="K775" s="2" t="s">
        <v>111</v>
      </c>
      <c r="L775" t="s">
        <v>6699</v>
      </c>
      <c r="M775" t="s">
        <v>62</v>
      </c>
      <c r="N775" t="s">
        <v>63</v>
      </c>
      <c r="O775" t="s">
        <v>6700</v>
      </c>
      <c r="P775" t="s">
        <v>64</v>
      </c>
      <c r="Q775" t="s">
        <v>7055</v>
      </c>
      <c r="R775" t="s">
        <v>73</v>
      </c>
      <c r="S775" t="s">
        <v>7017</v>
      </c>
      <c r="T775" t="s">
        <v>7056</v>
      </c>
      <c r="U775" t="s">
        <v>7026</v>
      </c>
      <c r="V775" t="s">
        <v>756</v>
      </c>
      <c r="W775" t="s">
        <v>65</v>
      </c>
      <c r="X775" t="s">
        <v>87</v>
      </c>
      <c r="Y775" t="s">
        <v>72</v>
      </c>
      <c r="Z775" t="s">
        <v>6660</v>
      </c>
      <c r="AA775" t="s">
        <v>6568</v>
      </c>
      <c r="AB775" t="s">
        <v>64</v>
      </c>
      <c r="AC775" t="s">
        <v>64</v>
      </c>
      <c r="AD775" t="s">
        <v>64</v>
      </c>
      <c r="AE775" t="s">
        <v>66</v>
      </c>
      <c r="AF775" t="s">
        <v>64</v>
      </c>
      <c r="AG775" t="s">
        <v>64</v>
      </c>
      <c r="AH775" t="s">
        <v>64</v>
      </c>
      <c r="AI775" t="s">
        <v>64</v>
      </c>
      <c r="AJ775" t="s">
        <v>67</v>
      </c>
      <c r="AK775" t="s">
        <v>64</v>
      </c>
      <c r="AL775" t="s">
        <v>64</v>
      </c>
      <c r="AN775" t="s">
        <v>64</v>
      </c>
      <c r="AO775" t="s">
        <v>64</v>
      </c>
      <c r="AP775" t="s">
        <v>68</v>
      </c>
      <c r="AQ775" t="s">
        <v>69</v>
      </c>
      <c r="AR775" t="s">
        <v>735</v>
      </c>
      <c r="AS775" t="s">
        <v>734</v>
      </c>
      <c r="AT775" t="s">
        <v>64</v>
      </c>
      <c r="AU775" t="s">
        <v>7057</v>
      </c>
      <c r="AV775" t="s">
        <v>64</v>
      </c>
      <c r="AW775" t="s">
        <v>64</v>
      </c>
      <c r="AX775" t="s">
        <v>64</v>
      </c>
      <c r="AY775" t="s">
        <v>64</v>
      </c>
      <c r="AZ775" t="s">
        <v>64</v>
      </c>
      <c r="BA775" t="s">
        <v>64</v>
      </c>
    </row>
    <row r="776" spans="1:53" x14ac:dyDescent="0.25">
      <c r="A776" t="s">
        <v>7058</v>
      </c>
      <c r="B776" t="s">
        <v>7059</v>
      </c>
      <c r="C776" t="s">
        <v>59</v>
      </c>
      <c r="F776" t="s">
        <v>7060</v>
      </c>
      <c r="G776" t="s">
        <v>7054</v>
      </c>
      <c r="H776" t="s">
        <v>7015</v>
      </c>
      <c r="I776" t="s">
        <v>60</v>
      </c>
      <c r="J776" t="s">
        <v>745</v>
      </c>
      <c r="K776" s="2" t="s">
        <v>111</v>
      </c>
      <c r="L776" t="s">
        <v>6699</v>
      </c>
      <c r="M776" t="s">
        <v>62</v>
      </c>
      <c r="N776" t="s">
        <v>63</v>
      </c>
      <c r="O776" t="s">
        <v>6700</v>
      </c>
      <c r="P776" t="s">
        <v>64</v>
      </c>
      <c r="Q776" t="s">
        <v>7061</v>
      </c>
      <c r="R776" t="s">
        <v>73</v>
      </c>
      <c r="S776" t="s">
        <v>7017</v>
      </c>
      <c r="T776" t="s">
        <v>7026</v>
      </c>
      <c r="U776" t="s">
        <v>7062</v>
      </c>
      <c r="V776" t="s">
        <v>6568</v>
      </c>
      <c r="W776" t="s">
        <v>65</v>
      </c>
      <c r="X776" t="s">
        <v>1072</v>
      </c>
      <c r="Y776" t="s">
        <v>72</v>
      </c>
      <c r="Z776" t="s">
        <v>792</v>
      </c>
      <c r="AA776" t="s">
        <v>6568</v>
      </c>
      <c r="AB776" t="s">
        <v>64</v>
      </c>
      <c r="AC776" t="s">
        <v>64</v>
      </c>
      <c r="AD776" t="s">
        <v>64</v>
      </c>
      <c r="AE776" t="s">
        <v>66</v>
      </c>
      <c r="AF776" t="s">
        <v>64</v>
      </c>
      <c r="AG776" t="s">
        <v>64</v>
      </c>
      <c r="AH776" t="s">
        <v>64</v>
      </c>
      <c r="AI776" t="s">
        <v>64</v>
      </c>
      <c r="AJ776" t="s">
        <v>67</v>
      </c>
      <c r="AK776" t="s">
        <v>64</v>
      </c>
      <c r="AL776" t="s">
        <v>64</v>
      </c>
      <c r="AN776" t="s">
        <v>64</v>
      </c>
      <c r="AO776" t="s">
        <v>64</v>
      </c>
      <c r="AP776" t="s">
        <v>68</v>
      </c>
      <c r="AQ776" t="s">
        <v>69</v>
      </c>
      <c r="AR776" t="s">
        <v>735</v>
      </c>
      <c r="AS776" t="s">
        <v>734</v>
      </c>
      <c r="AT776" t="s">
        <v>64</v>
      </c>
      <c r="AU776" t="s">
        <v>7063</v>
      </c>
      <c r="AV776" t="s">
        <v>64</v>
      </c>
      <c r="AW776" t="s">
        <v>64</v>
      </c>
      <c r="AX776" t="s">
        <v>64</v>
      </c>
      <c r="AY776" t="s">
        <v>64</v>
      </c>
      <c r="AZ776" t="s">
        <v>64</v>
      </c>
      <c r="BA776" t="s">
        <v>64</v>
      </c>
    </row>
    <row r="777" spans="1:53" x14ac:dyDescent="0.25">
      <c r="A777" t="s">
        <v>7064</v>
      </c>
      <c r="B777" t="s">
        <v>5017</v>
      </c>
      <c r="C777" t="s">
        <v>59</v>
      </c>
      <c r="F777" t="s">
        <v>7065</v>
      </c>
      <c r="G777" t="s">
        <v>7066</v>
      </c>
      <c r="H777" t="s">
        <v>7067</v>
      </c>
      <c r="I777" t="s">
        <v>60</v>
      </c>
      <c r="J777" t="s">
        <v>745</v>
      </c>
      <c r="K777" s="2" t="s">
        <v>111</v>
      </c>
      <c r="L777" t="s">
        <v>5002</v>
      </c>
      <c r="M777" t="s">
        <v>62</v>
      </c>
      <c r="N777" t="s">
        <v>63</v>
      </c>
      <c r="O777" t="s">
        <v>6781</v>
      </c>
      <c r="P777" t="s">
        <v>64</v>
      </c>
      <c r="Q777" t="s">
        <v>7068</v>
      </c>
      <c r="R777" t="s">
        <v>742</v>
      </c>
      <c r="S777" t="s">
        <v>5004</v>
      </c>
      <c r="T777" t="s">
        <v>1439</v>
      </c>
      <c r="U777" t="s">
        <v>692</v>
      </c>
      <c r="V777" t="s">
        <v>7069</v>
      </c>
      <c r="W777" t="s">
        <v>65</v>
      </c>
      <c r="X777" t="s">
        <v>4676</v>
      </c>
      <c r="Y777" t="s">
        <v>72</v>
      </c>
      <c r="Z777" t="s">
        <v>7070</v>
      </c>
      <c r="AA777" t="s">
        <v>7071</v>
      </c>
      <c r="AB777" t="s">
        <v>64</v>
      </c>
      <c r="AC777" t="s">
        <v>64</v>
      </c>
      <c r="AD777" t="s">
        <v>64</v>
      </c>
      <c r="AE777" t="s">
        <v>66</v>
      </c>
      <c r="AF777" t="s">
        <v>64</v>
      </c>
      <c r="AG777" t="s">
        <v>64</v>
      </c>
      <c r="AH777" t="s">
        <v>64</v>
      </c>
      <c r="AI777" t="s">
        <v>64</v>
      </c>
      <c r="AJ777" t="s">
        <v>67</v>
      </c>
      <c r="AK777" t="s">
        <v>64</v>
      </c>
      <c r="AL777" t="s">
        <v>64</v>
      </c>
      <c r="AN777" t="s">
        <v>64</v>
      </c>
      <c r="AO777" t="s">
        <v>64</v>
      </c>
      <c r="AP777" t="s">
        <v>68</v>
      </c>
      <c r="AQ777" t="s">
        <v>69</v>
      </c>
      <c r="AR777" t="s">
        <v>735</v>
      </c>
      <c r="AS777" t="s">
        <v>734</v>
      </c>
      <c r="AT777" t="s">
        <v>64</v>
      </c>
      <c r="AU777" t="s">
        <v>7072</v>
      </c>
      <c r="AV777" t="s">
        <v>64</v>
      </c>
      <c r="AW777" t="s">
        <v>64</v>
      </c>
      <c r="AX777" t="s">
        <v>64</v>
      </c>
      <c r="AY777" t="s">
        <v>64</v>
      </c>
      <c r="AZ777" t="s">
        <v>64</v>
      </c>
      <c r="BA777" t="s">
        <v>64</v>
      </c>
    </row>
    <row r="778" spans="1:53" x14ac:dyDescent="0.25">
      <c r="A778" t="s">
        <v>7073</v>
      </c>
      <c r="B778" t="s">
        <v>7074</v>
      </c>
      <c r="C778" t="s">
        <v>59</v>
      </c>
      <c r="F778" t="s">
        <v>7075</v>
      </c>
      <c r="G778" t="s">
        <v>7076</v>
      </c>
      <c r="H778" t="s">
        <v>7077</v>
      </c>
      <c r="I778" t="s">
        <v>60</v>
      </c>
      <c r="J778" t="s">
        <v>745</v>
      </c>
      <c r="K778" s="2" t="s">
        <v>111</v>
      </c>
      <c r="L778" t="s">
        <v>6567</v>
      </c>
      <c r="M778" t="s">
        <v>62</v>
      </c>
      <c r="N778" t="s">
        <v>63</v>
      </c>
      <c r="O778" t="s">
        <v>6655</v>
      </c>
      <c r="P778" t="s">
        <v>64</v>
      </c>
      <c r="Q778" t="s">
        <v>7078</v>
      </c>
      <c r="R778" t="s">
        <v>73</v>
      </c>
      <c r="S778" t="s">
        <v>7079</v>
      </c>
      <c r="T778" t="s">
        <v>7080</v>
      </c>
      <c r="U778" t="s">
        <v>795</v>
      </c>
      <c r="V778" t="s">
        <v>7081</v>
      </c>
      <c r="W778" t="s">
        <v>65</v>
      </c>
      <c r="X778" t="s">
        <v>7082</v>
      </c>
      <c r="Y778" t="s">
        <v>72</v>
      </c>
      <c r="Z778" t="s">
        <v>999</v>
      </c>
      <c r="AA778" t="s">
        <v>7081</v>
      </c>
      <c r="AB778" t="s">
        <v>64</v>
      </c>
      <c r="AC778" t="s">
        <v>64</v>
      </c>
      <c r="AD778" t="s">
        <v>64</v>
      </c>
      <c r="AE778" t="s">
        <v>66</v>
      </c>
      <c r="AF778" t="s">
        <v>64</v>
      </c>
      <c r="AG778" t="s">
        <v>64</v>
      </c>
      <c r="AH778" t="s">
        <v>64</v>
      </c>
      <c r="AI778" t="s">
        <v>64</v>
      </c>
      <c r="AJ778" t="s">
        <v>67</v>
      </c>
      <c r="AK778" t="s">
        <v>64</v>
      </c>
      <c r="AL778" t="s">
        <v>64</v>
      </c>
      <c r="AN778" t="s">
        <v>64</v>
      </c>
      <c r="AO778" t="s">
        <v>64</v>
      </c>
      <c r="AP778" t="s">
        <v>68</v>
      </c>
      <c r="AQ778" t="s">
        <v>69</v>
      </c>
      <c r="AR778" t="s">
        <v>735</v>
      </c>
      <c r="AS778" t="s">
        <v>734</v>
      </c>
      <c r="AT778" t="s">
        <v>64</v>
      </c>
      <c r="AU778" t="s">
        <v>7083</v>
      </c>
      <c r="AV778" t="s">
        <v>64</v>
      </c>
      <c r="AW778" t="s">
        <v>64</v>
      </c>
      <c r="AX778" t="s">
        <v>64</v>
      </c>
      <c r="AY778" t="s">
        <v>64</v>
      </c>
      <c r="AZ778" t="s">
        <v>64</v>
      </c>
      <c r="BA778" t="s">
        <v>64</v>
      </c>
    </row>
    <row r="779" spans="1:53" x14ac:dyDescent="0.25">
      <c r="A779" t="s">
        <v>7084</v>
      </c>
      <c r="B779" t="s">
        <v>7085</v>
      </c>
      <c r="C779" t="s">
        <v>59</v>
      </c>
      <c r="F779" t="s">
        <v>7086</v>
      </c>
      <c r="G779" t="s">
        <v>7087</v>
      </c>
      <c r="H779" t="s">
        <v>7088</v>
      </c>
      <c r="I779" t="s">
        <v>60</v>
      </c>
      <c r="J779" t="s">
        <v>745</v>
      </c>
      <c r="K779" s="2" t="s">
        <v>111</v>
      </c>
      <c r="L779" t="s">
        <v>258</v>
      </c>
      <c r="M779" t="s">
        <v>62</v>
      </c>
      <c r="N779" t="s">
        <v>63</v>
      </c>
      <c r="O779" t="s">
        <v>406</v>
      </c>
      <c r="P779" t="s">
        <v>64</v>
      </c>
      <c r="Q779" t="s">
        <v>7089</v>
      </c>
      <c r="R779" t="s">
        <v>742</v>
      </c>
      <c r="S779" t="s">
        <v>7090</v>
      </c>
      <c r="T779" t="s">
        <v>2472</v>
      </c>
      <c r="U779" t="s">
        <v>7091</v>
      </c>
      <c r="V779" t="s">
        <v>7092</v>
      </c>
      <c r="W779" t="s">
        <v>65</v>
      </c>
      <c r="X779" t="s">
        <v>89</v>
      </c>
      <c r="Y779" t="s">
        <v>72</v>
      </c>
      <c r="Z779" t="s">
        <v>1806</v>
      </c>
      <c r="AA779" t="s">
        <v>64</v>
      </c>
      <c r="AB779" t="s">
        <v>64</v>
      </c>
      <c r="AC779" t="s">
        <v>64</v>
      </c>
      <c r="AD779" t="s">
        <v>64</v>
      </c>
      <c r="AE779" t="s">
        <v>66</v>
      </c>
      <c r="AF779" t="s">
        <v>64</v>
      </c>
      <c r="AG779" t="s">
        <v>64</v>
      </c>
      <c r="AH779" t="s">
        <v>64</v>
      </c>
      <c r="AI779" t="s">
        <v>64</v>
      </c>
      <c r="AJ779" t="s">
        <v>67</v>
      </c>
      <c r="AK779" t="s">
        <v>64</v>
      </c>
      <c r="AL779" t="s">
        <v>64</v>
      </c>
      <c r="AN779" t="s">
        <v>64</v>
      </c>
      <c r="AO779" t="s">
        <v>64</v>
      </c>
      <c r="AP779" t="s">
        <v>68</v>
      </c>
      <c r="AQ779" t="s">
        <v>69</v>
      </c>
      <c r="AR779" t="s">
        <v>735</v>
      </c>
      <c r="AS779" t="s">
        <v>1808</v>
      </c>
      <c r="AT779" t="s">
        <v>64</v>
      </c>
      <c r="AU779" t="s">
        <v>7093</v>
      </c>
      <c r="AV779" t="s">
        <v>64</v>
      </c>
      <c r="AW779" t="s">
        <v>64</v>
      </c>
      <c r="AX779" t="s">
        <v>64</v>
      </c>
      <c r="AY779" t="s">
        <v>64</v>
      </c>
      <c r="AZ779" t="s">
        <v>64</v>
      </c>
      <c r="BA779" t="s">
        <v>64</v>
      </c>
    </row>
    <row r="780" spans="1:53" x14ac:dyDescent="0.25">
      <c r="A780" t="s">
        <v>7094</v>
      </c>
      <c r="B780" t="s">
        <v>7095</v>
      </c>
      <c r="C780" t="s">
        <v>59</v>
      </c>
      <c r="F780" t="s">
        <v>7096</v>
      </c>
      <c r="G780" t="s">
        <v>7097</v>
      </c>
      <c r="H780" t="s">
        <v>6955</v>
      </c>
      <c r="I780" t="s">
        <v>60</v>
      </c>
      <c r="J780" t="s">
        <v>745</v>
      </c>
      <c r="K780" s="2" t="s">
        <v>111</v>
      </c>
      <c r="L780" t="s">
        <v>6584</v>
      </c>
      <c r="M780" t="s">
        <v>62</v>
      </c>
      <c r="N780" t="s">
        <v>63</v>
      </c>
      <c r="O780" t="s">
        <v>6585</v>
      </c>
      <c r="P780" t="s">
        <v>64</v>
      </c>
      <c r="Q780" t="s">
        <v>7098</v>
      </c>
      <c r="R780" t="s">
        <v>1004</v>
      </c>
      <c r="S780" t="s">
        <v>6957</v>
      </c>
      <c r="T780" t="s">
        <v>7099</v>
      </c>
      <c r="U780" t="s">
        <v>7100</v>
      </c>
      <c r="V780" t="s">
        <v>7101</v>
      </c>
      <c r="W780" t="s">
        <v>101</v>
      </c>
      <c r="X780" t="s">
        <v>6573</v>
      </c>
      <c r="Y780" t="s">
        <v>6577</v>
      </c>
      <c r="Z780" t="s">
        <v>812</v>
      </c>
      <c r="AA780" t="s">
        <v>6590</v>
      </c>
      <c r="AB780" t="s">
        <v>64</v>
      </c>
      <c r="AC780" t="s">
        <v>64</v>
      </c>
      <c r="AD780" t="s">
        <v>64</v>
      </c>
      <c r="AE780" t="s">
        <v>66</v>
      </c>
      <c r="AF780" t="s">
        <v>64</v>
      </c>
      <c r="AG780" t="s">
        <v>64</v>
      </c>
      <c r="AH780" t="s">
        <v>64</v>
      </c>
      <c r="AI780" t="s">
        <v>64</v>
      </c>
      <c r="AJ780" t="s">
        <v>67</v>
      </c>
      <c r="AK780" t="s">
        <v>64</v>
      </c>
      <c r="AL780" t="s">
        <v>102</v>
      </c>
      <c r="AN780" t="s">
        <v>64</v>
      </c>
      <c r="AO780" t="s">
        <v>64</v>
      </c>
      <c r="AP780" t="s">
        <v>68</v>
      </c>
      <c r="AQ780" t="s">
        <v>69</v>
      </c>
      <c r="AR780" t="s">
        <v>735</v>
      </c>
      <c r="AS780" t="s">
        <v>734</v>
      </c>
      <c r="AT780" t="s">
        <v>64</v>
      </c>
      <c r="AU780" t="s">
        <v>7102</v>
      </c>
      <c r="AV780" t="s">
        <v>64</v>
      </c>
      <c r="AW780" t="s">
        <v>64</v>
      </c>
      <c r="AX780" t="s">
        <v>64</v>
      </c>
      <c r="AY780" t="s">
        <v>64</v>
      </c>
      <c r="AZ780" t="s">
        <v>64</v>
      </c>
      <c r="BA780" t="s">
        <v>64</v>
      </c>
    </row>
    <row r="781" spans="1:53" x14ac:dyDescent="0.25">
      <c r="A781" t="s">
        <v>7103</v>
      </c>
      <c r="B781" t="s">
        <v>7104</v>
      </c>
      <c r="C781" t="s">
        <v>59</v>
      </c>
      <c r="F781" t="s">
        <v>7105</v>
      </c>
      <c r="G781" t="s">
        <v>7097</v>
      </c>
      <c r="H781" t="s">
        <v>6955</v>
      </c>
      <c r="I781" t="s">
        <v>60</v>
      </c>
      <c r="J781" t="s">
        <v>745</v>
      </c>
      <c r="K781" s="2" t="s">
        <v>111</v>
      </c>
      <c r="L781" t="s">
        <v>6584</v>
      </c>
      <c r="M781" t="s">
        <v>62</v>
      </c>
      <c r="N781" t="s">
        <v>63</v>
      </c>
      <c r="O781" t="s">
        <v>6585</v>
      </c>
      <c r="P781" t="s">
        <v>64</v>
      </c>
      <c r="Q781" t="s">
        <v>7106</v>
      </c>
      <c r="R781" t="s">
        <v>1004</v>
      </c>
      <c r="S781" t="s">
        <v>6957</v>
      </c>
      <c r="T781" t="s">
        <v>7107</v>
      </c>
      <c r="U781" t="s">
        <v>6571</v>
      </c>
      <c r="V781" t="s">
        <v>6575</v>
      </c>
      <c r="W781" t="s">
        <v>101</v>
      </c>
      <c r="X781" t="s">
        <v>5578</v>
      </c>
      <c r="Y781" t="s">
        <v>82</v>
      </c>
      <c r="Z781" t="s">
        <v>6589</v>
      </c>
      <c r="AA781" t="s">
        <v>6590</v>
      </c>
      <c r="AB781" t="s">
        <v>64</v>
      </c>
      <c r="AC781" t="s">
        <v>64</v>
      </c>
      <c r="AD781" t="s">
        <v>64</v>
      </c>
      <c r="AE781" t="s">
        <v>66</v>
      </c>
      <c r="AF781" t="s">
        <v>64</v>
      </c>
      <c r="AG781" t="s">
        <v>64</v>
      </c>
      <c r="AH781" t="s">
        <v>64</v>
      </c>
      <c r="AI781" t="s">
        <v>64</v>
      </c>
      <c r="AJ781" t="s">
        <v>67</v>
      </c>
      <c r="AK781" t="s">
        <v>64</v>
      </c>
      <c r="AL781" t="s">
        <v>102</v>
      </c>
      <c r="AN781" t="s">
        <v>64</v>
      </c>
      <c r="AO781" t="s">
        <v>64</v>
      </c>
      <c r="AP781" t="s">
        <v>68</v>
      </c>
      <c r="AQ781" t="s">
        <v>69</v>
      </c>
      <c r="AR781" t="s">
        <v>735</v>
      </c>
      <c r="AS781" t="s">
        <v>734</v>
      </c>
      <c r="AT781" t="s">
        <v>64</v>
      </c>
      <c r="AU781" t="s">
        <v>7108</v>
      </c>
      <c r="AV781" t="s">
        <v>64</v>
      </c>
      <c r="AW781" t="s">
        <v>64</v>
      </c>
      <c r="AX781" t="s">
        <v>64</v>
      </c>
      <c r="AY781" t="s">
        <v>64</v>
      </c>
      <c r="AZ781" t="s">
        <v>64</v>
      </c>
      <c r="BA781" t="s">
        <v>64</v>
      </c>
    </row>
    <row r="782" spans="1:53" x14ac:dyDescent="0.25">
      <c r="A782" t="s">
        <v>7109</v>
      </c>
      <c r="B782" t="s">
        <v>7110</v>
      </c>
      <c r="C782" t="s">
        <v>59</v>
      </c>
      <c r="F782" t="s">
        <v>7111</v>
      </c>
      <c r="G782" t="s">
        <v>7097</v>
      </c>
      <c r="H782" t="s">
        <v>6955</v>
      </c>
      <c r="I782" t="s">
        <v>60</v>
      </c>
      <c r="J782" t="s">
        <v>745</v>
      </c>
      <c r="K782" s="2" t="s">
        <v>111</v>
      </c>
      <c r="L782" t="s">
        <v>6584</v>
      </c>
      <c r="M782" t="s">
        <v>62</v>
      </c>
      <c r="N782" t="s">
        <v>63</v>
      </c>
      <c r="O782" t="s">
        <v>6585</v>
      </c>
      <c r="P782" t="s">
        <v>64</v>
      </c>
      <c r="Q782" t="s">
        <v>7112</v>
      </c>
      <c r="R782" t="s">
        <v>1004</v>
      </c>
      <c r="S782" t="s">
        <v>6957</v>
      </c>
      <c r="T782" t="s">
        <v>6751</v>
      </c>
      <c r="U782" t="s">
        <v>2312</v>
      </c>
      <c r="V782" t="s">
        <v>756</v>
      </c>
      <c r="W782" t="s">
        <v>101</v>
      </c>
      <c r="X782" t="s">
        <v>6573</v>
      </c>
      <c r="Y782" t="s">
        <v>82</v>
      </c>
      <c r="Z782" t="s">
        <v>7113</v>
      </c>
      <c r="AA782" t="s">
        <v>6590</v>
      </c>
      <c r="AB782" t="s">
        <v>64</v>
      </c>
      <c r="AC782" t="s">
        <v>64</v>
      </c>
      <c r="AD782" t="s">
        <v>64</v>
      </c>
      <c r="AE782" t="s">
        <v>66</v>
      </c>
      <c r="AF782" t="s">
        <v>64</v>
      </c>
      <c r="AG782" t="s">
        <v>64</v>
      </c>
      <c r="AH782" t="s">
        <v>64</v>
      </c>
      <c r="AI782" t="s">
        <v>64</v>
      </c>
      <c r="AJ782" t="s">
        <v>67</v>
      </c>
      <c r="AK782" t="s">
        <v>64</v>
      </c>
      <c r="AL782" t="s">
        <v>75</v>
      </c>
      <c r="AN782" t="s">
        <v>64</v>
      </c>
      <c r="AO782" t="s">
        <v>64</v>
      </c>
      <c r="AP782" t="s">
        <v>68</v>
      </c>
      <c r="AQ782" t="s">
        <v>69</v>
      </c>
      <c r="AR782" t="s">
        <v>735</v>
      </c>
      <c r="AS782" t="s">
        <v>734</v>
      </c>
      <c r="AT782" t="s">
        <v>64</v>
      </c>
      <c r="AU782" t="s">
        <v>7114</v>
      </c>
      <c r="AV782" t="s">
        <v>64</v>
      </c>
      <c r="AW782" t="s">
        <v>64</v>
      </c>
      <c r="AX782" t="s">
        <v>64</v>
      </c>
      <c r="AY782" t="s">
        <v>64</v>
      </c>
      <c r="AZ782" t="s">
        <v>64</v>
      </c>
      <c r="BA782" t="s">
        <v>64</v>
      </c>
    </row>
    <row r="783" spans="1:53" x14ac:dyDescent="0.25">
      <c r="A783" t="s">
        <v>7115</v>
      </c>
      <c r="B783" t="s">
        <v>7116</v>
      </c>
      <c r="C783" t="s">
        <v>59</v>
      </c>
      <c r="F783" t="s">
        <v>7117</v>
      </c>
      <c r="G783" t="s">
        <v>7097</v>
      </c>
      <c r="H783" t="s">
        <v>6955</v>
      </c>
      <c r="I783" t="s">
        <v>60</v>
      </c>
      <c r="J783" t="s">
        <v>745</v>
      </c>
      <c r="K783" s="2" t="s">
        <v>111</v>
      </c>
      <c r="L783" t="s">
        <v>6584</v>
      </c>
      <c r="M783" t="s">
        <v>62</v>
      </c>
      <c r="N783" t="s">
        <v>63</v>
      </c>
      <c r="O783" t="s">
        <v>6585</v>
      </c>
      <c r="P783" t="s">
        <v>64</v>
      </c>
      <c r="Q783" t="s">
        <v>7118</v>
      </c>
      <c r="R783" t="s">
        <v>1004</v>
      </c>
      <c r="S783" t="s">
        <v>6957</v>
      </c>
      <c r="T783" t="s">
        <v>3960</v>
      </c>
      <c r="U783" t="s">
        <v>7007</v>
      </c>
      <c r="V783" t="s">
        <v>7119</v>
      </c>
      <c r="W783" t="s">
        <v>101</v>
      </c>
      <c r="X783" t="s">
        <v>6573</v>
      </c>
      <c r="Y783" t="s">
        <v>82</v>
      </c>
      <c r="Z783" t="s">
        <v>6753</v>
      </c>
      <c r="AA783" t="s">
        <v>6590</v>
      </c>
      <c r="AB783" t="s">
        <v>64</v>
      </c>
      <c r="AC783" t="s">
        <v>64</v>
      </c>
      <c r="AD783" t="s">
        <v>64</v>
      </c>
      <c r="AE783" t="s">
        <v>66</v>
      </c>
      <c r="AF783" t="s">
        <v>64</v>
      </c>
      <c r="AG783" t="s">
        <v>64</v>
      </c>
      <c r="AH783" t="s">
        <v>64</v>
      </c>
      <c r="AI783" t="s">
        <v>64</v>
      </c>
      <c r="AJ783" t="s">
        <v>67</v>
      </c>
      <c r="AK783" t="s">
        <v>64</v>
      </c>
      <c r="AL783" t="s">
        <v>102</v>
      </c>
      <c r="AN783" t="s">
        <v>64</v>
      </c>
      <c r="AO783" t="s">
        <v>64</v>
      </c>
      <c r="AP783" t="s">
        <v>68</v>
      </c>
      <c r="AQ783" t="s">
        <v>69</v>
      </c>
      <c r="AR783" t="s">
        <v>735</v>
      </c>
      <c r="AS783" t="s">
        <v>734</v>
      </c>
      <c r="AT783" t="s">
        <v>64</v>
      </c>
      <c r="AU783" t="s">
        <v>7120</v>
      </c>
      <c r="AV783" t="s">
        <v>64</v>
      </c>
      <c r="AW783" t="s">
        <v>64</v>
      </c>
      <c r="AX783" t="s">
        <v>64</v>
      </c>
      <c r="AY783" t="s">
        <v>64</v>
      </c>
      <c r="AZ783" t="s">
        <v>64</v>
      </c>
      <c r="BA783" t="s">
        <v>64</v>
      </c>
    </row>
    <row r="784" spans="1:53" x14ac:dyDescent="0.25">
      <c r="A784" t="s">
        <v>7121</v>
      </c>
      <c r="B784" t="s">
        <v>7122</v>
      </c>
      <c r="C784" t="s">
        <v>59</v>
      </c>
      <c r="F784" t="s">
        <v>7123</v>
      </c>
      <c r="G784" t="s">
        <v>7097</v>
      </c>
      <c r="H784" t="s">
        <v>6955</v>
      </c>
      <c r="I784" t="s">
        <v>60</v>
      </c>
      <c r="J784" t="s">
        <v>745</v>
      </c>
      <c r="K784" s="2" t="s">
        <v>111</v>
      </c>
      <c r="L784" t="s">
        <v>6584</v>
      </c>
      <c r="M784" t="s">
        <v>62</v>
      </c>
      <c r="N784" t="s">
        <v>63</v>
      </c>
      <c r="O784" t="s">
        <v>6585</v>
      </c>
      <c r="P784" t="s">
        <v>64</v>
      </c>
      <c r="Q784" t="s">
        <v>7124</v>
      </c>
      <c r="R784" t="s">
        <v>1004</v>
      </c>
      <c r="S784" t="s">
        <v>6957</v>
      </c>
      <c r="T784" t="s">
        <v>7125</v>
      </c>
      <c r="U784" t="s">
        <v>7126</v>
      </c>
      <c r="V784" t="s">
        <v>7127</v>
      </c>
      <c r="W784" t="s">
        <v>65</v>
      </c>
      <c r="X784" t="s">
        <v>3864</v>
      </c>
      <c r="Y784" t="s">
        <v>1256</v>
      </c>
      <c r="Z784" t="s">
        <v>812</v>
      </c>
      <c r="AA784" t="s">
        <v>7128</v>
      </c>
      <c r="AB784" t="s">
        <v>64</v>
      </c>
      <c r="AC784" t="s">
        <v>64</v>
      </c>
      <c r="AD784" t="s">
        <v>64</v>
      </c>
      <c r="AE784" t="s">
        <v>66</v>
      </c>
      <c r="AF784" t="s">
        <v>64</v>
      </c>
      <c r="AG784" t="s">
        <v>64</v>
      </c>
      <c r="AH784" t="s">
        <v>64</v>
      </c>
      <c r="AI784" t="s">
        <v>64</v>
      </c>
      <c r="AJ784" t="s">
        <v>67</v>
      </c>
      <c r="AK784" t="s">
        <v>64</v>
      </c>
      <c r="AL784" t="s">
        <v>64</v>
      </c>
      <c r="AN784" t="s">
        <v>64</v>
      </c>
      <c r="AO784" t="s">
        <v>64</v>
      </c>
      <c r="AP784" t="s">
        <v>68</v>
      </c>
      <c r="AQ784" t="s">
        <v>69</v>
      </c>
      <c r="AR784" t="s">
        <v>735</v>
      </c>
      <c r="AS784" t="s">
        <v>734</v>
      </c>
      <c r="AT784" t="s">
        <v>64</v>
      </c>
      <c r="AU784" t="s">
        <v>7129</v>
      </c>
      <c r="AV784" t="s">
        <v>64</v>
      </c>
      <c r="AW784" t="s">
        <v>64</v>
      </c>
      <c r="AX784" t="s">
        <v>64</v>
      </c>
      <c r="AY784" t="s">
        <v>64</v>
      </c>
      <c r="AZ784" t="s">
        <v>64</v>
      </c>
      <c r="BA784" t="s">
        <v>64</v>
      </c>
    </row>
    <row r="785" spans="1:53" x14ac:dyDescent="0.25">
      <c r="A785" t="s">
        <v>7130</v>
      </c>
      <c r="B785" t="s">
        <v>7131</v>
      </c>
      <c r="C785" t="s">
        <v>59</v>
      </c>
      <c r="F785" t="s">
        <v>7132</v>
      </c>
      <c r="G785" t="s">
        <v>7133</v>
      </c>
      <c r="H785" t="s">
        <v>7134</v>
      </c>
      <c r="I785" t="s">
        <v>60</v>
      </c>
      <c r="J785" t="s">
        <v>745</v>
      </c>
      <c r="K785" s="2" t="s">
        <v>111</v>
      </c>
      <c r="L785" t="s">
        <v>6584</v>
      </c>
      <c r="M785" t="s">
        <v>62</v>
      </c>
      <c r="N785" t="s">
        <v>63</v>
      </c>
      <c r="O785" t="s">
        <v>6585</v>
      </c>
      <c r="P785" t="s">
        <v>64</v>
      </c>
      <c r="Q785" t="s">
        <v>7135</v>
      </c>
      <c r="R785" t="s">
        <v>1004</v>
      </c>
      <c r="S785" t="s">
        <v>7136</v>
      </c>
      <c r="T785" t="s">
        <v>7137</v>
      </c>
      <c r="U785" t="s">
        <v>7138</v>
      </c>
      <c r="V785" t="s">
        <v>7139</v>
      </c>
      <c r="W785" t="s">
        <v>101</v>
      </c>
      <c r="X785" t="s">
        <v>836</v>
      </c>
      <c r="Y785" t="s">
        <v>82</v>
      </c>
      <c r="Z785" t="s">
        <v>6589</v>
      </c>
      <c r="AA785" t="s">
        <v>6590</v>
      </c>
      <c r="AB785" t="s">
        <v>64</v>
      </c>
      <c r="AC785" t="s">
        <v>64</v>
      </c>
      <c r="AD785" t="s">
        <v>64</v>
      </c>
      <c r="AE785" t="s">
        <v>66</v>
      </c>
      <c r="AF785" t="s">
        <v>64</v>
      </c>
      <c r="AG785" t="s">
        <v>64</v>
      </c>
      <c r="AH785" t="s">
        <v>64</v>
      </c>
      <c r="AI785" t="s">
        <v>64</v>
      </c>
      <c r="AJ785" t="s">
        <v>67</v>
      </c>
      <c r="AK785" t="s">
        <v>64</v>
      </c>
      <c r="AL785" t="s">
        <v>102</v>
      </c>
      <c r="AN785" t="s">
        <v>64</v>
      </c>
      <c r="AO785" t="s">
        <v>64</v>
      </c>
      <c r="AP785" t="s">
        <v>68</v>
      </c>
      <c r="AQ785" t="s">
        <v>69</v>
      </c>
      <c r="AR785" t="s">
        <v>735</v>
      </c>
      <c r="AS785" t="s">
        <v>734</v>
      </c>
      <c r="AT785" t="s">
        <v>64</v>
      </c>
      <c r="AU785" t="s">
        <v>7140</v>
      </c>
      <c r="AV785" t="s">
        <v>64</v>
      </c>
      <c r="AW785" t="s">
        <v>64</v>
      </c>
      <c r="AX785" t="s">
        <v>64</v>
      </c>
      <c r="AY785" t="s">
        <v>64</v>
      </c>
      <c r="AZ785" t="s">
        <v>64</v>
      </c>
      <c r="BA785" t="s">
        <v>64</v>
      </c>
    </row>
    <row r="786" spans="1:53" x14ac:dyDescent="0.25">
      <c r="A786" t="s">
        <v>7141</v>
      </c>
      <c r="B786" t="s">
        <v>7142</v>
      </c>
      <c r="C786" t="s">
        <v>59</v>
      </c>
      <c r="F786" t="s">
        <v>7143</v>
      </c>
      <c r="G786" t="s">
        <v>7133</v>
      </c>
      <c r="H786" t="s">
        <v>7134</v>
      </c>
      <c r="I786" t="s">
        <v>60</v>
      </c>
      <c r="J786" t="s">
        <v>745</v>
      </c>
      <c r="K786" s="2" t="s">
        <v>111</v>
      </c>
      <c r="L786" t="s">
        <v>6584</v>
      </c>
      <c r="M786" t="s">
        <v>62</v>
      </c>
      <c r="N786" t="s">
        <v>63</v>
      </c>
      <c r="O786" t="s">
        <v>6585</v>
      </c>
      <c r="P786" t="s">
        <v>64</v>
      </c>
      <c r="Q786" t="s">
        <v>7144</v>
      </c>
      <c r="R786" t="s">
        <v>1004</v>
      </c>
      <c r="S786" t="s">
        <v>7136</v>
      </c>
      <c r="T786" t="s">
        <v>7145</v>
      </c>
      <c r="U786" t="s">
        <v>7138</v>
      </c>
      <c r="V786" t="s">
        <v>6575</v>
      </c>
      <c r="W786" t="s">
        <v>65</v>
      </c>
      <c r="X786" t="s">
        <v>4416</v>
      </c>
      <c r="Y786" t="s">
        <v>1014</v>
      </c>
      <c r="Z786" t="s">
        <v>7146</v>
      </c>
      <c r="AA786" t="s">
        <v>7147</v>
      </c>
      <c r="AB786" t="s">
        <v>64</v>
      </c>
      <c r="AC786" t="s">
        <v>64</v>
      </c>
      <c r="AD786" t="s">
        <v>64</v>
      </c>
      <c r="AE786" t="s">
        <v>66</v>
      </c>
      <c r="AF786" t="s">
        <v>64</v>
      </c>
      <c r="AG786" t="s">
        <v>64</v>
      </c>
      <c r="AH786" t="s">
        <v>64</v>
      </c>
      <c r="AI786" t="s">
        <v>64</v>
      </c>
      <c r="AJ786" t="s">
        <v>67</v>
      </c>
      <c r="AK786" t="s">
        <v>64</v>
      </c>
      <c r="AL786" t="s">
        <v>64</v>
      </c>
      <c r="AN786" t="s">
        <v>64</v>
      </c>
      <c r="AO786" t="s">
        <v>64</v>
      </c>
      <c r="AP786" t="s">
        <v>68</v>
      </c>
      <c r="AQ786" t="s">
        <v>69</v>
      </c>
      <c r="AR786" t="s">
        <v>735</v>
      </c>
      <c r="AS786" t="s">
        <v>734</v>
      </c>
      <c r="AT786" t="s">
        <v>64</v>
      </c>
      <c r="AU786" t="s">
        <v>7148</v>
      </c>
      <c r="AV786" t="s">
        <v>64</v>
      </c>
      <c r="AW786" t="s">
        <v>64</v>
      </c>
      <c r="AX786" t="s">
        <v>64</v>
      </c>
      <c r="AY786" t="s">
        <v>64</v>
      </c>
      <c r="AZ786" t="s">
        <v>64</v>
      </c>
      <c r="BA786" t="s">
        <v>64</v>
      </c>
    </row>
    <row r="787" spans="1:53" x14ac:dyDescent="0.25">
      <c r="A787" t="s">
        <v>7149</v>
      </c>
      <c r="B787" t="s">
        <v>7150</v>
      </c>
      <c r="C787" t="s">
        <v>59</v>
      </c>
      <c r="F787" t="s">
        <v>7151</v>
      </c>
      <c r="G787" t="s">
        <v>7152</v>
      </c>
      <c r="H787" t="s">
        <v>7134</v>
      </c>
      <c r="I787" t="s">
        <v>60</v>
      </c>
      <c r="J787" t="s">
        <v>745</v>
      </c>
      <c r="K787" s="2" t="s">
        <v>111</v>
      </c>
      <c r="L787" t="s">
        <v>6584</v>
      </c>
      <c r="M787" t="s">
        <v>62</v>
      </c>
      <c r="N787" t="s">
        <v>63</v>
      </c>
      <c r="O787" t="s">
        <v>6585</v>
      </c>
      <c r="P787" t="s">
        <v>64</v>
      </c>
      <c r="Q787" t="s">
        <v>7153</v>
      </c>
      <c r="R787" t="s">
        <v>1004</v>
      </c>
      <c r="S787" t="s">
        <v>7136</v>
      </c>
      <c r="T787" t="s">
        <v>7154</v>
      </c>
      <c r="U787" t="s">
        <v>7155</v>
      </c>
      <c r="V787" t="s">
        <v>7156</v>
      </c>
      <c r="W787" t="s">
        <v>101</v>
      </c>
      <c r="X787" t="s">
        <v>6577</v>
      </c>
      <c r="Y787" t="s">
        <v>6573</v>
      </c>
      <c r="Z787" t="s">
        <v>6589</v>
      </c>
      <c r="AA787" t="s">
        <v>6590</v>
      </c>
      <c r="AB787" t="s">
        <v>64</v>
      </c>
      <c r="AC787" t="s">
        <v>64</v>
      </c>
      <c r="AD787" t="s">
        <v>64</v>
      </c>
      <c r="AE787" t="s">
        <v>66</v>
      </c>
      <c r="AF787" t="s">
        <v>64</v>
      </c>
      <c r="AG787" t="s">
        <v>64</v>
      </c>
      <c r="AH787" t="s">
        <v>64</v>
      </c>
      <c r="AI787" t="s">
        <v>64</v>
      </c>
      <c r="AJ787" t="s">
        <v>67</v>
      </c>
      <c r="AK787" t="s">
        <v>64</v>
      </c>
      <c r="AL787" t="s">
        <v>102</v>
      </c>
      <c r="AN787" t="s">
        <v>64</v>
      </c>
      <c r="AO787" t="s">
        <v>64</v>
      </c>
      <c r="AP787" t="s">
        <v>68</v>
      </c>
      <c r="AQ787" t="s">
        <v>69</v>
      </c>
      <c r="AR787" t="s">
        <v>735</v>
      </c>
      <c r="AS787" t="s">
        <v>734</v>
      </c>
      <c r="AT787" t="s">
        <v>64</v>
      </c>
      <c r="AU787" t="s">
        <v>7157</v>
      </c>
      <c r="AV787" t="s">
        <v>64</v>
      </c>
      <c r="AW787" t="s">
        <v>64</v>
      </c>
      <c r="AX787" t="s">
        <v>64</v>
      </c>
      <c r="AY787" t="s">
        <v>64</v>
      </c>
      <c r="AZ787" t="s">
        <v>64</v>
      </c>
      <c r="BA787" t="s">
        <v>64</v>
      </c>
    </row>
    <row r="788" spans="1:53" x14ac:dyDescent="0.25">
      <c r="A788" t="s">
        <v>7158</v>
      </c>
      <c r="B788" t="s">
        <v>7159</v>
      </c>
      <c r="C788" t="s">
        <v>59</v>
      </c>
      <c r="F788" t="s">
        <v>7160</v>
      </c>
      <c r="G788" t="s">
        <v>7161</v>
      </c>
      <c r="H788" t="s">
        <v>7162</v>
      </c>
      <c r="I788" t="s">
        <v>60</v>
      </c>
      <c r="J788" t="s">
        <v>745</v>
      </c>
      <c r="K788" s="2" t="s">
        <v>111</v>
      </c>
      <c r="L788" t="s">
        <v>6741</v>
      </c>
      <c r="M788" t="s">
        <v>62</v>
      </c>
      <c r="N788" t="s">
        <v>63</v>
      </c>
      <c r="O788" t="s">
        <v>7163</v>
      </c>
      <c r="P788" t="s">
        <v>64</v>
      </c>
      <c r="Q788" t="s">
        <v>7164</v>
      </c>
      <c r="R788" t="s">
        <v>73</v>
      </c>
      <c r="S788" t="s">
        <v>7165</v>
      </c>
      <c r="T788" t="s">
        <v>7166</v>
      </c>
      <c r="U788" t="s">
        <v>111</v>
      </c>
      <c r="V788" t="s">
        <v>7167</v>
      </c>
      <c r="W788" t="s">
        <v>65</v>
      </c>
      <c r="X788" t="s">
        <v>98</v>
      </c>
      <c r="Y788" t="s">
        <v>72</v>
      </c>
      <c r="Z788" t="s">
        <v>7168</v>
      </c>
      <c r="AA788" t="s">
        <v>64</v>
      </c>
      <c r="AB788" t="s">
        <v>64</v>
      </c>
      <c r="AC788" t="s">
        <v>64</v>
      </c>
      <c r="AD788" t="s">
        <v>64</v>
      </c>
      <c r="AE788" t="s">
        <v>66</v>
      </c>
      <c r="AF788" t="s">
        <v>64</v>
      </c>
      <c r="AG788" t="s">
        <v>64</v>
      </c>
      <c r="AH788" t="s">
        <v>64</v>
      </c>
      <c r="AI788" t="s">
        <v>64</v>
      </c>
      <c r="AJ788" t="s">
        <v>67</v>
      </c>
      <c r="AK788" t="s">
        <v>64</v>
      </c>
      <c r="AL788" t="s">
        <v>64</v>
      </c>
      <c r="AN788" t="s">
        <v>64</v>
      </c>
      <c r="AO788" t="s">
        <v>64</v>
      </c>
      <c r="AP788" t="s">
        <v>68</v>
      </c>
      <c r="AQ788" t="s">
        <v>69</v>
      </c>
      <c r="AR788" t="s">
        <v>735</v>
      </c>
      <c r="AS788" t="s">
        <v>7169</v>
      </c>
      <c r="AT788" t="s">
        <v>64</v>
      </c>
      <c r="AU788" t="s">
        <v>7170</v>
      </c>
      <c r="AV788" t="s">
        <v>64</v>
      </c>
      <c r="AW788" t="s">
        <v>64</v>
      </c>
      <c r="AX788" t="s">
        <v>64</v>
      </c>
      <c r="AY788" t="s">
        <v>64</v>
      </c>
      <c r="AZ788" t="s">
        <v>64</v>
      </c>
      <c r="BA788" t="s">
        <v>64</v>
      </c>
    </row>
    <row r="789" spans="1:53" x14ac:dyDescent="0.25">
      <c r="A789" t="s">
        <v>7171</v>
      </c>
      <c r="B789" t="s">
        <v>7172</v>
      </c>
      <c r="C789" t="s">
        <v>59</v>
      </c>
      <c r="F789" t="s">
        <v>7173</v>
      </c>
      <c r="G789" t="s">
        <v>7174</v>
      </c>
      <c r="H789" t="s">
        <v>7175</v>
      </c>
      <c r="I789" t="s">
        <v>60</v>
      </c>
      <c r="J789" t="s">
        <v>745</v>
      </c>
      <c r="K789" s="2" t="s">
        <v>111</v>
      </c>
      <c r="L789" t="s">
        <v>6898</v>
      </c>
      <c r="M789" t="s">
        <v>62</v>
      </c>
      <c r="N789" t="s">
        <v>63</v>
      </c>
      <c r="O789" t="s">
        <v>6726</v>
      </c>
      <c r="P789" t="s">
        <v>64</v>
      </c>
      <c r="Q789" t="s">
        <v>7176</v>
      </c>
      <c r="R789" t="s">
        <v>742</v>
      </c>
      <c r="S789" t="s">
        <v>7177</v>
      </c>
      <c r="T789" t="s">
        <v>6569</v>
      </c>
      <c r="U789" t="s">
        <v>4684</v>
      </c>
      <c r="V789" t="s">
        <v>7178</v>
      </c>
      <c r="W789" t="s">
        <v>65</v>
      </c>
      <c r="X789" t="s">
        <v>165</v>
      </c>
      <c r="Y789" t="s">
        <v>72</v>
      </c>
      <c r="Z789" t="s">
        <v>251</v>
      </c>
      <c r="AA789" t="s">
        <v>7179</v>
      </c>
      <c r="AB789" t="s">
        <v>64</v>
      </c>
      <c r="AC789" t="s">
        <v>64</v>
      </c>
      <c r="AD789" t="s">
        <v>64</v>
      </c>
      <c r="AE789" t="s">
        <v>66</v>
      </c>
      <c r="AF789" t="s">
        <v>64</v>
      </c>
      <c r="AG789" t="s">
        <v>64</v>
      </c>
      <c r="AH789" t="s">
        <v>64</v>
      </c>
      <c r="AI789" t="s">
        <v>64</v>
      </c>
      <c r="AJ789" t="s">
        <v>67</v>
      </c>
      <c r="AK789" t="s">
        <v>64</v>
      </c>
      <c r="AL789" t="s">
        <v>64</v>
      </c>
      <c r="AN789" t="s">
        <v>64</v>
      </c>
      <c r="AO789" t="s">
        <v>64</v>
      </c>
      <c r="AP789" t="s">
        <v>68</v>
      </c>
      <c r="AQ789" t="s">
        <v>69</v>
      </c>
      <c r="AR789" t="s">
        <v>735</v>
      </c>
      <c r="AS789" t="s">
        <v>734</v>
      </c>
      <c r="AT789" t="s">
        <v>64</v>
      </c>
      <c r="AU789" t="s">
        <v>7180</v>
      </c>
      <c r="AV789" t="s">
        <v>64</v>
      </c>
      <c r="AW789" t="s">
        <v>64</v>
      </c>
      <c r="AX789" t="s">
        <v>64</v>
      </c>
      <c r="AY789" t="s">
        <v>64</v>
      </c>
      <c r="AZ789" t="s">
        <v>64</v>
      </c>
      <c r="BA789" t="s">
        <v>64</v>
      </c>
    </row>
    <row r="790" spans="1:53" x14ac:dyDescent="0.25">
      <c r="A790" t="s">
        <v>7181</v>
      </c>
      <c r="B790" t="s">
        <v>7182</v>
      </c>
      <c r="C790" t="s">
        <v>59</v>
      </c>
      <c r="F790" t="s">
        <v>7183</v>
      </c>
      <c r="G790" t="s">
        <v>7184</v>
      </c>
      <c r="H790" t="s">
        <v>7185</v>
      </c>
      <c r="I790" t="s">
        <v>60</v>
      </c>
      <c r="J790" t="s">
        <v>745</v>
      </c>
      <c r="K790" s="2" t="s">
        <v>111</v>
      </c>
      <c r="L790" t="s">
        <v>7186</v>
      </c>
      <c r="M790" t="s">
        <v>62</v>
      </c>
      <c r="N790" t="s">
        <v>63</v>
      </c>
      <c r="O790" t="s">
        <v>6713</v>
      </c>
      <c r="P790" t="s">
        <v>64</v>
      </c>
      <c r="Q790" t="s">
        <v>7187</v>
      </c>
      <c r="R790" t="s">
        <v>67</v>
      </c>
      <c r="S790" t="s">
        <v>7188</v>
      </c>
      <c r="T790" t="s">
        <v>7189</v>
      </c>
      <c r="U790" t="s">
        <v>7190</v>
      </c>
      <c r="V790" t="s">
        <v>6980</v>
      </c>
      <c r="W790" t="s">
        <v>65</v>
      </c>
      <c r="X790" t="s">
        <v>89</v>
      </c>
      <c r="Y790" t="s">
        <v>72</v>
      </c>
      <c r="Z790" t="s">
        <v>999</v>
      </c>
      <c r="AA790" t="s">
        <v>64</v>
      </c>
      <c r="AB790" t="s">
        <v>64</v>
      </c>
      <c r="AC790" t="s">
        <v>64</v>
      </c>
      <c r="AD790" t="s">
        <v>64</v>
      </c>
      <c r="AE790" t="s">
        <v>66</v>
      </c>
      <c r="AF790" t="s">
        <v>64</v>
      </c>
      <c r="AG790" t="s">
        <v>64</v>
      </c>
      <c r="AH790" t="s">
        <v>64</v>
      </c>
      <c r="AI790" t="s">
        <v>64</v>
      </c>
      <c r="AJ790" t="s">
        <v>67</v>
      </c>
      <c r="AK790" t="s">
        <v>64</v>
      </c>
      <c r="AL790" t="s">
        <v>64</v>
      </c>
      <c r="AN790" t="s">
        <v>64</v>
      </c>
      <c r="AO790" t="s">
        <v>64</v>
      </c>
      <c r="AP790" t="s">
        <v>68</v>
      </c>
      <c r="AQ790" t="s">
        <v>69</v>
      </c>
      <c r="AR790" t="s">
        <v>735</v>
      </c>
      <c r="AS790" t="s">
        <v>734</v>
      </c>
      <c r="AT790" t="s">
        <v>64</v>
      </c>
      <c r="AU790" t="s">
        <v>7191</v>
      </c>
      <c r="AV790" t="s">
        <v>64</v>
      </c>
      <c r="AW790" t="s">
        <v>64</v>
      </c>
      <c r="AX790" t="s">
        <v>64</v>
      </c>
      <c r="AY790" t="s">
        <v>64</v>
      </c>
      <c r="AZ790" t="s">
        <v>64</v>
      </c>
      <c r="BA790" t="s">
        <v>64</v>
      </c>
    </row>
    <row r="791" spans="1:53" x14ac:dyDescent="0.25">
      <c r="A791" t="s">
        <v>7192</v>
      </c>
      <c r="B791" t="s">
        <v>7193</v>
      </c>
      <c r="C791" t="s">
        <v>59</v>
      </c>
      <c r="F791" t="s">
        <v>7194</v>
      </c>
      <c r="G791" t="s">
        <v>7195</v>
      </c>
      <c r="H791" t="s">
        <v>7134</v>
      </c>
      <c r="I791" t="s">
        <v>60</v>
      </c>
      <c r="J791" t="s">
        <v>745</v>
      </c>
      <c r="K791" s="2" t="s">
        <v>111</v>
      </c>
      <c r="L791" t="s">
        <v>6584</v>
      </c>
      <c r="M791" t="s">
        <v>62</v>
      </c>
      <c r="N791" t="s">
        <v>63</v>
      </c>
      <c r="O791" t="s">
        <v>6585</v>
      </c>
      <c r="P791" t="s">
        <v>64</v>
      </c>
      <c r="Q791" t="s">
        <v>7196</v>
      </c>
      <c r="R791" t="s">
        <v>1004</v>
      </c>
      <c r="S791" t="s">
        <v>7136</v>
      </c>
      <c r="T791" t="s">
        <v>244</v>
      </c>
      <c r="U791" t="s">
        <v>3277</v>
      </c>
      <c r="V791" t="s">
        <v>7197</v>
      </c>
      <c r="W791" t="s">
        <v>101</v>
      </c>
      <c r="X791" t="s">
        <v>327</v>
      </c>
      <c r="Y791" t="s">
        <v>82</v>
      </c>
      <c r="Z791" t="s">
        <v>6753</v>
      </c>
      <c r="AA791" t="s">
        <v>64</v>
      </c>
      <c r="AB791" t="s">
        <v>64</v>
      </c>
      <c r="AC791" t="s">
        <v>64</v>
      </c>
      <c r="AD791" t="s">
        <v>64</v>
      </c>
      <c r="AE791" t="s">
        <v>66</v>
      </c>
      <c r="AF791" t="s">
        <v>64</v>
      </c>
      <c r="AG791" t="s">
        <v>64</v>
      </c>
      <c r="AH791" t="s">
        <v>64</v>
      </c>
      <c r="AI791" t="s">
        <v>64</v>
      </c>
      <c r="AJ791" t="s">
        <v>67</v>
      </c>
      <c r="AK791" t="s">
        <v>64</v>
      </c>
      <c r="AL791" t="s">
        <v>102</v>
      </c>
      <c r="AN791" t="s">
        <v>64</v>
      </c>
      <c r="AO791" t="s">
        <v>64</v>
      </c>
      <c r="AP791" t="s">
        <v>68</v>
      </c>
      <c r="AQ791" t="s">
        <v>69</v>
      </c>
      <c r="AR791" t="s">
        <v>735</v>
      </c>
      <c r="AS791" t="s">
        <v>734</v>
      </c>
      <c r="AT791" t="s">
        <v>64</v>
      </c>
      <c r="AU791" t="s">
        <v>7198</v>
      </c>
      <c r="AV791" t="s">
        <v>64</v>
      </c>
      <c r="AW791" t="s">
        <v>64</v>
      </c>
      <c r="AX791" t="s">
        <v>64</v>
      </c>
      <c r="AY791" t="s">
        <v>64</v>
      </c>
      <c r="AZ791" t="s">
        <v>64</v>
      </c>
      <c r="BA791" t="s">
        <v>64</v>
      </c>
    </row>
    <row r="792" spans="1:53" x14ac:dyDescent="0.25">
      <c r="A792" t="s">
        <v>7199</v>
      </c>
      <c r="B792" t="s">
        <v>7200</v>
      </c>
      <c r="C792" t="s">
        <v>59</v>
      </c>
      <c r="F792" t="s">
        <v>7201</v>
      </c>
      <c r="G792" t="s">
        <v>7195</v>
      </c>
      <c r="H792" t="s">
        <v>7134</v>
      </c>
      <c r="I792" t="s">
        <v>60</v>
      </c>
      <c r="J792" t="s">
        <v>745</v>
      </c>
      <c r="K792" s="2" t="s">
        <v>111</v>
      </c>
      <c r="L792" t="s">
        <v>6584</v>
      </c>
      <c r="M792" t="s">
        <v>62</v>
      </c>
      <c r="N792" t="s">
        <v>63</v>
      </c>
      <c r="O792" t="s">
        <v>6585</v>
      </c>
      <c r="P792" t="s">
        <v>64</v>
      </c>
      <c r="Q792" t="s">
        <v>7202</v>
      </c>
      <c r="R792" t="s">
        <v>1004</v>
      </c>
      <c r="S792" t="s">
        <v>7136</v>
      </c>
      <c r="T792" t="s">
        <v>7154</v>
      </c>
      <c r="U792" t="s">
        <v>7203</v>
      </c>
      <c r="V792" t="s">
        <v>7204</v>
      </c>
      <c r="W792" t="s">
        <v>101</v>
      </c>
      <c r="X792" t="s">
        <v>327</v>
      </c>
      <c r="Y792" t="s">
        <v>82</v>
      </c>
      <c r="Z792" t="s">
        <v>999</v>
      </c>
      <c r="AA792" t="s">
        <v>64</v>
      </c>
      <c r="AB792" t="s">
        <v>64</v>
      </c>
      <c r="AC792" t="s">
        <v>64</v>
      </c>
      <c r="AD792" t="s">
        <v>64</v>
      </c>
      <c r="AE792" t="s">
        <v>66</v>
      </c>
      <c r="AF792" t="s">
        <v>64</v>
      </c>
      <c r="AG792" t="s">
        <v>64</v>
      </c>
      <c r="AH792" t="s">
        <v>64</v>
      </c>
      <c r="AI792" t="s">
        <v>64</v>
      </c>
      <c r="AJ792" t="s">
        <v>67</v>
      </c>
      <c r="AK792" t="s">
        <v>64</v>
      </c>
      <c r="AL792" t="s">
        <v>102</v>
      </c>
      <c r="AN792" t="s">
        <v>64</v>
      </c>
      <c r="AO792" t="s">
        <v>64</v>
      </c>
      <c r="AP792" t="s">
        <v>68</v>
      </c>
      <c r="AQ792" t="s">
        <v>69</v>
      </c>
      <c r="AR792" t="s">
        <v>735</v>
      </c>
      <c r="AS792" t="s">
        <v>734</v>
      </c>
      <c r="AT792" t="s">
        <v>64</v>
      </c>
      <c r="AU792" t="s">
        <v>7205</v>
      </c>
      <c r="AV792" t="s">
        <v>64</v>
      </c>
      <c r="AW792" t="s">
        <v>64</v>
      </c>
      <c r="AX792" t="s">
        <v>64</v>
      </c>
      <c r="AY792" t="s">
        <v>64</v>
      </c>
      <c r="AZ792" t="s">
        <v>64</v>
      </c>
      <c r="BA792" t="s">
        <v>64</v>
      </c>
    </row>
    <row r="793" spans="1:53" x14ac:dyDescent="0.25">
      <c r="A793" t="s">
        <v>7206</v>
      </c>
      <c r="B793" t="s">
        <v>7207</v>
      </c>
      <c r="C793" t="s">
        <v>59</v>
      </c>
      <c r="F793" t="s">
        <v>7208</v>
      </c>
      <c r="G793" t="s">
        <v>7195</v>
      </c>
      <c r="H793" t="s">
        <v>7134</v>
      </c>
      <c r="I793" t="s">
        <v>60</v>
      </c>
      <c r="J793" t="s">
        <v>745</v>
      </c>
      <c r="K793" s="2" t="s">
        <v>111</v>
      </c>
      <c r="L793" t="s">
        <v>6584</v>
      </c>
      <c r="M793" t="s">
        <v>62</v>
      </c>
      <c r="N793" t="s">
        <v>63</v>
      </c>
      <c r="O793" t="s">
        <v>6585</v>
      </c>
      <c r="P793" t="s">
        <v>64</v>
      </c>
      <c r="Q793" t="s">
        <v>7202</v>
      </c>
      <c r="R793" t="s">
        <v>1004</v>
      </c>
      <c r="S793" t="s">
        <v>7136</v>
      </c>
      <c r="T793" t="s">
        <v>7138</v>
      </c>
      <c r="U793" t="s">
        <v>7137</v>
      </c>
      <c r="V793" t="s">
        <v>7209</v>
      </c>
      <c r="W793" t="s">
        <v>101</v>
      </c>
      <c r="X793" t="s">
        <v>327</v>
      </c>
      <c r="Y793" t="s">
        <v>82</v>
      </c>
      <c r="Z793" t="s">
        <v>999</v>
      </c>
      <c r="AA793" t="s">
        <v>64</v>
      </c>
      <c r="AB793" t="s">
        <v>64</v>
      </c>
      <c r="AC793" t="s">
        <v>64</v>
      </c>
      <c r="AD793" t="s">
        <v>64</v>
      </c>
      <c r="AE793" t="s">
        <v>66</v>
      </c>
      <c r="AF793" t="s">
        <v>64</v>
      </c>
      <c r="AG793" t="s">
        <v>64</v>
      </c>
      <c r="AH793" t="s">
        <v>64</v>
      </c>
      <c r="AI793" t="s">
        <v>64</v>
      </c>
      <c r="AJ793" t="s">
        <v>67</v>
      </c>
      <c r="AK793" t="s">
        <v>64</v>
      </c>
      <c r="AL793" t="s">
        <v>102</v>
      </c>
      <c r="AN793" t="s">
        <v>64</v>
      </c>
      <c r="AO793" t="s">
        <v>64</v>
      </c>
      <c r="AP793" t="s">
        <v>68</v>
      </c>
      <c r="AQ793" t="s">
        <v>69</v>
      </c>
      <c r="AR793" t="s">
        <v>735</v>
      </c>
      <c r="AS793" t="s">
        <v>734</v>
      </c>
      <c r="AT793" t="s">
        <v>64</v>
      </c>
      <c r="AU793" t="s">
        <v>7210</v>
      </c>
      <c r="AV793" t="s">
        <v>64</v>
      </c>
      <c r="AW793" t="s">
        <v>64</v>
      </c>
      <c r="AX793" t="s">
        <v>64</v>
      </c>
      <c r="AY793" t="s">
        <v>64</v>
      </c>
      <c r="AZ793" t="s">
        <v>64</v>
      </c>
      <c r="BA793" t="s">
        <v>64</v>
      </c>
    </row>
    <row r="794" spans="1:53" x14ac:dyDescent="0.25">
      <c r="A794" t="s">
        <v>7211</v>
      </c>
      <c r="B794" t="s">
        <v>7212</v>
      </c>
      <c r="C794" t="s">
        <v>59</v>
      </c>
      <c r="F794" t="s">
        <v>7213</v>
      </c>
      <c r="G794" t="s">
        <v>7214</v>
      </c>
      <c r="H794" t="s">
        <v>7215</v>
      </c>
      <c r="I794" t="s">
        <v>60</v>
      </c>
      <c r="J794" t="s">
        <v>745</v>
      </c>
      <c r="K794" s="2" t="s">
        <v>111</v>
      </c>
      <c r="L794" t="s">
        <v>258</v>
      </c>
      <c r="M794" t="s">
        <v>62</v>
      </c>
      <c r="N794" t="s">
        <v>63</v>
      </c>
      <c r="O794" t="s">
        <v>406</v>
      </c>
      <c r="P794" t="s">
        <v>64</v>
      </c>
      <c r="Q794" t="s">
        <v>7216</v>
      </c>
      <c r="R794" t="s">
        <v>742</v>
      </c>
      <c r="S794" t="s">
        <v>474</v>
      </c>
      <c r="T794" t="s">
        <v>7217</v>
      </c>
      <c r="U794" t="s">
        <v>2512</v>
      </c>
      <c r="V794" t="s">
        <v>7218</v>
      </c>
      <c r="W794" t="s">
        <v>65</v>
      </c>
      <c r="X794" t="s">
        <v>72</v>
      </c>
      <c r="Y794" t="s">
        <v>72</v>
      </c>
      <c r="Z794" t="s">
        <v>84</v>
      </c>
      <c r="AA794" t="s">
        <v>64</v>
      </c>
      <c r="AB794" t="s">
        <v>64</v>
      </c>
      <c r="AC794" t="s">
        <v>64</v>
      </c>
      <c r="AD794" t="s">
        <v>64</v>
      </c>
      <c r="AE794" t="s">
        <v>66</v>
      </c>
      <c r="AF794" t="s">
        <v>64</v>
      </c>
      <c r="AG794" t="s">
        <v>64</v>
      </c>
      <c r="AH794" t="s">
        <v>64</v>
      </c>
      <c r="AI794" t="s">
        <v>64</v>
      </c>
      <c r="AJ794" t="s">
        <v>67</v>
      </c>
      <c r="AK794" t="s">
        <v>64</v>
      </c>
      <c r="AL794" t="s">
        <v>64</v>
      </c>
      <c r="AN794" t="s">
        <v>64</v>
      </c>
      <c r="AO794" t="s">
        <v>64</v>
      </c>
      <c r="AP794" t="s">
        <v>68</v>
      </c>
      <c r="AQ794" t="s">
        <v>69</v>
      </c>
      <c r="AR794" t="s">
        <v>735</v>
      </c>
      <c r="AS794" t="s">
        <v>734</v>
      </c>
      <c r="AT794" t="s">
        <v>64</v>
      </c>
      <c r="AU794" t="s">
        <v>7219</v>
      </c>
      <c r="AV794" t="s">
        <v>64</v>
      </c>
      <c r="AW794" t="s">
        <v>64</v>
      </c>
      <c r="AX794" t="s">
        <v>64</v>
      </c>
      <c r="AY794" t="s">
        <v>64</v>
      </c>
      <c r="AZ794" t="s">
        <v>64</v>
      </c>
      <c r="BA794" t="s">
        <v>64</v>
      </c>
    </row>
    <row r="795" spans="1:53" x14ac:dyDescent="0.25">
      <c r="A795" t="s">
        <v>7220</v>
      </c>
      <c r="B795" t="s">
        <v>7221</v>
      </c>
      <c r="C795" t="s">
        <v>59</v>
      </c>
      <c r="F795" t="s">
        <v>7222</v>
      </c>
      <c r="G795" t="s">
        <v>7223</v>
      </c>
      <c r="H795" t="s">
        <v>7224</v>
      </c>
      <c r="I795" t="s">
        <v>60</v>
      </c>
      <c r="J795" t="s">
        <v>745</v>
      </c>
      <c r="K795" t="s">
        <v>7225</v>
      </c>
      <c r="L795" t="s">
        <v>6584</v>
      </c>
      <c r="M795" t="s">
        <v>62</v>
      </c>
      <c r="N795" t="s">
        <v>63</v>
      </c>
      <c r="O795" t="s">
        <v>6585</v>
      </c>
      <c r="P795" t="s">
        <v>64</v>
      </c>
      <c r="Q795" t="s">
        <v>7226</v>
      </c>
      <c r="R795" t="s">
        <v>1004</v>
      </c>
      <c r="S795" t="s">
        <v>6957</v>
      </c>
      <c r="T795" t="s">
        <v>7227</v>
      </c>
      <c r="U795" t="s">
        <v>1439</v>
      </c>
      <c r="V795" t="s">
        <v>7228</v>
      </c>
      <c r="W795" t="s">
        <v>101</v>
      </c>
      <c r="X795" t="s">
        <v>327</v>
      </c>
      <c r="Y795" t="s">
        <v>6968</v>
      </c>
      <c r="Z795" t="s">
        <v>6753</v>
      </c>
      <c r="AA795" t="s">
        <v>64</v>
      </c>
      <c r="AB795" t="s">
        <v>64</v>
      </c>
      <c r="AC795" t="s">
        <v>64</v>
      </c>
      <c r="AD795" t="s">
        <v>64</v>
      </c>
      <c r="AE795" t="s">
        <v>66</v>
      </c>
      <c r="AF795" t="s">
        <v>64</v>
      </c>
      <c r="AG795" t="s">
        <v>64</v>
      </c>
      <c r="AH795" t="s">
        <v>64</v>
      </c>
      <c r="AI795" t="s">
        <v>64</v>
      </c>
      <c r="AJ795" t="s">
        <v>67</v>
      </c>
      <c r="AK795" t="s">
        <v>64</v>
      </c>
      <c r="AL795" t="s">
        <v>102</v>
      </c>
      <c r="AN795" t="s">
        <v>64</v>
      </c>
      <c r="AO795" t="s">
        <v>64</v>
      </c>
      <c r="AP795" t="s">
        <v>68</v>
      </c>
      <c r="AQ795" t="s">
        <v>69</v>
      </c>
      <c r="AR795" t="s">
        <v>735</v>
      </c>
      <c r="AS795" t="s">
        <v>734</v>
      </c>
      <c r="AT795" t="s">
        <v>64</v>
      </c>
      <c r="AU795" t="s">
        <v>7229</v>
      </c>
      <c r="AV795" t="s">
        <v>64</v>
      </c>
      <c r="AW795" t="s">
        <v>64</v>
      </c>
      <c r="AX795" t="s">
        <v>64</v>
      </c>
      <c r="AY795" t="s">
        <v>64</v>
      </c>
      <c r="AZ795" t="s">
        <v>64</v>
      </c>
      <c r="BA795" t="s">
        <v>64</v>
      </c>
    </row>
    <row r="796" spans="1:53" x14ac:dyDescent="0.25">
      <c r="A796" t="s">
        <v>7230</v>
      </c>
      <c r="B796" t="s">
        <v>7231</v>
      </c>
      <c r="C796" t="s">
        <v>59</v>
      </c>
      <c r="F796" t="s">
        <v>7232</v>
      </c>
      <c r="G796" t="s">
        <v>7233</v>
      </c>
      <c r="H796" t="s">
        <v>7224</v>
      </c>
      <c r="I796" t="s">
        <v>60</v>
      </c>
      <c r="J796" t="s">
        <v>745</v>
      </c>
      <c r="K796" t="s">
        <v>7225</v>
      </c>
      <c r="L796" t="s">
        <v>6584</v>
      </c>
      <c r="M796" t="s">
        <v>62</v>
      </c>
      <c r="N796" t="s">
        <v>63</v>
      </c>
      <c r="O796" t="s">
        <v>6585</v>
      </c>
      <c r="P796" t="s">
        <v>64</v>
      </c>
      <c r="Q796" t="s">
        <v>7234</v>
      </c>
      <c r="R796" t="s">
        <v>1004</v>
      </c>
      <c r="S796" t="s">
        <v>6957</v>
      </c>
      <c r="T796" t="s">
        <v>7235</v>
      </c>
      <c r="U796" t="s">
        <v>7236</v>
      </c>
      <c r="V796" t="s">
        <v>7237</v>
      </c>
      <c r="W796" t="s">
        <v>101</v>
      </c>
      <c r="X796" t="s">
        <v>5578</v>
      </c>
      <c r="Y796" t="s">
        <v>883</v>
      </c>
      <c r="Z796" t="s">
        <v>7113</v>
      </c>
      <c r="AA796" t="s">
        <v>6590</v>
      </c>
      <c r="AB796" t="s">
        <v>64</v>
      </c>
      <c r="AC796" t="s">
        <v>64</v>
      </c>
      <c r="AD796" t="s">
        <v>64</v>
      </c>
      <c r="AE796" t="s">
        <v>66</v>
      </c>
      <c r="AF796" t="s">
        <v>64</v>
      </c>
      <c r="AG796" t="s">
        <v>64</v>
      </c>
      <c r="AH796" t="s">
        <v>64</v>
      </c>
      <c r="AI796" t="s">
        <v>64</v>
      </c>
      <c r="AJ796" t="s">
        <v>67</v>
      </c>
      <c r="AK796" t="s">
        <v>64</v>
      </c>
      <c r="AL796" t="s">
        <v>102</v>
      </c>
      <c r="AN796" t="s">
        <v>64</v>
      </c>
      <c r="AO796" t="s">
        <v>64</v>
      </c>
      <c r="AP796" t="s">
        <v>68</v>
      </c>
      <c r="AQ796" t="s">
        <v>69</v>
      </c>
      <c r="AR796" t="s">
        <v>735</v>
      </c>
      <c r="AS796" t="s">
        <v>734</v>
      </c>
      <c r="AT796" t="s">
        <v>64</v>
      </c>
      <c r="AU796" t="s">
        <v>7238</v>
      </c>
      <c r="AV796" t="s">
        <v>64</v>
      </c>
      <c r="AW796" t="s">
        <v>64</v>
      </c>
      <c r="AX796" t="s">
        <v>64</v>
      </c>
      <c r="AY796" t="s">
        <v>64</v>
      </c>
      <c r="AZ796" t="s">
        <v>64</v>
      </c>
      <c r="BA796" t="s">
        <v>64</v>
      </c>
    </row>
    <row r="797" spans="1:53" x14ac:dyDescent="0.25">
      <c r="A797" t="s">
        <v>7239</v>
      </c>
      <c r="B797" t="s">
        <v>7240</v>
      </c>
      <c r="C797" t="s">
        <v>59</v>
      </c>
      <c r="F797" t="s">
        <v>7241</v>
      </c>
      <c r="G797" t="s">
        <v>7233</v>
      </c>
      <c r="H797" t="s">
        <v>7224</v>
      </c>
      <c r="I797" t="s">
        <v>60</v>
      </c>
      <c r="J797" t="s">
        <v>745</v>
      </c>
      <c r="K797" t="s">
        <v>7225</v>
      </c>
      <c r="L797" t="s">
        <v>6584</v>
      </c>
      <c r="M797" t="s">
        <v>62</v>
      </c>
      <c r="N797" t="s">
        <v>63</v>
      </c>
      <c r="O797" t="s">
        <v>6585</v>
      </c>
      <c r="P797" t="s">
        <v>64</v>
      </c>
      <c r="Q797" t="s">
        <v>7242</v>
      </c>
      <c r="R797" t="s">
        <v>1004</v>
      </c>
      <c r="S797" t="s">
        <v>6957</v>
      </c>
      <c r="T797" t="s">
        <v>7243</v>
      </c>
      <c r="U797" t="s">
        <v>7244</v>
      </c>
      <c r="V797" t="s">
        <v>7245</v>
      </c>
      <c r="W797" t="s">
        <v>101</v>
      </c>
      <c r="X797" t="s">
        <v>4841</v>
      </c>
      <c r="Y797" t="s">
        <v>4200</v>
      </c>
      <c r="Z797" t="s">
        <v>7113</v>
      </c>
      <c r="AA797" t="s">
        <v>6590</v>
      </c>
      <c r="AB797" t="s">
        <v>64</v>
      </c>
      <c r="AC797" t="s">
        <v>64</v>
      </c>
      <c r="AD797" t="s">
        <v>64</v>
      </c>
      <c r="AE797" t="s">
        <v>66</v>
      </c>
      <c r="AF797" t="s">
        <v>64</v>
      </c>
      <c r="AG797" t="s">
        <v>64</v>
      </c>
      <c r="AH797" t="s">
        <v>64</v>
      </c>
      <c r="AI797" t="s">
        <v>64</v>
      </c>
      <c r="AJ797" t="s">
        <v>67</v>
      </c>
      <c r="AK797" t="s">
        <v>64</v>
      </c>
      <c r="AL797" t="s">
        <v>102</v>
      </c>
      <c r="AN797" t="s">
        <v>64</v>
      </c>
      <c r="AO797" t="s">
        <v>64</v>
      </c>
      <c r="AP797" t="s">
        <v>68</v>
      </c>
      <c r="AQ797" t="s">
        <v>69</v>
      </c>
      <c r="AR797" t="s">
        <v>735</v>
      </c>
      <c r="AS797" t="s">
        <v>734</v>
      </c>
      <c r="AT797" t="s">
        <v>64</v>
      </c>
      <c r="AU797" t="s">
        <v>7246</v>
      </c>
      <c r="AV797" t="s">
        <v>64</v>
      </c>
      <c r="AW797" t="s">
        <v>64</v>
      </c>
      <c r="AX797" t="s">
        <v>64</v>
      </c>
      <c r="AY797" t="s">
        <v>64</v>
      </c>
      <c r="AZ797" t="s">
        <v>64</v>
      </c>
      <c r="BA797" t="s">
        <v>64</v>
      </c>
    </row>
    <row r="798" spans="1:53" x14ac:dyDescent="0.25">
      <c r="A798" t="s">
        <v>7247</v>
      </c>
      <c r="B798" t="s">
        <v>7248</v>
      </c>
      <c r="C798" t="s">
        <v>59</v>
      </c>
      <c r="F798" t="s">
        <v>7249</v>
      </c>
      <c r="G798" t="s">
        <v>7250</v>
      </c>
      <c r="H798" t="s">
        <v>7251</v>
      </c>
      <c r="I798" t="s">
        <v>60</v>
      </c>
      <c r="J798" t="s">
        <v>745</v>
      </c>
      <c r="K798" t="s">
        <v>7225</v>
      </c>
      <c r="L798" t="s">
        <v>6567</v>
      </c>
      <c r="M798" t="s">
        <v>62</v>
      </c>
      <c r="N798" t="s">
        <v>63</v>
      </c>
      <c r="O798" t="s">
        <v>6655</v>
      </c>
      <c r="P798" t="s">
        <v>64</v>
      </c>
      <c r="Q798" t="s">
        <v>7252</v>
      </c>
      <c r="R798" t="s">
        <v>73</v>
      </c>
      <c r="S798" t="s">
        <v>7253</v>
      </c>
      <c r="T798" t="s">
        <v>3713</v>
      </c>
      <c r="U798" t="s">
        <v>7254</v>
      </c>
      <c r="V798" t="s">
        <v>7255</v>
      </c>
      <c r="W798" t="s">
        <v>65</v>
      </c>
      <c r="X798" t="s">
        <v>7256</v>
      </c>
      <c r="Y798" t="s">
        <v>72</v>
      </c>
      <c r="Z798" t="s">
        <v>251</v>
      </c>
      <c r="AA798" t="s">
        <v>7257</v>
      </c>
      <c r="AB798" t="s">
        <v>64</v>
      </c>
      <c r="AC798" t="s">
        <v>64</v>
      </c>
      <c r="AD798" t="s">
        <v>64</v>
      </c>
      <c r="AE798" t="s">
        <v>66</v>
      </c>
      <c r="AF798" t="s">
        <v>64</v>
      </c>
      <c r="AG798" t="s">
        <v>64</v>
      </c>
      <c r="AH798" t="s">
        <v>64</v>
      </c>
      <c r="AI798" t="s">
        <v>64</v>
      </c>
      <c r="AJ798" t="s">
        <v>67</v>
      </c>
      <c r="AK798" t="s">
        <v>64</v>
      </c>
      <c r="AL798" t="s">
        <v>64</v>
      </c>
      <c r="AN798" t="s">
        <v>64</v>
      </c>
      <c r="AO798" t="s">
        <v>64</v>
      </c>
      <c r="AP798" t="s">
        <v>68</v>
      </c>
      <c r="AQ798" t="s">
        <v>69</v>
      </c>
      <c r="AR798" t="s">
        <v>735</v>
      </c>
      <c r="AS798" t="s">
        <v>734</v>
      </c>
      <c r="AT798" t="s">
        <v>64</v>
      </c>
      <c r="AU798" t="s">
        <v>7258</v>
      </c>
      <c r="AV798" t="s">
        <v>64</v>
      </c>
      <c r="AW798" t="s">
        <v>64</v>
      </c>
      <c r="AX798" t="s">
        <v>64</v>
      </c>
      <c r="AY798" t="s">
        <v>64</v>
      </c>
      <c r="AZ798" t="s">
        <v>64</v>
      </c>
      <c r="BA798" t="s">
        <v>64</v>
      </c>
    </row>
    <row r="799" spans="1:53" x14ac:dyDescent="0.25">
      <c r="A799" t="s">
        <v>7259</v>
      </c>
      <c r="B799" t="s">
        <v>7260</v>
      </c>
      <c r="C799" t="s">
        <v>59</v>
      </c>
      <c r="F799" t="s">
        <v>7261</v>
      </c>
      <c r="G799" t="s">
        <v>7262</v>
      </c>
      <c r="H799" t="s">
        <v>7224</v>
      </c>
      <c r="I799" t="s">
        <v>60</v>
      </c>
      <c r="J799" t="s">
        <v>745</v>
      </c>
      <c r="K799" t="s">
        <v>7225</v>
      </c>
      <c r="L799" t="s">
        <v>6584</v>
      </c>
      <c r="M799" t="s">
        <v>62</v>
      </c>
      <c r="N799" t="s">
        <v>63</v>
      </c>
      <c r="O799" t="s">
        <v>6585</v>
      </c>
      <c r="P799" t="s">
        <v>64</v>
      </c>
      <c r="Q799" t="s">
        <v>7263</v>
      </c>
      <c r="R799" t="s">
        <v>1004</v>
      </c>
      <c r="S799" t="s">
        <v>6957</v>
      </c>
      <c r="T799" t="s">
        <v>7264</v>
      </c>
      <c r="U799" t="s">
        <v>7265</v>
      </c>
      <c r="V799" t="s">
        <v>7266</v>
      </c>
      <c r="W799" t="s">
        <v>101</v>
      </c>
      <c r="X799" t="s">
        <v>327</v>
      </c>
      <c r="Y799" t="s">
        <v>6968</v>
      </c>
      <c r="Z799" t="s">
        <v>6753</v>
      </c>
      <c r="AA799" t="s">
        <v>64</v>
      </c>
      <c r="AB799" t="s">
        <v>64</v>
      </c>
      <c r="AC799" t="s">
        <v>64</v>
      </c>
      <c r="AD799" t="s">
        <v>64</v>
      </c>
      <c r="AE799" t="s">
        <v>66</v>
      </c>
      <c r="AF799" t="s">
        <v>64</v>
      </c>
      <c r="AG799" t="s">
        <v>64</v>
      </c>
      <c r="AH799" t="s">
        <v>64</v>
      </c>
      <c r="AI799" t="s">
        <v>64</v>
      </c>
      <c r="AJ799" t="s">
        <v>67</v>
      </c>
      <c r="AK799" t="s">
        <v>64</v>
      </c>
      <c r="AL799" t="s">
        <v>102</v>
      </c>
      <c r="AN799" t="s">
        <v>64</v>
      </c>
      <c r="AO799" t="s">
        <v>64</v>
      </c>
      <c r="AP799" t="s">
        <v>68</v>
      </c>
      <c r="AQ799" t="s">
        <v>69</v>
      </c>
      <c r="AR799" t="s">
        <v>735</v>
      </c>
      <c r="AS799" t="s">
        <v>734</v>
      </c>
      <c r="AT799" t="s">
        <v>64</v>
      </c>
      <c r="AU799" t="s">
        <v>7267</v>
      </c>
      <c r="AV799" t="s">
        <v>64</v>
      </c>
      <c r="AW799" t="s">
        <v>64</v>
      </c>
      <c r="AX799" t="s">
        <v>64</v>
      </c>
      <c r="AY799" t="s">
        <v>64</v>
      </c>
      <c r="AZ799" t="s">
        <v>64</v>
      </c>
      <c r="BA799" t="s">
        <v>64</v>
      </c>
    </row>
    <row r="800" spans="1:53" x14ac:dyDescent="0.25">
      <c r="A800" t="s">
        <v>7268</v>
      </c>
      <c r="B800" t="s">
        <v>7269</v>
      </c>
      <c r="C800" t="s">
        <v>59</v>
      </c>
      <c r="F800" t="s">
        <v>7270</v>
      </c>
      <c r="G800" t="s">
        <v>7262</v>
      </c>
      <c r="H800" t="s">
        <v>7224</v>
      </c>
      <c r="I800" t="s">
        <v>60</v>
      </c>
      <c r="J800" t="s">
        <v>745</v>
      </c>
      <c r="K800" t="s">
        <v>7225</v>
      </c>
      <c r="L800" t="s">
        <v>6584</v>
      </c>
      <c r="M800" t="s">
        <v>62</v>
      </c>
      <c r="N800" t="s">
        <v>63</v>
      </c>
      <c r="O800" t="s">
        <v>6585</v>
      </c>
      <c r="P800" t="s">
        <v>64</v>
      </c>
      <c r="Q800" t="s">
        <v>7271</v>
      </c>
      <c r="R800" t="s">
        <v>1004</v>
      </c>
      <c r="S800" t="s">
        <v>6957</v>
      </c>
      <c r="T800" t="s">
        <v>7272</v>
      </c>
      <c r="U800" t="s">
        <v>7273</v>
      </c>
      <c r="V800" t="s">
        <v>7274</v>
      </c>
      <c r="W800" t="s">
        <v>101</v>
      </c>
      <c r="X800" t="s">
        <v>327</v>
      </c>
      <c r="Y800" t="s">
        <v>6968</v>
      </c>
      <c r="Z800" t="s">
        <v>6753</v>
      </c>
      <c r="AA800" t="s">
        <v>64</v>
      </c>
      <c r="AB800" t="s">
        <v>64</v>
      </c>
      <c r="AC800" t="s">
        <v>64</v>
      </c>
      <c r="AD800" t="s">
        <v>64</v>
      </c>
      <c r="AE800" t="s">
        <v>66</v>
      </c>
      <c r="AF800" t="s">
        <v>64</v>
      </c>
      <c r="AG800" t="s">
        <v>64</v>
      </c>
      <c r="AH800" t="s">
        <v>64</v>
      </c>
      <c r="AI800" t="s">
        <v>64</v>
      </c>
      <c r="AJ800" t="s">
        <v>67</v>
      </c>
      <c r="AK800" t="s">
        <v>64</v>
      </c>
      <c r="AL800" t="s">
        <v>102</v>
      </c>
      <c r="AN800" t="s">
        <v>64</v>
      </c>
      <c r="AO800" t="s">
        <v>64</v>
      </c>
      <c r="AP800" t="s">
        <v>68</v>
      </c>
      <c r="AQ800" t="s">
        <v>69</v>
      </c>
      <c r="AR800" t="s">
        <v>735</v>
      </c>
      <c r="AS800" t="s">
        <v>734</v>
      </c>
      <c r="AT800" t="s">
        <v>64</v>
      </c>
      <c r="AU800" t="s">
        <v>7275</v>
      </c>
      <c r="AV800" t="s">
        <v>64</v>
      </c>
      <c r="AW800" t="s">
        <v>64</v>
      </c>
      <c r="AX800" t="s">
        <v>64</v>
      </c>
      <c r="AY800" t="s">
        <v>64</v>
      </c>
      <c r="AZ800" t="s">
        <v>64</v>
      </c>
      <c r="BA800" t="s">
        <v>64</v>
      </c>
    </row>
    <row r="801" spans="1:53" x14ac:dyDescent="0.25">
      <c r="A801" t="s">
        <v>7276</v>
      </c>
      <c r="B801" t="s">
        <v>7277</v>
      </c>
      <c r="C801" t="s">
        <v>59</v>
      </c>
      <c r="F801" t="s">
        <v>7278</v>
      </c>
      <c r="G801" t="s">
        <v>7262</v>
      </c>
      <c r="H801" t="s">
        <v>7224</v>
      </c>
      <c r="I801" t="s">
        <v>60</v>
      </c>
      <c r="J801" t="s">
        <v>745</v>
      </c>
      <c r="K801" t="s">
        <v>7225</v>
      </c>
      <c r="L801" t="s">
        <v>6584</v>
      </c>
      <c r="M801" t="s">
        <v>62</v>
      </c>
      <c r="N801" t="s">
        <v>63</v>
      </c>
      <c r="O801" t="s">
        <v>6585</v>
      </c>
      <c r="P801" t="s">
        <v>64</v>
      </c>
      <c r="Q801" t="s">
        <v>7279</v>
      </c>
      <c r="R801" t="s">
        <v>1004</v>
      </c>
      <c r="S801" t="s">
        <v>6957</v>
      </c>
      <c r="T801" t="s">
        <v>7280</v>
      </c>
      <c r="U801" t="s">
        <v>7281</v>
      </c>
      <c r="V801" t="s">
        <v>7282</v>
      </c>
      <c r="W801" t="s">
        <v>101</v>
      </c>
      <c r="X801" t="s">
        <v>327</v>
      </c>
      <c r="Y801" t="s">
        <v>6968</v>
      </c>
      <c r="Z801" t="s">
        <v>6753</v>
      </c>
      <c r="AA801" t="s">
        <v>64</v>
      </c>
      <c r="AB801" t="s">
        <v>64</v>
      </c>
      <c r="AC801" t="s">
        <v>64</v>
      </c>
      <c r="AD801" t="s">
        <v>64</v>
      </c>
      <c r="AE801" t="s">
        <v>66</v>
      </c>
      <c r="AF801" t="s">
        <v>64</v>
      </c>
      <c r="AG801" t="s">
        <v>64</v>
      </c>
      <c r="AH801" t="s">
        <v>64</v>
      </c>
      <c r="AI801" t="s">
        <v>64</v>
      </c>
      <c r="AJ801" t="s">
        <v>67</v>
      </c>
      <c r="AK801" t="s">
        <v>64</v>
      </c>
      <c r="AL801" t="s">
        <v>102</v>
      </c>
      <c r="AN801" t="s">
        <v>64</v>
      </c>
      <c r="AO801" t="s">
        <v>64</v>
      </c>
      <c r="AP801" t="s">
        <v>68</v>
      </c>
      <c r="AQ801" t="s">
        <v>69</v>
      </c>
      <c r="AR801" t="s">
        <v>735</v>
      </c>
      <c r="AS801" t="s">
        <v>734</v>
      </c>
      <c r="AT801" t="s">
        <v>64</v>
      </c>
      <c r="AU801" t="s">
        <v>7283</v>
      </c>
      <c r="AV801" t="s">
        <v>64</v>
      </c>
      <c r="AW801" t="s">
        <v>64</v>
      </c>
      <c r="AX801" t="s">
        <v>64</v>
      </c>
      <c r="AY801" t="s">
        <v>64</v>
      </c>
      <c r="AZ801" t="s">
        <v>64</v>
      </c>
      <c r="BA801" t="s">
        <v>64</v>
      </c>
    </row>
    <row r="802" spans="1:53" x14ac:dyDescent="0.25">
      <c r="A802" t="s">
        <v>7284</v>
      </c>
      <c r="B802" t="s">
        <v>7285</v>
      </c>
      <c r="C802" t="s">
        <v>59</v>
      </c>
      <c r="F802" t="s">
        <v>7286</v>
      </c>
      <c r="G802" t="s">
        <v>7287</v>
      </c>
      <c r="H802" t="s">
        <v>7251</v>
      </c>
      <c r="I802" t="s">
        <v>60</v>
      </c>
      <c r="J802" t="s">
        <v>745</v>
      </c>
      <c r="K802" t="s">
        <v>7225</v>
      </c>
      <c r="L802" t="s">
        <v>6567</v>
      </c>
      <c r="M802" t="s">
        <v>62</v>
      </c>
      <c r="N802" t="s">
        <v>63</v>
      </c>
      <c r="O802" t="s">
        <v>6655</v>
      </c>
      <c r="P802" t="s">
        <v>64</v>
      </c>
      <c r="Q802" t="s">
        <v>7288</v>
      </c>
      <c r="R802" t="s">
        <v>73</v>
      </c>
      <c r="S802" t="s">
        <v>7253</v>
      </c>
      <c r="T802" t="s">
        <v>7289</v>
      </c>
      <c r="U802" t="s">
        <v>7254</v>
      </c>
      <c r="V802" t="s">
        <v>7290</v>
      </c>
      <c r="W802" t="s">
        <v>65</v>
      </c>
      <c r="X802" t="s">
        <v>98</v>
      </c>
      <c r="Y802" t="s">
        <v>1014</v>
      </c>
      <c r="Z802" t="s">
        <v>6660</v>
      </c>
      <c r="AA802" t="s">
        <v>7291</v>
      </c>
      <c r="AB802" t="s">
        <v>64</v>
      </c>
      <c r="AC802" t="s">
        <v>64</v>
      </c>
      <c r="AD802" t="s">
        <v>64</v>
      </c>
      <c r="AE802" t="s">
        <v>66</v>
      </c>
      <c r="AF802" t="s">
        <v>64</v>
      </c>
      <c r="AG802" t="s">
        <v>64</v>
      </c>
      <c r="AH802" t="s">
        <v>64</v>
      </c>
      <c r="AI802" t="s">
        <v>64</v>
      </c>
      <c r="AJ802" t="s">
        <v>67</v>
      </c>
      <c r="AK802" t="s">
        <v>64</v>
      </c>
      <c r="AL802" t="s">
        <v>64</v>
      </c>
      <c r="AN802" t="s">
        <v>64</v>
      </c>
      <c r="AO802" t="s">
        <v>64</v>
      </c>
      <c r="AP802" t="s">
        <v>68</v>
      </c>
      <c r="AQ802" t="s">
        <v>69</v>
      </c>
      <c r="AR802" t="s">
        <v>735</v>
      </c>
      <c r="AS802" t="s">
        <v>734</v>
      </c>
      <c r="AT802" t="s">
        <v>64</v>
      </c>
      <c r="AU802" t="s">
        <v>7292</v>
      </c>
      <c r="AV802" t="s">
        <v>64</v>
      </c>
      <c r="AW802" t="s">
        <v>64</v>
      </c>
      <c r="AX802" t="s">
        <v>64</v>
      </c>
      <c r="AY802" t="s">
        <v>64</v>
      </c>
      <c r="AZ802" t="s">
        <v>64</v>
      </c>
      <c r="BA802" t="s">
        <v>64</v>
      </c>
    </row>
    <row r="803" spans="1:53" x14ac:dyDescent="0.25">
      <c r="A803" t="s">
        <v>7293</v>
      </c>
      <c r="B803" t="s">
        <v>7294</v>
      </c>
      <c r="C803" t="s">
        <v>59</v>
      </c>
      <c r="F803" t="s">
        <v>7295</v>
      </c>
      <c r="G803" t="s">
        <v>7287</v>
      </c>
      <c r="H803" t="s">
        <v>7251</v>
      </c>
      <c r="I803" t="s">
        <v>60</v>
      </c>
      <c r="J803" t="s">
        <v>745</v>
      </c>
      <c r="K803" t="s">
        <v>7225</v>
      </c>
      <c r="L803" t="s">
        <v>6567</v>
      </c>
      <c r="M803" t="s">
        <v>62</v>
      </c>
      <c r="N803" t="s">
        <v>63</v>
      </c>
      <c r="O803" t="s">
        <v>6655</v>
      </c>
      <c r="P803" t="s">
        <v>64</v>
      </c>
      <c r="Q803" t="s">
        <v>7296</v>
      </c>
      <c r="R803" t="s">
        <v>73</v>
      </c>
      <c r="S803" t="s">
        <v>7297</v>
      </c>
      <c r="T803" t="s">
        <v>7298</v>
      </c>
      <c r="U803" t="s">
        <v>7299</v>
      </c>
      <c r="V803" t="s">
        <v>7300</v>
      </c>
      <c r="W803" t="s">
        <v>65</v>
      </c>
      <c r="X803" t="s">
        <v>4208</v>
      </c>
      <c r="Y803" t="s">
        <v>1014</v>
      </c>
      <c r="Z803" t="s">
        <v>6574</v>
      </c>
      <c r="AA803" t="s">
        <v>7301</v>
      </c>
      <c r="AB803" t="s">
        <v>64</v>
      </c>
      <c r="AC803" t="s">
        <v>64</v>
      </c>
      <c r="AD803" t="s">
        <v>64</v>
      </c>
      <c r="AE803" t="s">
        <v>66</v>
      </c>
      <c r="AF803" t="s">
        <v>64</v>
      </c>
      <c r="AG803" t="s">
        <v>64</v>
      </c>
      <c r="AH803" t="s">
        <v>64</v>
      </c>
      <c r="AI803" t="s">
        <v>64</v>
      </c>
      <c r="AJ803" t="s">
        <v>67</v>
      </c>
      <c r="AK803" t="s">
        <v>64</v>
      </c>
      <c r="AL803" t="s">
        <v>64</v>
      </c>
      <c r="AN803" t="s">
        <v>64</v>
      </c>
      <c r="AO803" t="s">
        <v>64</v>
      </c>
      <c r="AP803" t="s">
        <v>68</v>
      </c>
      <c r="AQ803" t="s">
        <v>69</v>
      </c>
      <c r="AR803" t="s">
        <v>735</v>
      </c>
      <c r="AS803" t="s">
        <v>734</v>
      </c>
      <c r="AT803" t="s">
        <v>64</v>
      </c>
      <c r="AU803" t="s">
        <v>7302</v>
      </c>
      <c r="AV803" t="s">
        <v>64</v>
      </c>
      <c r="AW803" t="s">
        <v>64</v>
      </c>
      <c r="AX803" t="s">
        <v>64</v>
      </c>
      <c r="AY803" t="s">
        <v>64</v>
      </c>
      <c r="AZ803" t="s">
        <v>64</v>
      </c>
      <c r="BA803" t="s">
        <v>64</v>
      </c>
    </row>
    <row r="804" spans="1:53" x14ac:dyDescent="0.25">
      <c r="A804" t="s">
        <v>7303</v>
      </c>
      <c r="B804" t="s">
        <v>7304</v>
      </c>
      <c r="C804" t="s">
        <v>59</v>
      </c>
      <c r="F804" t="s">
        <v>7305</v>
      </c>
      <c r="G804" t="s">
        <v>7287</v>
      </c>
      <c r="H804" t="s">
        <v>7251</v>
      </c>
      <c r="I804" t="s">
        <v>60</v>
      </c>
      <c r="J804" t="s">
        <v>745</v>
      </c>
      <c r="K804" t="s">
        <v>7225</v>
      </c>
      <c r="L804" t="s">
        <v>6567</v>
      </c>
      <c r="M804" t="s">
        <v>62</v>
      </c>
      <c r="N804" t="s">
        <v>63</v>
      </c>
      <c r="O804" t="s">
        <v>6655</v>
      </c>
      <c r="P804" t="s">
        <v>64</v>
      </c>
      <c r="Q804" t="s">
        <v>7306</v>
      </c>
      <c r="R804" t="s">
        <v>73</v>
      </c>
      <c r="S804" t="s">
        <v>7297</v>
      </c>
      <c r="T804" t="s">
        <v>7299</v>
      </c>
      <c r="U804" t="s">
        <v>7307</v>
      </c>
      <c r="V804" t="s">
        <v>7308</v>
      </c>
      <c r="W804" t="s">
        <v>65</v>
      </c>
      <c r="X804" t="s">
        <v>1072</v>
      </c>
      <c r="Y804" t="s">
        <v>104</v>
      </c>
      <c r="Z804" t="s">
        <v>6574</v>
      </c>
      <c r="AA804" t="s">
        <v>7309</v>
      </c>
      <c r="AB804" t="s">
        <v>64</v>
      </c>
      <c r="AC804" t="s">
        <v>64</v>
      </c>
      <c r="AD804" t="s">
        <v>64</v>
      </c>
      <c r="AE804" t="s">
        <v>66</v>
      </c>
      <c r="AF804" t="s">
        <v>64</v>
      </c>
      <c r="AG804" t="s">
        <v>64</v>
      </c>
      <c r="AH804" t="s">
        <v>64</v>
      </c>
      <c r="AI804" t="s">
        <v>64</v>
      </c>
      <c r="AJ804" t="s">
        <v>67</v>
      </c>
      <c r="AK804" t="s">
        <v>64</v>
      </c>
      <c r="AL804" t="s">
        <v>64</v>
      </c>
      <c r="AN804" t="s">
        <v>64</v>
      </c>
      <c r="AO804" t="s">
        <v>64</v>
      </c>
      <c r="AP804" t="s">
        <v>68</v>
      </c>
      <c r="AQ804" t="s">
        <v>69</v>
      </c>
      <c r="AR804" t="s">
        <v>735</v>
      </c>
      <c r="AS804" t="s">
        <v>734</v>
      </c>
      <c r="AT804" t="s">
        <v>64</v>
      </c>
      <c r="AU804" t="s">
        <v>7310</v>
      </c>
      <c r="AV804" t="s">
        <v>64</v>
      </c>
      <c r="AW804" t="s">
        <v>64</v>
      </c>
      <c r="AX804" t="s">
        <v>64</v>
      </c>
      <c r="AY804" t="s">
        <v>64</v>
      </c>
      <c r="AZ804" t="s">
        <v>64</v>
      </c>
      <c r="BA804" t="s">
        <v>64</v>
      </c>
    </row>
    <row r="805" spans="1:53" x14ac:dyDescent="0.25">
      <c r="A805" t="s">
        <v>7311</v>
      </c>
      <c r="B805" t="s">
        <v>7312</v>
      </c>
      <c r="C805" t="s">
        <v>59</v>
      </c>
      <c r="F805" t="s">
        <v>7313</v>
      </c>
      <c r="G805" t="s">
        <v>7314</v>
      </c>
      <c r="H805" t="s">
        <v>7224</v>
      </c>
      <c r="I805" t="s">
        <v>60</v>
      </c>
      <c r="J805" t="s">
        <v>745</v>
      </c>
      <c r="K805" t="s">
        <v>7225</v>
      </c>
      <c r="L805" t="s">
        <v>6584</v>
      </c>
      <c r="M805" t="s">
        <v>62</v>
      </c>
      <c r="N805" t="s">
        <v>63</v>
      </c>
      <c r="O805" t="s">
        <v>6585</v>
      </c>
      <c r="P805" t="s">
        <v>64</v>
      </c>
      <c r="Q805" t="s">
        <v>7315</v>
      </c>
      <c r="R805" t="s">
        <v>1004</v>
      </c>
      <c r="S805" t="s">
        <v>6957</v>
      </c>
      <c r="T805" t="s">
        <v>7316</v>
      </c>
      <c r="U805" t="s">
        <v>7317</v>
      </c>
      <c r="V805" t="s">
        <v>7318</v>
      </c>
      <c r="W805" t="s">
        <v>101</v>
      </c>
      <c r="X805" t="s">
        <v>327</v>
      </c>
      <c r="Y805" t="s">
        <v>6968</v>
      </c>
      <c r="Z805" t="s">
        <v>6753</v>
      </c>
      <c r="AA805" t="s">
        <v>64</v>
      </c>
      <c r="AB805" t="s">
        <v>64</v>
      </c>
      <c r="AC805" t="s">
        <v>64</v>
      </c>
      <c r="AD805" t="s">
        <v>64</v>
      </c>
      <c r="AE805" t="s">
        <v>66</v>
      </c>
      <c r="AF805" t="s">
        <v>64</v>
      </c>
      <c r="AG805" t="s">
        <v>64</v>
      </c>
      <c r="AH805" t="s">
        <v>64</v>
      </c>
      <c r="AI805" t="s">
        <v>64</v>
      </c>
      <c r="AJ805" t="s">
        <v>67</v>
      </c>
      <c r="AK805" t="s">
        <v>64</v>
      </c>
      <c r="AL805" t="s">
        <v>102</v>
      </c>
      <c r="AN805" t="s">
        <v>64</v>
      </c>
      <c r="AO805" t="s">
        <v>64</v>
      </c>
      <c r="AP805" t="s">
        <v>68</v>
      </c>
      <c r="AQ805" t="s">
        <v>69</v>
      </c>
      <c r="AR805" t="s">
        <v>735</v>
      </c>
      <c r="AS805" t="s">
        <v>734</v>
      </c>
      <c r="AT805" t="s">
        <v>64</v>
      </c>
      <c r="AU805" t="s">
        <v>7319</v>
      </c>
      <c r="AV805" t="s">
        <v>64</v>
      </c>
      <c r="AW805" t="s">
        <v>64</v>
      </c>
      <c r="AX805" t="s">
        <v>64</v>
      </c>
      <c r="AY805" t="s">
        <v>64</v>
      </c>
      <c r="AZ805" t="s">
        <v>64</v>
      </c>
      <c r="BA805" t="s">
        <v>64</v>
      </c>
    </row>
    <row r="806" spans="1:53" x14ac:dyDescent="0.25">
      <c r="A806" t="s">
        <v>7320</v>
      </c>
      <c r="B806" t="s">
        <v>7321</v>
      </c>
      <c r="C806" t="s">
        <v>59</v>
      </c>
      <c r="F806" t="s">
        <v>7322</v>
      </c>
      <c r="G806" t="s">
        <v>7323</v>
      </c>
      <c r="H806" t="s">
        <v>7251</v>
      </c>
      <c r="I806" t="s">
        <v>60</v>
      </c>
      <c r="J806" t="s">
        <v>745</v>
      </c>
      <c r="K806" t="s">
        <v>7225</v>
      </c>
      <c r="L806" t="s">
        <v>6567</v>
      </c>
      <c r="M806" t="s">
        <v>62</v>
      </c>
      <c r="N806" t="s">
        <v>63</v>
      </c>
      <c r="O806" t="s">
        <v>6655</v>
      </c>
      <c r="P806" t="s">
        <v>64</v>
      </c>
      <c r="Q806" t="s">
        <v>7324</v>
      </c>
      <c r="R806" t="s">
        <v>73</v>
      </c>
      <c r="S806" t="s">
        <v>7297</v>
      </c>
      <c r="T806" t="s">
        <v>7325</v>
      </c>
      <c r="U806" t="s">
        <v>7326</v>
      </c>
      <c r="V806" t="s">
        <v>7327</v>
      </c>
      <c r="W806" t="s">
        <v>65</v>
      </c>
      <c r="X806" t="s">
        <v>2200</v>
      </c>
      <c r="Y806" t="s">
        <v>1166</v>
      </c>
      <c r="Z806" t="s">
        <v>2091</v>
      </c>
      <c r="AA806" t="s">
        <v>7328</v>
      </c>
      <c r="AB806" t="s">
        <v>64</v>
      </c>
      <c r="AC806" t="s">
        <v>64</v>
      </c>
      <c r="AD806" t="s">
        <v>64</v>
      </c>
      <c r="AE806" t="s">
        <v>66</v>
      </c>
      <c r="AF806" t="s">
        <v>64</v>
      </c>
      <c r="AG806" t="s">
        <v>64</v>
      </c>
      <c r="AH806" t="s">
        <v>64</v>
      </c>
      <c r="AI806" t="s">
        <v>64</v>
      </c>
      <c r="AJ806" t="s">
        <v>64</v>
      </c>
      <c r="AK806" t="s">
        <v>67</v>
      </c>
      <c r="AL806" t="s">
        <v>64</v>
      </c>
      <c r="AN806" t="s">
        <v>64</v>
      </c>
      <c r="AO806" t="s">
        <v>64</v>
      </c>
      <c r="AP806" t="s">
        <v>64</v>
      </c>
      <c r="AQ806" t="s">
        <v>64</v>
      </c>
      <c r="AR806" t="s">
        <v>64</v>
      </c>
      <c r="AS806" t="s">
        <v>64</v>
      </c>
      <c r="AT806" t="s">
        <v>64</v>
      </c>
      <c r="AU806" t="s">
        <v>7329</v>
      </c>
      <c r="AV806" t="s">
        <v>68</v>
      </c>
      <c r="AW806" t="s">
        <v>64</v>
      </c>
      <c r="AX806" t="s">
        <v>64</v>
      </c>
      <c r="AY806" t="s">
        <v>69</v>
      </c>
      <c r="AZ806" t="s">
        <v>735</v>
      </c>
      <c r="BA806" t="s">
        <v>734</v>
      </c>
    </row>
    <row r="807" spans="1:53" x14ac:dyDescent="0.25">
      <c r="A807" t="s">
        <v>7330</v>
      </c>
      <c r="B807" t="s">
        <v>7331</v>
      </c>
      <c r="C807" t="s">
        <v>59</v>
      </c>
      <c r="F807" t="s">
        <v>7332</v>
      </c>
      <c r="G807" t="s">
        <v>7333</v>
      </c>
      <c r="H807" t="s">
        <v>7334</v>
      </c>
      <c r="I807" t="s">
        <v>60</v>
      </c>
      <c r="J807" t="s">
        <v>745</v>
      </c>
      <c r="K807" t="s">
        <v>7225</v>
      </c>
      <c r="L807" t="s">
        <v>7335</v>
      </c>
      <c r="M807" t="s">
        <v>62</v>
      </c>
      <c r="N807" t="s">
        <v>63</v>
      </c>
      <c r="O807" t="s">
        <v>7336</v>
      </c>
      <c r="P807" t="s">
        <v>64</v>
      </c>
      <c r="Q807" t="s">
        <v>7337</v>
      </c>
      <c r="R807" t="s">
        <v>73</v>
      </c>
      <c r="S807" t="s">
        <v>7338</v>
      </c>
      <c r="T807" t="s">
        <v>7339</v>
      </c>
      <c r="U807" t="s">
        <v>7340</v>
      </c>
      <c r="V807" t="s">
        <v>7341</v>
      </c>
      <c r="W807" t="s">
        <v>101</v>
      </c>
      <c r="X807" t="s">
        <v>7342</v>
      </c>
      <c r="Y807" t="s">
        <v>7343</v>
      </c>
      <c r="Z807" t="s">
        <v>881</v>
      </c>
      <c r="AA807" t="s">
        <v>64</v>
      </c>
      <c r="AB807" t="s">
        <v>64</v>
      </c>
      <c r="AC807" t="s">
        <v>64</v>
      </c>
      <c r="AD807" t="s">
        <v>64</v>
      </c>
      <c r="AE807" t="s">
        <v>66</v>
      </c>
      <c r="AF807" t="s">
        <v>64</v>
      </c>
      <c r="AG807" t="s">
        <v>64</v>
      </c>
      <c r="AH807" t="s">
        <v>64</v>
      </c>
      <c r="AI807" t="s">
        <v>64</v>
      </c>
      <c r="AJ807" t="s">
        <v>67</v>
      </c>
      <c r="AK807" t="s">
        <v>64</v>
      </c>
      <c r="AL807" t="s">
        <v>102</v>
      </c>
      <c r="AN807" t="s">
        <v>64</v>
      </c>
      <c r="AO807" t="s">
        <v>64</v>
      </c>
      <c r="AP807" t="s">
        <v>68</v>
      </c>
      <c r="AQ807" t="s">
        <v>69</v>
      </c>
      <c r="AR807" t="s">
        <v>735</v>
      </c>
      <c r="AS807" t="s">
        <v>734</v>
      </c>
      <c r="AT807" t="s">
        <v>64</v>
      </c>
      <c r="AU807" t="s">
        <v>7344</v>
      </c>
      <c r="AV807" t="s">
        <v>64</v>
      </c>
      <c r="AW807" t="s">
        <v>64</v>
      </c>
      <c r="AX807" t="s">
        <v>64</v>
      </c>
      <c r="AY807" t="s">
        <v>64</v>
      </c>
      <c r="AZ807" t="s">
        <v>64</v>
      </c>
      <c r="BA807" t="s">
        <v>64</v>
      </c>
    </row>
    <row r="808" spans="1:53" x14ac:dyDescent="0.25">
      <c r="A808" t="s">
        <v>7345</v>
      </c>
      <c r="B808" t="s">
        <v>7346</v>
      </c>
      <c r="C808" t="s">
        <v>59</v>
      </c>
      <c r="F808" t="s">
        <v>7347</v>
      </c>
      <c r="G808" t="s">
        <v>7333</v>
      </c>
      <c r="H808" t="s">
        <v>7334</v>
      </c>
      <c r="I808" t="s">
        <v>60</v>
      </c>
      <c r="J808" t="s">
        <v>745</v>
      </c>
      <c r="K808" t="s">
        <v>7225</v>
      </c>
      <c r="L808" t="s">
        <v>7335</v>
      </c>
      <c r="M808" t="s">
        <v>62</v>
      </c>
      <c r="N808" t="s">
        <v>63</v>
      </c>
      <c r="O808" t="s">
        <v>7336</v>
      </c>
      <c r="P808" t="s">
        <v>64</v>
      </c>
      <c r="Q808" t="s">
        <v>7348</v>
      </c>
      <c r="R808" t="s">
        <v>73</v>
      </c>
      <c r="S808" t="s">
        <v>7338</v>
      </c>
      <c r="T808" t="s">
        <v>7349</v>
      </c>
      <c r="U808" t="s">
        <v>7350</v>
      </c>
      <c r="V808" t="s">
        <v>7351</v>
      </c>
      <c r="W808" t="s">
        <v>65</v>
      </c>
      <c r="X808" t="s">
        <v>243</v>
      </c>
      <c r="Y808" t="s">
        <v>327</v>
      </c>
      <c r="Z808" t="s">
        <v>999</v>
      </c>
      <c r="AA808" t="s">
        <v>64</v>
      </c>
      <c r="AB808" t="s">
        <v>64</v>
      </c>
      <c r="AC808" t="s">
        <v>64</v>
      </c>
      <c r="AD808" t="s">
        <v>64</v>
      </c>
      <c r="AE808" t="s">
        <v>66</v>
      </c>
      <c r="AF808" t="s">
        <v>64</v>
      </c>
      <c r="AG808" t="s">
        <v>64</v>
      </c>
      <c r="AH808" t="s">
        <v>64</v>
      </c>
      <c r="AI808" t="s">
        <v>64</v>
      </c>
      <c r="AJ808" t="s">
        <v>67</v>
      </c>
      <c r="AK808" t="s">
        <v>64</v>
      </c>
      <c r="AL808" t="s">
        <v>64</v>
      </c>
      <c r="AN808" t="s">
        <v>64</v>
      </c>
      <c r="AO808" t="s">
        <v>64</v>
      </c>
      <c r="AP808" t="s">
        <v>68</v>
      </c>
      <c r="AQ808" t="s">
        <v>69</v>
      </c>
      <c r="AR808" t="s">
        <v>735</v>
      </c>
      <c r="AS808" t="s">
        <v>734</v>
      </c>
      <c r="AT808" t="s">
        <v>64</v>
      </c>
      <c r="AU808" t="s">
        <v>7352</v>
      </c>
      <c r="AV808" t="s">
        <v>64</v>
      </c>
      <c r="AW808" t="s">
        <v>64</v>
      </c>
      <c r="AX808" t="s">
        <v>64</v>
      </c>
      <c r="AY808" t="s">
        <v>64</v>
      </c>
      <c r="AZ808" t="s">
        <v>64</v>
      </c>
      <c r="BA808" t="s">
        <v>64</v>
      </c>
    </row>
    <row r="809" spans="1:53" x14ac:dyDescent="0.25">
      <c r="A809" t="s">
        <v>7353</v>
      </c>
      <c r="B809" t="s">
        <v>7354</v>
      </c>
      <c r="C809" t="s">
        <v>59</v>
      </c>
      <c r="F809" t="s">
        <v>7355</v>
      </c>
      <c r="G809" t="s">
        <v>7356</v>
      </c>
      <c r="H809" t="s">
        <v>7357</v>
      </c>
      <c r="I809" t="s">
        <v>60</v>
      </c>
      <c r="J809" t="s">
        <v>745</v>
      </c>
      <c r="K809" t="s">
        <v>7225</v>
      </c>
      <c r="L809" t="s">
        <v>6898</v>
      </c>
      <c r="M809" t="s">
        <v>62</v>
      </c>
      <c r="N809" t="s">
        <v>63</v>
      </c>
      <c r="O809" t="s">
        <v>6726</v>
      </c>
      <c r="P809" t="s">
        <v>64</v>
      </c>
      <c r="Q809" t="s">
        <v>7358</v>
      </c>
      <c r="R809" t="s">
        <v>742</v>
      </c>
      <c r="S809" t="s">
        <v>7359</v>
      </c>
      <c r="T809" t="s">
        <v>7360</v>
      </c>
      <c r="U809" t="s">
        <v>7361</v>
      </c>
      <c r="V809" t="s">
        <v>7362</v>
      </c>
      <c r="W809" t="s">
        <v>65</v>
      </c>
      <c r="X809" t="s">
        <v>93</v>
      </c>
      <c r="Y809" t="s">
        <v>72</v>
      </c>
      <c r="Z809" t="s">
        <v>251</v>
      </c>
      <c r="AA809" t="s">
        <v>7363</v>
      </c>
      <c r="AB809" t="s">
        <v>64</v>
      </c>
      <c r="AC809" t="s">
        <v>64</v>
      </c>
      <c r="AD809" t="s">
        <v>64</v>
      </c>
      <c r="AE809" t="s">
        <v>66</v>
      </c>
      <c r="AF809" t="s">
        <v>64</v>
      </c>
      <c r="AG809" t="s">
        <v>64</v>
      </c>
      <c r="AH809" t="s">
        <v>64</v>
      </c>
      <c r="AI809" t="s">
        <v>64</v>
      </c>
      <c r="AJ809" t="s">
        <v>67</v>
      </c>
      <c r="AK809" t="s">
        <v>64</v>
      </c>
      <c r="AL809" t="s">
        <v>64</v>
      </c>
      <c r="AN809" t="s">
        <v>64</v>
      </c>
      <c r="AO809" t="s">
        <v>64</v>
      </c>
      <c r="AP809" t="s">
        <v>68</v>
      </c>
      <c r="AQ809" t="s">
        <v>69</v>
      </c>
      <c r="AR809" t="s">
        <v>735</v>
      </c>
      <c r="AS809" t="s">
        <v>734</v>
      </c>
      <c r="AT809" t="s">
        <v>64</v>
      </c>
      <c r="AU809" t="s">
        <v>7364</v>
      </c>
      <c r="AV809" t="s">
        <v>64</v>
      </c>
      <c r="AW809" t="s">
        <v>64</v>
      </c>
      <c r="AX809" t="s">
        <v>64</v>
      </c>
      <c r="AY809" t="s">
        <v>64</v>
      </c>
      <c r="AZ809" t="s">
        <v>64</v>
      </c>
      <c r="BA809" t="s">
        <v>64</v>
      </c>
    </row>
    <row r="810" spans="1:53" x14ac:dyDescent="0.25">
      <c r="A810" t="s">
        <v>7365</v>
      </c>
      <c r="B810" t="s">
        <v>5243</v>
      </c>
      <c r="C810" t="s">
        <v>59</v>
      </c>
      <c r="F810" t="s">
        <v>7366</v>
      </c>
      <c r="G810" t="s">
        <v>7356</v>
      </c>
      <c r="H810" t="s">
        <v>7357</v>
      </c>
      <c r="I810" t="s">
        <v>60</v>
      </c>
      <c r="J810" t="s">
        <v>745</v>
      </c>
      <c r="K810" t="s">
        <v>7225</v>
      </c>
      <c r="L810" t="s">
        <v>6898</v>
      </c>
      <c r="M810" t="s">
        <v>62</v>
      </c>
      <c r="N810" t="s">
        <v>63</v>
      </c>
      <c r="O810" t="s">
        <v>6726</v>
      </c>
      <c r="P810" t="s">
        <v>64</v>
      </c>
      <c r="Q810" t="s">
        <v>7367</v>
      </c>
      <c r="R810" t="s">
        <v>742</v>
      </c>
      <c r="S810" t="s">
        <v>7359</v>
      </c>
      <c r="T810" t="s">
        <v>7368</v>
      </c>
      <c r="U810" t="s">
        <v>7369</v>
      </c>
      <c r="V810" t="s">
        <v>7370</v>
      </c>
      <c r="W810" t="s">
        <v>65</v>
      </c>
      <c r="X810" t="s">
        <v>93</v>
      </c>
      <c r="Y810" t="s">
        <v>72</v>
      </c>
      <c r="Z810" t="s">
        <v>251</v>
      </c>
      <c r="AA810" t="s">
        <v>7371</v>
      </c>
      <c r="AB810" t="s">
        <v>64</v>
      </c>
      <c r="AC810" t="s">
        <v>64</v>
      </c>
      <c r="AD810" t="s">
        <v>64</v>
      </c>
      <c r="AE810" t="s">
        <v>66</v>
      </c>
      <c r="AF810" t="s">
        <v>64</v>
      </c>
      <c r="AG810" t="s">
        <v>64</v>
      </c>
      <c r="AH810" t="s">
        <v>64</v>
      </c>
      <c r="AI810" t="s">
        <v>64</v>
      </c>
      <c r="AJ810" t="s">
        <v>67</v>
      </c>
      <c r="AK810" t="s">
        <v>64</v>
      </c>
      <c r="AL810" t="s">
        <v>64</v>
      </c>
      <c r="AN810" t="s">
        <v>64</v>
      </c>
      <c r="AO810" t="s">
        <v>64</v>
      </c>
      <c r="AP810" t="s">
        <v>68</v>
      </c>
      <c r="AQ810" t="s">
        <v>69</v>
      </c>
      <c r="AR810" t="s">
        <v>735</v>
      </c>
      <c r="AS810" t="s">
        <v>734</v>
      </c>
      <c r="AT810" t="s">
        <v>64</v>
      </c>
      <c r="AU810" t="s">
        <v>7372</v>
      </c>
      <c r="AV810" t="s">
        <v>64</v>
      </c>
      <c r="AW810" t="s">
        <v>64</v>
      </c>
      <c r="AX810" t="s">
        <v>64</v>
      </c>
      <c r="AY810" t="s">
        <v>64</v>
      </c>
      <c r="AZ810" t="s">
        <v>64</v>
      </c>
      <c r="BA810" t="s">
        <v>64</v>
      </c>
    </row>
    <row r="811" spans="1:53" x14ac:dyDescent="0.25">
      <c r="A811" t="s">
        <v>7373</v>
      </c>
      <c r="B811" t="s">
        <v>7374</v>
      </c>
      <c r="C811" t="s">
        <v>59</v>
      </c>
      <c r="F811" t="s">
        <v>7375</v>
      </c>
      <c r="G811" t="s">
        <v>7356</v>
      </c>
      <c r="H811" t="s">
        <v>7357</v>
      </c>
      <c r="I811" t="s">
        <v>60</v>
      </c>
      <c r="J811" t="s">
        <v>745</v>
      </c>
      <c r="K811" t="s">
        <v>7225</v>
      </c>
      <c r="L811" t="s">
        <v>6898</v>
      </c>
      <c r="M811" t="s">
        <v>62</v>
      </c>
      <c r="N811" t="s">
        <v>63</v>
      </c>
      <c r="O811" t="s">
        <v>6726</v>
      </c>
      <c r="P811" t="s">
        <v>64</v>
      </c>
      <c r="Q811" t="s">
        <v>7376</v>
      </c>
      <c r="R811" t="s">
        <v>742</v>
      </c>
      <c r="S811" t="s">
        <v>7359</v>
      </c>
      <c r="T811" t="s">
        <v>7368</v>
      </c>
      <c r="U811" t="s">
        <v>7369</v>
      </c>
      <c r="V811" t="s">
        <v>7377</v>
      </c>
      <c r="W811" t="s">
        <v>65</v>
      </c>
      <c r="X811" t="s">
        <v>165</v>
      </c>
      <c r="Y811" t="s">
        <v>72</v>
      </c>
      <c r="Z811" t="s">
        <v>251</v>
      </c>
      <c r="AA811" t="s">
        <v>7378</v>
      </c>
      <c r="AB811" t="s">
        <v>64</v>
      </c>
      <c r="AC811" t="s">
        <v>64</v>
      </c>
      <c r="AD811" t="s">
        <v>64</v>
      </c>
      <c r="AE811" t="s">
        <v>66</v>
      </c>
      <c r="AF811" t="s">
        <v>64</v>
      </c>
      <c r="AG811" t="s">
        <v>64</v>
      </c>
      <c r="AH811" t="s">
        <v>64</v>
      </c>
      <c r="AI811" t="s">
        <v>64</v>
      </c>
      <c r="AJ811" t="s">
        <v>67</v>
      </c>
      <c r="AK811" t="s">
        <v>64</v>
      </c>
      <c r="AL811" t="s">
        <v>64</v>
      </c>
      <c r="AN811" t="s">
        <v>64</v>
      </c>
      <c r="AO811" t="s">
        <v>64</v>
      </c>
      <c r="AP811" t="s">
        <v>68</v>
      </c>
      <c r="AQ811" t="s">
        <v>69</v>
      </c>
      <c r="AR811" t="s">
        <v>735</v>
      </c>
      <c r="AS811" t="s">
        <v>734</v>
      </c>
      <c r="AT811" t="s">
        <v>64</v>
      </c>
      <c r="AU811" t="s">
        <v>7379</v>
      </c>
      <c r="AV811" t="s">
        <v>64</v>
      </c>
      <c r="AW811" t="s">
        <v>64</v>
      </c>
      <c r="AX811" t="s">
        <v>64</v>
      </c>
      <c r="AY811" t="s">
        <v>64</v>
      </c>
      <c r="AZ811" t="s">
        <v>64</v>
      </c>
      <c r="BA811" t="s">
        <v>64</v>
      </c>
    </row>
    <row r="812" spans="1:53" x14ac:dyDescent="0.25">
      <c r="A812" t="s">
        <v>7380</v>
      </c>
      <c r="B812" t="s">
        <v>7381</v>
      </c>
      <c r="C812" t="s">
        <v>59</v>
      </c>
      <c r="F812" t="s">
        <v>7382</v>
      </c>
      <c r="G812" t="s">
        <v>7356</v>
      </c>
      <c r="H812" t="s">
        <v>7357</v>
      </c>
      <c r="I812" t="s">
        <v>60</v>
      </c>
      <c r="J812" t="s">
        <v>745</v>
      </c>
      <c r="K812" t="s">
        <v>7225</v>
      </c>
      <c r="L812" t="s">
        <v>6898</v>
      </c>
      <c r="M812" t="s">
        <v>62</v>
      </c>
      <c r="N812" t="s">
        <v>63</v>
      </c>
      <c r="O812" t="s">
        <v>6726</v>
      </c>
      <c r="P812" t="s">
        <v>64</v>
      </c>
      <c r="Q812" t="s">
        <v>7383</v>
      </c>
      <c r="R812" t="s">
        <v>742</v>
      </c>
      <c r="S812" t="s">
        <v>7359</v>
      </c>
      <c r="T812" t="s">
        <v>7368</v>
      </c>
      <c r="U812" t="s">
        <v>7369</v>
      </c>
      <c r="V812" t="s">
        <v>7384</v>
      </c>
      <c r="W812" t="s">
        <v>65</v>
      </c>
      <c r="X812" t="s">
        <v>165</v>
      </c>
      <c r="Y812" t="s">
        <v>72</v>
      </c>
      <c r="Z812" t="s">
        <v>251</v>
      </c>
      <c r="AA812" t="s">
        <v>7385</v>
      </c>
      <c r="AB812" t="s">
        <v>64</v>
      </c>
      <c r="AC812" t="s">
        <v>64</v>
      </c>
      <c r="AD812" t="s">
        <v>64</v>
      </c>
      <c r="AE812" t="s">
        <v>66</v>
      </c>
      <c r="AF812" t="s">
        <v>64</v>
      </c>
      <c r="AG812" t="s">
        <v>64</v>
      </c>
      <c r="AH812" t="s">
        <v>64</v>
      </c>
      <c r="AI812" t="s">
        <v>64</v>
      </c>
      <c r="AJ812" t="s">
        <v>67</v>
      </c>
      <c r="AK812" t="s">
        <v>64</v>
      </c>
      <c r="AL812" t="s">
        <v>64</v>
      </c>
      <c r="AN812" t="s">
        <v>64</v>
      </c>
      <c r="AO812" t="s">
        <v>64</v>
      </c>
      <c r="AP812" t="s">
        <v>68</v>
      </c>
      <c r="AQ812" t="s">
        <v>69</v>
      </c>
      <c r="AR812" t="s">
        <v>735</v>
      </c>
      <c r="AS812" t="s">
        <v>734</v>
      </c>
      <c r="AT812" t="s">
        <v>64</v>
      </c>
      <c r="AU812" t="s">
        <v>7386</v>
      </c>
      <c r="AV812" t="s">
        <v>64</v>
      </c>
      <c r="AW812" t="s">
        <v>64</v>
      </c>
      <c r="AX812" t="s">
        <v>64</v>
      </c>
      <c r="AY812" t="s">
        <v>64</v>
      </c>
      <c r="AZ812" t="s">
        <v>64</v>
      </c>
      <c r="BA812" t="s">
        <v>64</v>
      </c>
    </row>
    <row r="813" spans="1:53" x14ac:dyDescent="0.25">
      <c r="A813" t="s">
        <v>7387</v>
      </c>
      <c r="B813" t="s">
        <v>7388</v>
      </c>
      <c r="C813" t="s">
        <v>59</v>
      </c>
      <c r="F813" t="s">
        <v>7389</v>
      </c>
      <c r="G813" t="s">
        <v>7390</v>
      </c>
      <c r="H813" t="s">
        <v>7251</v>
      </c>
      <c r="I813" t="s">
        <v>60</v>
      </c>
      <c r="J813" t="s">
        <v>745</v>
      </c>
      <c r="K813" t="s">
        <v>7225</v>
      </c>
      <c r="L813" t="s">
        <v>6567</v>
      </c>
      <c r="M813" t="s">
        <v>62</v>
      </c>
      <c r="N813" t="s">
        <v>63</v>
      </c>
      <c r="O813" t="s">
        <v>6655</v>
      </c>
      <c r="P813" t="s">
        <v>64</v>
      </c>
      <c r="Q813" t="s">
        <v>7391</v>
      </c>
      <c r="R813" t="s">
        <v>73</v>
      </c>
      <c r="S813" t="s">
        <v>7392</v>
      </c>
      <c r="T813" t="s">
        <v>7393</v>
      </c>
      <c r="U813" t="s">
        <v>5485</v>
      </c>
      <c r="V813" t="s">
        <v>7394</v>
      </c>
      <c r="W813" t="s">
        <v>65</v>
      </c>
      <c r="X813" t="s">
        <v>88</v>
      </c>
      <c r="Y813" t="s">
        <v>7395</v>
      </c>
      <c r="Z813" t="s">
        <v>6574</v>
      </c>
      <c r="AA813" t="s">
        <v>7396</v>
      </c>
      <c r="AB813" t="s">
        <v>64</v>
      </c>
      <c r="AC813" t="s">
        <v>64</v>
      </c>
      <c r="AD813" t="s">
        <v>64</v>
      </c>
      <c r="AE813" t="s">
        <v>66</v>
      </c>
      <c r="AF813" t="s">
        <v>64</v>
      </c>
      <c r="AG813" t="s">
        <v>64</v>
      </c>
      <c r="AH813" t="s">
        <v>64</v>
      </c>
      <c r="AI813" t="s">
        <v>64</v>
      </c>
      <c r="AJ813" t="s">
        <v>67</v>
      </c>
      <c r="AK813" t="s">
        <v>64</v>
      </c>
      <c r="AL813" t="s">
        <v>64</v>
      </c>
      <c r="AN813" t="s">
        <v>64</v>
      </c>
      <c r="AO813" t="s">
        <v>64</v>
      </c>
      <c r="AP813" t="s">
        <v>68</v>
      </c>
      <c r="AQ813" t="s">
        <v>69</v>
      </c>
      <c r="AR813" t="s">
        <v>735</v>
      </c>
      <c r="AS813" t="s">
        <v>734</v>
      </c>
      <c r="AT813" t="s">
        <v>64</v>
      </c>
      <c r="AU813" t="s">
        <v>7397</v>
      </c>
      <c r="AV813" t="s">
        <v>64</v>
      </c>
      <c r="AW813" t="s">
        <v>64</v>
      </c>
      <c r="AX813" t="s">
        <v>64</v>
      </c>
      <c r="AY813" t="s">
        <v>64</v>
      </c>
      <c r="AZ813" t="s">
        <v>64</v>
      </c>
      <c r="BA813" t="s">
        <v>64</v>
      </c>
    </row>
    <row r="814" spans="1:53" x14ac:dyDescent="0.25">
      <c r="A814" t="s">
        <v>7398</v>
      </c>
      <c r="B814" t="s">
        <v>7399</v>
      </c>
      <c r="C814" t="s">
        <v>59</v>
      </c>
      <c r="F814" t="s">
        <v>7400</v>
      </c>
      <c r="G814" t="s">
        <v>7390</v>
      </c>
      <c r="H814" t="s">
        <v>7251</v>
      </c>
      <c r="I814" t="s">
        <v>60</v>
      </c>
      <c r="J814" t="s">
        <v>745</v>
      </c>
      <c r="K814" t="s">
        <v>7225</v>
      </c>
      <c r="L814" t="s">
        <v>6567</v>
      </c>
      <c r="M814" t="s">
        <v>62</v>
      </c>
      <c r="N814" t="s">
        <v>63</v>
      </c>
      <c r="O814" t="s">
        <v>6655</v>
      </c>
      <c r="P814" t="s">
        <v>64</v>
      </c>
      <c r="Q814" t="s">
        <v>7401</v>
      </c>
      <c r="R814" t="s">
        <v>73</v>
      </c>
      <c r="S814" t="s">
        <v>7392</v>
      </c>
      <c r="T814" t="s">
        <v>5485</v>
      </c>
      <c r="U814" t="s">
        <v>7393</v>
      </c>
      <c r="V814" t="s">
        <v>7402</v>
      </c>
      <c r="W814" t="s">
        <v>65</v>
      </c>
      <c r="X814" t="s">
        <v>165</v>
      </c>
      <c r="Y814" t="s">
        <v>1415</v>
      </c>
      <c r="Z814" t="s">
        <v>7403</v>
      </c>
      <c r="AA814" t="s">
        <v>7404</v>
      </c>
      <c r="AB814" t="s">
        <v>64</v>
      </c>
      <c r="AC814" t="s">
        <v>64</v>
      </c>
      <c r="AD814" t="s">
        <v>64</v>
      </c>
      <c r="AE814" t="s">
        <v>66</v>
      </c>
      <c r="AF814" t="s">
        <v>64</v>
      </c>
      <c r="AG814" t="s">
        <v>64</v>
      </c>
      <c r="AH814" t="s">
        <v>64</v>
      </c>
      <c r="AI814" t="s">
        <v>64</v>
      </c>
      <c r="AJ814" t="s">
        <v>67</v>
      </c>
      <c r="AK814" t="s">
        <v>64</v>
      </c>
      <c r="AL814" t="s">
        <v>64</v>
      </c>
      <c r="AN814" t="s">
        <v>64</v>
      </c>
      <c r="AO814" t="s">
        <v>64</v>
      </c>
      <c r="AP814" t="s">
        <v>68</v>
      </c>
      <c r="AQ814" t="s">
        <v>69</v>
      </c>
      <c r="AR814" t="s">
        <v>735</v>
      </c>
      <c r="AS814" t="s">
        <v>734</v>
      </c>
      <c r="AT814" t="s">
        <v>64</v>
      </c>
      <c r="AU814" t="s">
        <v>7405</v>
      </c>
      <c r="AV814" t="s">
        <v>64</v>
      </c>
      <c r="AW814" t="s">
        <v>64</v>
      </c>
      <c r="AX814" t="s">
        <v>64</v>
      </c>
      <c r="AY814" t="s">
        <v>64</v>
      </c>
      <c r="AZ814" t="s">
        <v>64</v>
      </c>
      <c r="BA814" t="s">
        <v>64</v>
      </c>
    </row>
    <row r="815" spans="1:53" x14ac:dyDescent="0.25">
      <c r="A815" t="s">
        <v>7406</v>
      </c>
      <c r="B815" t="s">
        <v>7407</v>
      </c>
      <c r="C815" t="s">
        <v>59</v>
      </c>
      <c r="F815" t="s">
        <v>7408</v>
      </c>
      <c r="G815" t="s">
        <v>7409</v>
      </c>
      <c r="H815" t="s">
        <v>7251</v>
      </c>
      <c r="I815" t="s">
        <v>60</v>
      </c>
      <c r="J815" t="s">
        <v>745</v>
      </c>
      <c r="K815" t="s">
        <v>7225</v>
      </c>
      <c r="L815" t="s">
        <v>6567</v>
      </c>
      <c r="M815" t="s">
        <v>62</v>
      </c>
      <c r="N815" t="s">
        <v>63</v>
      </c>
      <c r="O815" t="s">
        <v>6655</v>
      </c>
      <c r="P815" t="s">
        <v>64</v>
      </c>
      <c r="Q815" t="s">
        <v>7410</v>
      </c>
      <c r="R815" t="s">
        <v>73</v>
      </c>
      <c r="S815" t="s">
        <v>7392</v>
      </c>
      <c r="T815" t="s">
        <v>7393</v>
      </c>
      <c r="U815" t="s">
        <v>4112</v>
      </c>
      <c r="V815" t="s">
        <v>7411</v>
      </c>
      <c r="W815" t="s">
        <v>65</v>
      </c>
      <c r="X815" t="s">
        <v>2190</v>
      </c>
      <c r="Y815" t="s">
        <v>7395</v>
      </c>
      <c r="Z815" t="s">
        <v>7403</v>
      </c>
      <c r="AA815" t="s">
        <v>7412</v>
      </c>
      <c r="AB815" t="s">
        <v>64</v>
      </c>
      <c r="AC815" t="s">
        <v>64</v>
      </c>
      <c r="AD815" t="s">
        <v>64</v>
      </c>
      <c r="AE815" t="s">
        <v>66</v>
      </c>
      <c r="AF815" t="s">
        <v>64</v>
      </c>
      <c r="AG815" t="s">
        <v>64</v>
      </c>
      <c r="AH815" t="s">
        <v>64</v>
      </c>
      <c r="AI815" t="s">
        <v>64</v>
      </c>
      <c r="AJ815" t="s">
        <v>64</v>
      </c>
      <c r="AK815" t="s">
        <v>67</v>
      </c>
      <c r="AL815" t="s">
        <v>64</v>
      </c>
      <c r="AN815" t="s">
        <v>64</v>
      </c>
      <c r="AO815" t="s">
        <v>64</v>
      </c>
      <c r="AP815" t="s">
        <v>64</v>
      </c>
      <c r="AQ815" t="s">
        <v>64</v>
      </c>
      <c r="AR815" t="s">
        <v>64</v>
      </c>
      <c r="AS815" t="s">
        <v>64</v>
      </c>
      <c r="AT815" t="s">
        <v>64</v>
      </c>
      <c r="AU815" t="s">
        <v>7413</v>
      </c>
      <c r="AV815" t="s">
        <v>68</v>
      </c>
      <c r="AW815" t="s">
        <v>64</v>
      </c>
      <c r="AX815" t="s">
        <v>64</v>
      </c>
      <c r="AY815" t="s">
        <v>69</v>
      </c>
      <c r="AZ815" t="s">
        <v>735</v>
      </c>
      <c r="BA815" t="s">
        <v>734</v>
      </c>
    </row>
    <row r="816" spans="1:53" x14ac:dyDescent="0.25">
      <c r="A816" t="s">
        <v>7414</v>
      </c>
      <c r="B816" t="s">
        <v>7415</v>
      </c>
      <c r="C816" t="s">
        <v>59</v>
      </c>
      <c r="F816" t="s">
        <v>7416</v>
      </c>
      <c r="G816" t="s">
        <v>7417</v>
      </c>
      <c r="H816" t="s">
        <v>7418</v>
      </c>
      <c r="I816" t="s">
        <v>60</v>
      </c>
      <c r="J816" t="s">
        <v>745</v>
      </c>
      <c r="K816" t="s">
        <v>7225</v>
      </c>
      <c r="L816" t="s">
        <v>7419</v>
      </c>
      <c r="M816" t="s">
        <v>62</v>
      </c>
      <c r="N816" t="s">
        <v>63</v>
      </c>
      <c r="O816" t="s">
        <v>7420</v>
      </c>
      <c r="P816" t="s">
        <v>64</v>
      </c>
      <c r="Q816" t="s">
        <v>7421</v>
      </c>
      <c r="R816" t="s">
        <v>3921</v>
      </c>
      <c r="S816" t="s">
        <v>2481</v>
      </c>
      <c r="T816" t="s">
        <v>3922</v>
      </c>
      <c r="U816" t="s">
        <v>3923</v>
      </c>
      <c r="V816" t="s">
        <v>7422</v>
      </c>
      <c r="W816" t="s">
        <v>76</v>
      </c>
      <c r="X816" t="s">
        <v>96</v>
      </c>
      <c r="Y816" t="s">
        <v>79</v>
      </c>
      <c r="Z816" t="s">
        <v>7423</v>
      </c>
      <c r="AA816" t="s">
        <v>64</v>
      </c>
      <c r="AB816" t="s">
        <v>64</v>
      </c>
      <c r="AC816" t="s">
        <v>64</v>
      </c>
      <c r="AD816" t="s">
        <v>142</v>
      </c>
      <c r="AE816" t="s">
        <v>66</v>
      </c>
      <c r="AF816" t="s">
        <v>64</v>
      </c>
      <c r="AG816" t="s">
        <v>64</v>
      </c>
      <c r="AH816" t="s">
        <v>64</v>
      </c>
      <c r="AI816" t="s">
        <v>64</v>
      </c>
      <c r="AJ816" t="s">
        <v>67</v>
      </c>
      <c r="AK816" t="s">
        <v>64</v>
      </c>
      <c r="AL816" t="s">
        <v>64</v>
      </c>
      <c r="AN816" t="s">
        <v>64</v>
      </c>
      <c r="AO816" t="s">
        <v>64</v>
      </c>
      <c r="AP816" t="s">
        <v>68</v>
      </c>
      <c r="AQ816" t="s">
        <v>69</v>
      </c>
      <c r="AR816" t="s">
        <v>735</v>
      </c>
      <c r="AS816" t="s">
        <v>734</v>
      </c>
      <c r="AT816" t="s">
        <v>64</v>
      </c>
      <c r="AU816" t="s">
        <v>7424</v>
      </c>
      <c r="AV816" t="s">
        <v>64</v>
      </c>
      <c r="AW816" t="s">
        <v>64</v>
      </c>
      <c r="AX816" t="s">
        <v>64</v>
      </c>
      <c r="AY816" t="s">
        <v>64</v>
      </c>
      <c r="AZ816" t="s">
        <v>64</v>
      </c>
      <c r="BA816" t="s">
        <v>64</v>
      </c>
    </row>
    <row r="817" spans="1:53" x14ac:dyDescent="0.25">
      <c r="A817" t="s">
        <v>7425</v>
      </c>
      <c r="B817" t="s">
        <v>7426</v>
      </c>
      <c r="C817" t="s">
        <v>59</v>
      </c>
      <c r="F817" t="s">
        <v>7427</v>
      </c>
      <c r="G817" t="s">
        <v>7428</v>
      </c>
      <c r="H817" t="s">
        <v>7251</v>
      </c>
      <c r="I817" t="s">
        <v>60</v>
      </c>
      <c r="J817" t="s">
        <v>745</v>
      </c>
      <c r="K817" t="s">
        <v>7225</v>
      </c>
      <c r="L817" t="s">
        <v>6567</v>
      </c>
      <c r="M817" t="s">
        <v>62</v>
      </c>
      <c r="N817" t="s">
        <v>63</v>
      </c>
      <c r="O817" t="s">
        <v>6655</v>
      </c>
      <c r="P817" t="s">
        <v>64</v>
      </c>
      <c r="Q817" t="s">
        <v>7429</v>
      </c>
      <c r="R817" t="s">
        <v>73</v>
      </c>
      <c r="S817" t="s">
        <v>7392</v>
      </c>
      <c r="T817" t="s">
        <v>7430</v>
      </c>
      <c r="U817" t="s">
        <v>7431</v>
      </c>
      <c r="V817" t="s">
        <v>7432</v>
      </c>
      <c r="W817" t="s">
        <v>65</v>
      </c>
      <c r="X817" t="s">
        <v>119</v>
      </c>
      <c r="Y817" t="s">
        <v>1014</v>
      </c>
      <c r="Z817" t="s">
        <v>6660</v>
      </c>
      <c r="AA817" t="s">
        <v>7433</v>
      </c>
      <c r="AB817" t="s">
        <v>64</v>
      </c>
      <c r="AC817" t="s">
        <v>64</v>
      </c>
      <c r="AD817" t="s">
        <v>64</v>
      </c>
      <c r="AE817" t="s">
        <v>66</v>
      </c>
      <c r="AF817" t="s">
        <v>64</v>
      </c>
      <c r="AG817" t="s">
        <v>64</v>
      </c>
      <c r="AH817" t="s">
        <v>64</v>
      </c>
      <c r="AI817" t="s">
        <v>64</v>
      </c>
      <c r="AJ817" t="s">
        <v>67</v>
      </c>
      <c r="AK817" t="s">
        <v>64</v>
      </c>
      <c r="AL817" t="s">
        <v>64</v>
      </c>
      <c r="AN817" t="s">
        <v>64</v>
      </c>
      <c r="AO817" t="s">
        <v>64</v>
      </c>
      <c r="AP817" t="s">
        <v>68</v>
      </c>
      <c r="AQ817" t="s">
        <v>69</v>
      </c>
      <c r="AR817" t="s">
        <v>735</v>
      </c>
      <c r="AS817" t="s">
        <v>734</v>
      </c>
      <c r="AT817" t="s">
        <v>64</v>
      </c>
      <c r="AU817" t="s">
        <v>7434</v>
      </c>
      <c r="AV817" t="s">
        <v>64</v>
      </c>
      <c r="AW817" t="s">
        <v>64</v>
      </c>
      <c r="AX817" t="s">
        <v>64</v>
      </c>
      <c r="AY817" t="s">
        <v>64</v>
      </c>
      <c r="AZ817" t="s">
        <v>64</v>
      </c>
      <c r="BA817" t="s">
        <v>64</v>
      </c>
    </row>
    <row r="818" spans="1:53" x14ac:dyDescent="0.25">
      <c r="A818" t="s">
        <v>7435</v>
      </c>
      <c r="B818" t="s">
        <v>7436</v>
      </c>
      <c r="C818" t="s">
        <v>59</v>
      </c>
      <c r="F818" t="s">
        <v>7437</v>
      </c>
      <c r="G818" t="s">
        <v>7428</v>
      </c>
      <c r="H818" t="s">
        <v>7251</v>
      </c>
      <c r="I818" t="s">
        <v>60</v>
      </c>
      <c r="J818" t="s">
        <v>745</v>
      </c>
      <c r="K818" t="s">
        <v>7225</v>
      </c>
      <c r="L818" t="s">
        <v>6567</v>
      </c>
      <c r="M818" t="s">
        <v>62</v>
      </c>
      <c r="N818" t="s">
        <v>63</v>
      </c>
      <c r="O818" t="s">
        <v>6655</v>
      </c>
      <c r="P818" t="s">
        <v>64</v>
      </c>
      <c r="Q818" t="s">
        <v>7438</v>
      </c>
      <c r="R818" t="s">
        <v>73</v>
      </c>
      <c r="S818" t="s">
        <v>7392</v>
      </c>
      <c r="T818" t="s">
        <v>7430</v>
      </c>
      <c r="U818" t="s">
        <v>530</v>
      </c>
      <c r="V818" t="s">
        <v>7439</v>
      </c>
      <c r="W818" t="s">
        <v>65</v>
      </c>
      <c r="X818" t="s">
        <v>7256</v>
      </c>
      <c r="Y818" t="s">
        <v>1014</v>
      </c>
      <c r="Z818" t="s">
        <v>6574</v>
      </c>
      <c r="AA818" t="s">
        <v>7440</v>
      </c>
      <c r="AB818" t="s">
        <v>64</v>
      </c>
      <c r="AC818" t="s">
        <v>64</v>
      </c>
      <c r="AD818" t="s">
        <v>64</v>
      </c>
      <c r="AE818" t="s">
        <v>66</v>
      </c>
      <c r="AF818" t="s">
        <v>64</v>
      </c>
      <c r="AG818" t="s">
        <v>64</v>
      </c>
      <c r="AH818" t="s">
        <v>64</v>
      </c>
      <c r="AI818" t="s">
        <v>64</v>
      </c>
      <c r="AJ818" t="s">
        <v>67</v>
      </c>
      <c r="AK818" t="s">
        <v>64</v>
      </c>
      <c r="AL818" t="s">
        <v>64</v>
      </c>
      <c r="AN818" t="s">
        <v>64</v>
      </c>
      <c r="AO818" t="s">
        <v>64</v>
      </c>
      <c r="AP818" t="s">
        <v>68</v>
      </c>
      <c r="AQ818" t="s">
        <v>69</v>
      </c>
      <c r="AR818" t="s">
        <v>735</v>
      </c>
      <c r="AS818" t="s">
        <v>734</v>
      </c>
      <c r="AT818" t="s">
        <v>64</v>
      </c>
      <c r="AU818" t="s">
        <v>7441</v>
      </c>
      <c r="AV818" t="s">
        <v>64</v>
      </c>
      <c r="AW818" t="s">
        <v>64</v>
      </c>
      <c r="AX818" t="s">
        <v>64</v>
      </c>
      <c r="AY818" t="s">
        <v>64</v>
      </c>
      <c r="AZ818" t="s">
        <v>64</v>
      </c>
      <c r="BA818" t="s">
        <v>64</v>
      </c>
    </row>
    <row r="819" spans="1:53" x14ac:dyDescent="0.25">
      <c r="A819" t="s">
        <v>7442</v>
      </c>
      <c r="B819" t="s">
        <v>7443</v>
      </c>
      <c r="C819" t="s">
        <v>59</v>
      </c>
      <c r="F819" t="s">
        <v>7444</v>
      </c>
      <c r="G819" t="s">
        <v>7428</v>
      </c>
      <c r="H819" t="s">
        <v>7251</v>
      </c>
      <c r="I819" t="s">
        <v>60</v>
      </c>
      <c r="J819" t="s">
        <v>745</v>
      </c>
      <c r="K819" t="s">
        <v>7225</v>
      </c>
      <c r="L819" t="s">
        <v>6567</v>
      </c>
      <c r="M819" t="s">
        <v>62</v>
      </c>
      <c r="N819" t="s">
        <v>63</v>
      </c>
      <c r="O819" t="s">
        <v>6655</v>
      </c>
      <c r="P819" t="s">
        <v>64</v>
      </c>
      <c r="Q819" t="s">
        <v>7445</v>
      </c>
      <c r="R819" t="s">
        <v>73</v>
      </c>
      <c r="S819" t="s">
        <v>7392</v>
      </c>
      <c r="T819" t="s">
        <v>7430</v>
      </c>
      <c r="U819" t="s">
        <v>4112</v>
      </c>
      <c r="V819" t="s">
        <v>7439</v>
      </c>
      <c r="W819" t="s">
        <v>65</v>
      </c>
      <c r="X819" t="s">
        <v>6981</v>
      </c>
      <c r="Y819" t="s">
        <v>1014</v>
      </c>
      <c r="Z819" t="s">
        <v>6660</v>
      </c>
      <c r="AA819" t="s">
        <v>7446</v>
      </c>
      <c r="AB819" t="s">
        <v>64</v>
      </c>
      <c r="AC819" t="s">
        <v>64</v>
      </c>
      <c r="AD819" t="s">
        <v>64</v>
      </c>
      <c r="AE819" t="s">
        <v>66</v>
      </c>
      <c r="AF819" t="s">
        <v>64</v>
      </c>
      <c r="AG819" t="s">
        <v>64</v>
      </c>
      <c r="AH819" t="s">
        <v>64</v>
      </c>
      <c r="AI819" t="s">
        <v>64</v>
      </c>
      <c r="AJ819" t="s">
        <v>67</v>
      </c>
      <c r="AK819" t="s">
        <v>64</v>
      </c>
      <c r="AL819" t="s">
        <v>64</v>
      </c>
      <c r="AN819" t="s">
        <v>64</v>
      </c>
      <c r="AO819" t="s">
        <v>64</v>
      </c>
      <c r="AP819" t="s">
        <v>68</v>
      </c>
      <c r="AQ819" t="s">
        <v>69</v>
      </c>
      <c r="AR819" t="s">
        <v>735</v>
      </c>
      <c r="AS819" t="s">
        <v>734</v>
      </c>
      <c r="AT819" t="s">
        <v>64</v>
      </c>
      <c r="AU819" t="s">
        <v>7447</v>
      </c>
      <c r="AV819" t="s">
        <v>64</v>
      </c>
      <c r="AW819" t="s">
        <v>64</v>
      </c>
      <c r="AX819" t="s">
        <v>64</v>
      </c>
      <c r="AY819" t="s">
        <v>64</v>
      </c>
      <c r="AZ819" t="s">
        <v>64</v>
      </c>
      <c r="BA819" t="s">
        <v>64</v>
      </c>
    </row>
    <row r="820" spans="1:53" x14ac:dyDescent="0.25">
      <c r="A820" t="s">
        <v>7448</v>
      </c>
      <c r="B820" t="s">
        <v>7449</v>
      </c>
      <c r="C820" t="s">
        <v>59</v>
      </c>
      <c r="F820" t="s">
        <v>7450</v>
      </c>
      <c r="G820" t="s">
        <v>7451</v>
      </c>
      <c r="H820" t="s">
        <v>7224</v>
      </c>
      <c r="I820" t="s">
        <v>60</v>
      </c>
      <c r="J820" t="s">
        <v>745</v>
      </c>
      <c r="K820" t="s">
        <v>7225</v>
      </c>
      <c r="L820" t="s">
        <v>6584</v>
      </c>
      <c r="M820" t="s">
        <v>62</v>
      </c>
      <c r="N820" t="s">
        <v>63</v>
      </c>
      <c r="O820" t="s">
        <v>6585</v>
      </c>
      <c r="P820" t="s">
        <v>64</v>
      </c>
      <c r="Q820" t="s">
        <v>7452</v>
      </c>
      <c r="R820" t="s">
        <v>1004</v>
      </c>
      <c r="S820" t="s">
        <v>6957</v>
      </c>
      <c r="T820" t="s">
        <v>7453</v>
      </c>
      <c r="U820" t="s">
        <v>7280</v>
      </c>
      <c r="V820" t="s">
        <v>7454</v>
      </c>
      <c r="W820" t="s">
        <v>101</v>
      </c>
      <c r="X820" t="s">
        <v>4841</v>
      </c>
      <c r="Y820" t="s">
        <v>4200</v>
      </c>
      <c r="Z820" t="s">
        <v>7113</v>
      </c>
      <c r="AA820" t="s">
        <v>6590</v>
      </c>
      <c r="AB820" t="s">
        <v>64</v>
      </c>
      <c r="AC820" t="s">
        <v>64</v>
      </c>
      <c r="AD820" t="s">
        <v>64</v>
      </c>
      <c r="AE820" t="s">
        <v>66</v>
      </c>
      <c r="AF820" t="s">
        <v>64</v>
      </c>
      <c r="AG820" t="s">
        <v>64</v>
      </c>
      <c r="AH820" t="s">
        <v>64</v>
      </c>
      <c r="AI820" t="s">
        <v>64</v>
      </c>
      <c r="AJ820" t="s">
        <v>67</v>
      </c>
      <c r="AK820" t="s">
        <v>64</v>
      </c>
      <c r="AL820" t="s">
        <v>102</v>
      </c>
      <c r="AN820" t="s">
        <v>64</v>
      </c>
      <c r="AO820" t="s">
        <v>64</v>
      </c>
      <c r="AP820" t="s">
        <v>68</v>
      </c>
      <c r="AQ820" t="s">
        <v>69</v>
      </c>
      <c r="AR820" t="s">
        <v>735</v>
      </c>
      <c r="AS820" t="s">
        <v>734</v>
      </c>
      <c r="AT820" t="s">
        <v>64</v>
      </c>
      <c r="AU820" t="s">
        <v>7455</v>
      </c>
      <c r="AV820" t="s">
        <v>64</v>
      </c>
      <c r="AW820" t="s">
        <v>64</v>
      </c>
      <c r="AX820" t="s">
        <v>64</v>
      </c>
      <c r="AY820" t="s">
        <v>64</v>
      </c>
      <c r="AZ820" t="s">
        <v>64</v>
      </c>
      <c r="BA820" t="s">
        <v>64</v>
      </c>
    </row>
    <row r="821" spans="1:53" x14ac:dyDescent="0.25">
      <c r="A821" t="s">
        <v>7456</v>
      </c>
      <c r="B821" t="s">
        <v>7457</v>
      </c>
      <c r="C821" t="s">
        <v>59</v>
      </c>
      <c r="F821" t="s">
        <v>7458</v>
      </c>
      <c r="G821" t="s">
        <v>7459</v>
      </c>
      <c r="H821" t="s">
        <v>7460</v>
      </c>
      <c r="I821" t="s">
        <v>60</v>
      </c>
      <c r="J821" t="s">
        <v>745</v>
      </c>
      <c r="K821" t="s">
        <v>7225</v>
      </c>
      <c r="L821" t="s">
        <v>6584</v>
      </c>
      <c r="M821" t="s">
        <v>62</v>
      </c>
      <c r="N821" t="s">
        <v>63</v>
      </c>
      <c r="O821" t="s">
        <v>6585</v>
      </c>
      <c r="P821" t="s">
        <v>64</v>
      </c>
      <c r="Q821" t="s">
        <v>7461</v>
      </c>
      <c r="R821" t="s">
        <v>1004</v>
      </c>
      <c r="S821" t="s">
        <v>7462</v>
      </c>
      <c r="T821" t="s">
        <v>7463</v>
      </c>
      <c r="U821" t="s">
        <v>7464</v>
      </c>
      <c r="V821" t="s">
        <v>7465</v>
      </c>
      <c r="W821" t="s">
        <v>101</v>
      </c>
      <c r="X821" t="s">
        <v>6968</v>
      </c>
      <c r="Y821" t="s">
        <v>1552</v>
      </c>
      <c r="Z821" t="s">
        <v>7466</v>
      </c>
      <c r="AA821" t="s">
        <v>6590</v>
      </c>
      <c r="AB821" t="s">
        <v>64</v>
      </c>
      <c r="AC821" t="s">
        <v>64</v>
      </c>
      <c r="AD821" t="s">
        <v>64</v>
      </c>
      <c r="AE821" t="s">
        <v>66</v>
      </c>
      <c r="AF821" t="s">
        <v>64</v>
      </c>
      <c r="AG821" t="s">
        <v>64</v>
      </c>
      <c r="AH821" t="s">
        <v>64</v>
      </c>
      <c r="AI821" t="s">
        <v>64</v>
      </c>
      <c r="AJ821" t="s">
        <v>67</v>
      </c>
      <c r="AK821" t="s">
        <v>64</v>
      </c>
      <c r="AL821" t="s">
        <v>102</v>
      </c>
      <c r="AN821" t="s">
        <v>64</v>
      </c>
      <c r="AO821" t="s">
        <v>64</v>
      </c>
      <c r="AP821" t="s">
        <v>68</v>
      </c>
      <c r="AQ821" t="s">
        <v>69</v>
      </c>
      <c r="AR821" t="s">
        <v>735</v>
      </c>
      <c r="AS821" t="s">
        <v>734</v>
      </c>
      <c r="AT821" t="s">
        <v>64</v>
      </c>
      <c r="AU821" t="s">
        <v>7467</v>
      </c>
      <c r="AV821" t="s">
        <v>64</v>
      </c>
      <c r="AW821" t="s">
        <v>64</v>
      </c>
      <c r="AX821" t="s">
        <v>64</v>
      </c>
      <c r="AY821" t="s">
        <v>64</v>
      </c>
      <c r="AZ821" t="s">
        <v>64</v>
      </c>
      <c r="BA821" t="s">
        <v>64</v>
      </c>
    </row>
    <row r="822" spans="1:53" x14ac:dyDescent="0.25">
      <c r="A822" t="s">
        <v>7468</v>
      </c>
      <c r="B822" t="s">
        <v>7469</v>
      </c>
      <c r="C822" t="s">
        <v>59</v>
      </c>
      <c r="F822" t="s">
        <v>7470</v>
      </c>
      <c r="G822" t="s">
        <v>7459</v>
      </c>
      <c r="H822" t="s">
        <v>7460</v>
      </c>
      <c r="I822" t="s">
        <v>60</v>
      </c>
      <c r="J822" t="s">
        <v>745</v>
      </c>
      <c r="K822" t="s">
        <v>7225</v>
      </c>
      <c r="L822" t="s">
        <v>6584</v>
      </c>
      <c r="M822" t="s">
        <v>62</v>
      </c>
      <c r="N822" t="s">
        <v>63</v>
      </c>
      <c r="O822" t="s">
        <v>6585</v>
      </c>
      <c r="P822" t="s">
        <v>64</v>
      </c>
      <c r="Q822" t="s">
        <v>7471</v>
      </c>
      <c r="R822" t="s">
        <v>1004</v>
      </c>
      <c r="S822" t="s">
        <v>7462</v>
      </c>
      <c r="T822" t="s">
        <v>7472</v>
      </c>
      <c r="U822" t="s">
        <v>7473</v>
      </c>
      <c r="V822" t="s">
        <v>7474</v>
      </c>
      <c r="W822" t="s">
        <v>101</v>
      </c>
      <c r="X822" t="s">
        <v>1307</v>
      </c>
      <c r="Y822" t="s">
        <v>1552</v>
      </c>
      <c r="Z822" t="s">
        <v>812</v>
      </c>
      <c r="AA822" t="s">
        <v>6590</v>
      </c>
      <c r="AB822" t="s">
        <v>64</v>
      </c>
      <c r="AC822" t="s">
        <v>64</v>
      </c>
      <c r="AD822" t="s">
        <v>64</v>
      </c>
      <c r="AE822" t="s">
        <v>66</v>
      </c>
      <c r="AF822" t="s">
        <v>64</v>
      </c>
      <c r="AG822" t="s">
        <v>64</v>
      </c>
      <c r="AH822" t="s">
        <v>64</v>
      </c>
      <c r="AI822" t="s">
        <v>64</v>
      </c>
      <c r="AJ822" t="s">
        <v>67</v>
      </c>
      <c r="AK822" t="s">
        <v>64</v>
      </c>
      <c r="AL822" t="s">
        <v>102</v>
      </c>
      <c r="AN822" t="s">
        <v>64</v>
      </c>
      <c r="AO822" t="s">
        <v>64</v>
      </c>
      <c r="AP822" t="s">
        <v>68</v>
      </c>
      <c r="AQ822" t="s">
        <v>69</v>
      </c>
      <c r="AR822" t="s">
        <v>735</v>
      </c>
      <c r="AS822" t="s">
        <v>734</v>
      </c>
      <c r="AT822" t="s">
        <v>64</v>
      </c>
      <c r="AU822" t="s">
        <v>7475</v>
      </c>
      <c r="AV822" t="s">
        <v>64</v>
      </c>
      <c r="AW822" t="s">
        <v>64</v>
      </c>
      <c r="AX822" t="s">
        <v>64</v>
      </c>
      <c r="AY822" t="s">
        <v>64</v>
      </c>
      <c r="AZ822" t="s">
        <v>64</v>
      </c>
      <c r="BA822" t="s">
        <v>64</v>
      </c>
    </row>
    <row r="823" spans="1:53" x14ac:dyDescent="0.25">
      <c r="A823" t="s">
        <v>7476</v>
      </c>
      <c r="B823" t="s">
        <v>7477</v>
      </c>
      <c r="C823" t="s">
        <v>59</v>
      </c>
      <c r="F823" t="s">
        <v>7478</v>
      </c>
      <c r="G823" t="s">
        <v>7459</v>
      </c>
      <c r="H823" t="s">
        <v>7460</v>
      </c>
      <c r="I823" t="s">
        <v>60</v>
      </c>
      <c r="J823" t="s">
        <v>745</v>
      </c>
      <c r="K823" t="s">
        <v>7225</v>
      </c>
      <c r="L823" t="s">
        <v>6584</v>
      </c>
      <c r="M823" t="s">
        <v>62</v>
      </c>
      <c r="N823" t="s">
        <v>63</v>
      </c>
      <c r="O823" t="s">
        <v>6585</v>
      </c>
      <c r="P823" t="s">
        <v>64</v>
      </c>
      <c r="Q823" t="s">
        <v>7479</v>
      </c>
      <c r="R823" t="s">
        <v>1004</v>
      </c>
      <c r="S823" t="s">
        <v>7462</v>
      </c>
      <c r="T823" t="s">
        <v>7480</v>
      </c>
      <c r="U823" t="s">
        <v>126</v>
      </c>
      <c r="V823" t="s">
        <v>7481</v>
      </c>
      <c r="W823" t="s">
        <v>101</v>
      </c>
      <c r="X823" t="s">
        <v>1307</v>
      </c>
      <c r="Y823" t="s">
        <v>1552</v>
      </c>
      <c r="Z823" t="s">
        <v>999</v>
      </c>
      <c r="AA823" t="s">
        <v>64</v>
      </c>
      <c r="AB823" t="s">
        <v>64</v>
      </c>
      <c r="AC823" t="s">
        <v>64</v>
      </c>
      <c r="AD823" t="s">
        <v>64</v>
      </c>
      <c r="AE823" t="s">
        <v>66</v>
      </c>
      <c r="AF823" t="s">
        <v>64</v>
      </c>
      <c r="AG823" t="s">
        <v>64</v>
      </c>
      <c r="AH823" t="s">
        <v>64</v>
      </c>
      <c r="AI823" t="s">
        <v>64</v>
      </c>
      <c r="AJ823" t="s">
        <v>67</v>
      </c>
      <c r="AK823" t="s">
        <v>64</v>
      </c>
      <c r="AL823" t="s">
        <v>102</v>
      </c>
      <c r="AN823" t="s">
        <v>64</v>
      </c>
      <c r="AO823" t="s">
        <v>64</v>
      </c>
      <c r="AP823" t="s">
        <v>68</v>
      </c>
      <c r="AQ823" t="s">
        <v>69</v>
      </c>
      <c r="AR823" t="s">
        <v>735</v>
      </c>
      <c r="AS823" t="s">
        <v>734</v>
      </c>
      <c r="AT823" t="s">
        <v>64</v>
      </c>
      <c r="AU823" t="s">
        <v>7482</v>
      </c>
      <c r="AV823" t="s">
        <v>64</v>
      </c>
      <c r="AW823" t="s">
        <v>64</v>
      </c>
      <c r="AX823" t="s">
        <v>64</v>
      </c>
      <c r="AY823" t="s">
        <v>64</v>
      </c>
      <c r="AZ823" t="s">
        <v>64</v>
      </c>
      <c r="BA823" t="s">
        <v>64</v>
      </c>
    </row>
    <row r="824" spans="1:53" x14ac:dyDescent="0.25">
      <c r="A824" t="s">
        <v>7483</v>
      </c>
      <c r="B824" t="s">
        <v>7484</v>
      </c>
      <c r="C824" t="s">
        <v>59</v>
      </c>
      <c r="F824" t="s">
        <v>7485</v>
      </c>
      <c r="G824" t="s">
        <v>7486</v>
      </c>
      <c r="H824" t="s">
        <v>7487</v>
      </c>
      <c r="I824" t="s">
        <v>60</v>
      </c>
      <c r="J824" t="s">
        <v>745</v>
      </c>
      <c r="K824" t="s">
        <v>7225</v>
      </c>
      <c r="L824" t="s">
        <v>2567</v>
      </c>
      <c r="M824" t="s">
        <v>62</v>
      </c>
      <c r="N824" t="s">
        <v>63</v>
      </c>
      <c r="O824" t="s">
        <v>2299</v>
      </c>
      <c r="P824" t="s">
        <v>64</v>
      </c>
      <c r="Q824" t="s">
        <v>7488</v>
      </c>
      <c r="R824" t="s">
        <v>742</v>
      </c>
      <c r="S824" t="s">
        <v>7489</v>
      </c>
      <c r="T824" t="s">
        <v>7490</v>
      </c>
      <c r="U824" t="s">
        <v>4629</v>
      </c>
      <c r="V824" t="s">
        <v>7491</v>
      </c>
      <c r="W824" t="s">
        <v>101</v>
      </c>
      <c r="X824" t="s">
        <v>7492</v>
      </c>
      <c r="Y824" t="s">
        <v>5578</v>
      </c>
      <c r="Z824" t="s">
        <v>2925</v>
      </c>
      <c r="AA824" t="s">
        <v>7493</v>
      </c>
      <c r="AB824" t="s">
        <v>64</v>
      </c>
      <c r="AC824" t="s">
        <v>64</v>
      </c>
      <c r="AD824" t="s">
        <v>64</v>
      </c>
      <c r="AE824" t="s">
        <v>66</v>
      </c>
      <c r="AF824" t="s">
        <v>64</v>
      </c>
      <c r="AG824" t="s">
        <v>64</v>
      </c>
      <c r="AH824" t="s">
        <v>64</v>
      </c>
      <c r="AI824" t="s">
        <v>64</v>
      </c>
      <c r="AJ824" t="s">
        <v>67</v>
      </c>
      <c r="AK824" t="s">
        <v>64</v>
      </c>
      <c r="AL824" t="s">
        <v>102</v>
      </c>
      <c r="AN824" t="s">
        <v>64</v>
      </c>
      <c r="AO824" t="s">
        <v>64</v>
      </c>
      <c r="AP824" t="s">
        <v>68</v>
      </c>
      <c r="AQ824" t="s">
        <v>69</v>
      </c>
      <c r="AR824" t="s">
        <v>735</v>
      </c>
      <c r="AS824" t="s">
        <v>734</v>
      </c>
      <c r="AT824" t="s">
        <v>64</v>
      </c>
      <c r="AU824" t="s">
        <v>7494</v>
      </c>
      <c r="AV824" t="s">
        <v>64</v>
      </c>
      <c r="AW824" t="s">
        <v>64</v>
      </c>
      <c r="AX824" t="s">
        <v>64</v>
      </c>
      <c r="AY824" t="s">
        <v>64</v>
      </c>
      <c r="AZ824" t="s">
        <v>64</v>
      </c>
      <c r="BA824" t="s">
        <v>64</v>
      </c>
    </row>
    <row r="825" spans="1:53" x14ac:dyDescent="0.25">
      <c r="A825" t="s">
        <v>7495</v>
      </c>
      <c r="B825" t="s">
        <v>7496</v>
      </c>
      <c r="C825" t="s">
        <v>59</v>
      </c>
      <c r="F825" t="s">
        <v>7497</v>
      </c>
      <c r="G825" t="s">
        <v>7498</v>
      </c>
      <c r="H825" t="s">
        <v>7499</v>
      </c>
      <c r="I825" t="s">
        <v>60</v>
      </c>
      <c r="J825" t="s">
        <v>745</v>
      </c>
      <c r="K825" t="s">
        <v>7225</v>
      </c>
      <c r="L825" t="s">
        <v>6567</v>
      </c>
      <c r="M825" t="s">
        <v>62</v>
      </c>
      <c r="N825" t="s">
        <v>63</v>
      </c>
      <c r="O825" t="s">
        <v>6655</v>
      </c>
      <c r="P825" t="s">
        <v>64</v>
      </c>
      <c r="Q825" t="s">
        <v>7500</v>
      </c>
      <c r="R825" t="s">
        <v>73</v>
      </c>
      <c r="S825" t="s">
        <v>7501</v>
      </c>
      <c r="T825" t="s">
        <v>7502</v>
      </c>
      <c r="U825" t="s">
        <v>7503</v>
      </c>
      <c r="V825" t="s">
        <v>7504</v>
      </c>
      <c r="W825" t="s">
        <v>65</v>
      </c>
      <c r="X825" t="s">
        <v>192</v>
      </c>
      <c r="Y825" t="s">
        <v>1014</v>
      </c>
      <c r="Z825" t="s">
        <v>84</v>
      </c>
      <c r="AA825" t="s">
        <v>7505</v>
      </c>
      <c r="AB825" t="s">
        <v>64</v>
      </c>
      <c r="AC825" t="s">
        <v>64</v>
      </c>
      <c r="AD825" t="s">
        <v>64</v>
      </c>
      <c r="AE825" t="s">
        <v>66</v>
      </c>
      <c r="AF825" t="s">
        <v>64</v>
      </c>
      <c r="AG825" t="s">
        <v>64</v>
      </c>
      <c r="AH825" t="s">
        <v>64</v>
      </c>
      <c r="AI825" t="s">
        <v>64</v>
      </c>
      <c r="AJ825" t="s">
        <v>67</v>
      </c>
      <c r="AK825" t="s">
        <v>64</v>
      </c>
      <c r="AL825" t="s">
        <v>64</v>
      </c>
      <c r="AN825" t="s">
        <v>64</v>
      </c>
      <c r="AO825" t="s">
        <v>64</v>
      </c>
      <c r="AP825" t="s">
        <v>68</v>
      </c>
      <c r="AQ825" t="s">
        <v>69</v>
      </c>
      <c r="AR825" t="s">
        <v>735</v>
      </c>
      <c r="AS825" t="s">
        <v>734</v>
      </c>
      <c r="AT825" t="s">
        <v>64</v>
      </c>
      <c r="AU825" t="s">
        <v>7506</v>
      </c>
      <c r="AV825" t="s">
        <v>64</v>
      </c>
      <c r="AW825" t="s">
        <v>64</v>
      </c>
      <c r="AX825" t="s">
        <v>64</v>
      </c>
      <c r="AY825" t="s">
        <v>64</v>
      </c>
      <c r="AZ825" t="s">
        <v>64</v>
      </c>
      <c r="BA825" t="s">
        <v>64</v>
      </c>
    </row>
    <row r="826" spans="1:53" x14ac:dyDescent="0.25">
      <c r="A826" t="s">
        <v>7507</v>
      </c>
      <c r="B826" t="s">
        <v>7508</v>
      </c>
      <c r="C826" t="s">
        <v>59</v>
      </c>
      <c r="F826" t="s">
        <v>7509</v>
      </c>
      <c r="G826" t="s">
        <v>7510</v>
      </c>
      <c r="H826" t="s">
        <v>7499</v>
      </c>
      <c r="I826" t="s">
        <v>60</v>
      </c>
      <c r="J826" t="s">
        <v>745</v>
      </c>
      <c r="K826" t="s">
        <v>7225</v>
      </c>
      <c r="L826" t="s">
        <v>6567</v>
      </c>
      <c r="M826" t="s">
        <v>62</v>
      </c>
      <c r="N826" t="s">
        <v>63</v>
      </c>
      <c r="O826" t="s">
        <v>6655</v>
      </c>
      <c r="P826" t="s">
        <v>64</v>
      </c>
      <c r="Q826" t="s">
        <v>7511</v>
      </c>
      <c r="R826" t="s">
        <v>73</v>
      </c>
      <c r="S826" t="s">
        <v>7501</v>
      </c>
      <c r="T826" t="s">
        <v>7502</v>
      </c>
      <c r="U826" t="s">
        <v>7503</v>
      </c>
      <c r="V826" t="s">
        <v>7504</v>
      </c>
      <c r="W826" t="s">
        <v>65</v>
      </c>
      <c r="X826" t="s">
        <v>7256</v>
      </c>
      <c r="Y826" t="s">
        <v>1014</v>
      </c>
      <c r="Z826" t="s">
        <v>6660</v>
      </c>
      <c r="AA826" t="s">
        <v>7512</v>
      </c>
      <c r="AB826" t="s">
        <v>64</v>
      </c>
      <c r="AC826" t="s">
        <v>64</v>
      </c>
      <c r="AD826" t="s">
        <v>64</v>
      </c>
      <c r="AE826" t="s">
        <v>66</v>
      </c>
      <c r="AF826" t="s">
        <v>64</v>
      </c>
      <c r="AG826" t="s">
        <v>64</v>
      </c>
      <c r="AH826" t="s">
        <v>64</v>
      </c>
      <c r="AI826" t="s">
        <v>64</v>
      </c>
      <c r="AJ826" t="s">
        <v>67</v>
      </c>
      <c r="AK826" t="s">
        <v>64</v>
      </c>
      <c r="AL826" t="s">
        <v>64</v>
      </c>
      <c r="AN826" t="s">
        <v>64</v>
      </c>
      <c r="AO826" t="s">
        <v>64</v>
      </c>
      <c r="AP826" t="s">
        <v>68</v>
      </c>
      <c r="AQ826" t="s">
        <v>69</v>
      </c>
      <c r="AR826" t="s">
        <v>735</v>
      </c>
      <c r="AS826" t="s">
        <v>734</v>
      </c>
      <c r="AT826" t="s">
        <v>64</v>
      </c>
      <c r="AU826" t="s">
        <v>7513</v>
      </c>
      <c r="AV826" t="s">
        <v>64</v>
      </c>
      <c r="AW826" t="s">
        <v>64</v>
      </c>
      <c r="AX826" t="s">
        <v>64</v>
      </c>
      <c r="AY826" t="s">
        <v>64</v>
      </c>
      <c r="AZ826" t="s">
        <v>64</v>
      </c>
      <c r="BA826" t="s">
        <v>64</v>
      </c>
    </row>
    <row r="827" spans="1:53" x14ac:dyDescent="0.25">
      <c r="A827" t="s">
        <v>7514</v>
      </c>
      <c r="B827" t="s">
        <v>7515</v>
      </c>
      <c r="C827" t="s">
        <v>59</v>
      </c>
      <c r="F827" t="s">
        <v>7516</v>
      </c>
      <c r="G827" t="s">
        <v>7517</v>
      </c>
      <c r="H827" t="s">
        <v>7460</v>
      </c>
      <c r="I827" t="s">
        <v>60</v>
      </c>
      <c r="J827" t="s">
        <v>745</v>
      </c>
      <c r="K827" t="s">
        <v>7225</v>
      </c>
      <c r="L827" t="s">
        <v>6584</v>
      </c>
      <c r="M827" t="s">
        <v>62</v>
      </c>
      <c r="N827" t="s">
        <v>63</v>
      </c>
      <c r="O827" t="s">
        <v>6585</v>
      </c>
      <c r="P827" t="s">
        <v>64</v>
      </c>
      <c r="Q827" t="s">
        <v>7518</v>
      </c>
      <c r="R827" t="s">
        <v>1004</v>
      </c>
      <c r="S827" t="s">
        <v>7462</v>
      </c>
      <c r="T827" t="s">
        <v>7519</v>
      </c>
      <c r="U827" t="s">
        <v>3705</v>
      </c>
      <c r="V827" t="s">
        <v>7520</v>
      </c>
      <c r="W827" t="s">
        <v>101</v>
      </c>
      <c r="X827" t="s">
        <v>327</v>
      </c>
      <c r="Y827" t="s">
        <v>6968</v>
      </c>
      <c r="Z827" t="s">
        <v>999</v>
      </c>
      <c r="AA827" t="s">
        <v>64</v>
      </c>
      <c r="AB827" t="s">
        <v>64</v>
      </c>
      <c r="AC827" t="s">
        <v>64</v>
      </c>
      <c r="AD827" t="s">
        <v>64</v>
      </c>
      <c r="AE827" t="s">
        <v>66</v>
      </c>
      <c r="AF827" t="s">
        <v>64</v>
      </c>
      <c r="AG827" t="s">
        <v>64</v>
      </c>
      <c r="AH827" t="s">
        <v>64</v>
      </c>
      <c r="AI827" t="s">
        <v>64</v>
      </c>
      <c r="AJ827" t="s">
        <v>67</v>
      </c>
      <c r="AK827" t="s">
        <v>64</v>
      </c>
      <c r="AL827" t="s">
        <v>102</v>
      </c>
      <c r="AN827" t="s">
        <v>64</v>
      </c>
      <c r="AO827" t="s">
        <v>64</v>
      </c>
      <c r="AP827" t="s">
        <v>68</v>
      </c>
      <c r="AQ827" t="s">
        <v>69</v>
      </c>
      <c r="AR827" t="s">
        <v>735</v>
      </c>
      <c r="AS827" t="s">
        <v>734</v>
      </c>
      <c r="AT827" t="s">
        <v>64</v>
      </c>
      <c r="AU827" t="s">
        <v>7521</v>
      </c>
      <c r="AV827" t="s">
        <v>64</v>
      </c>
      <c r="AW827" t="s">
        <v>64</v>
      </c>
      <c r="AX827" t="s">
        <v>64</v>
      </c>
      <c r="AY827" t="s">
        <v>64</v>
      </c>
      <c r="AZ827" t="s">
        <v>64</v>
      </c>
      <c r="BA827" t="s">
        <v>64</v>
      </c>
    </row>
    <row r="828" spans="1:53" x14ac:dyDescent="0.25">
      <c r="A828" t="s">
        <v>7522</v>
      </c>
      <c r="B828" t="s">
        <v>7523</v>
      </c>
      <c r="C828" t="s">
        <v>59</v>
      </c>
      <c r="F828" t="s">
        <v>7524</v>
      </c>
      <c r="G828" t="s">
        <v>7525</v>
      </c>
      <c r="H828" t="s">
        <v>7526</v>
      </c>
      <c r="I828" t="s">
        <v>60</v>
      </c>
      <c r="J828" t="s">
        <v>745</v>
      </c>
      <c r="K828" t="s">
        <v>7225</v>
      </c>
      <c r="L828" t="s">
        <v>258</v>
      </c>
      <c r="M828" t="s">
        <v>62</v>
      </c>
      <c r="N828" t="s">
        <v>63</v>
      </c>
      <c r="O828" t="s">
        <v>406</v>
      </c>
      <c r="P828" t="s">
        <v>64</v>
      </c>
      <c r="Q828" t="s">
        <v>7527</v>
      </c>
      <c r="R828" t="s">
        <v>4299</v>
      </c>
      <c r="S828" t="s">
        <v>445</v>
      </c>
      <c r="T828" t="s">
        <v>85</v>
      </c>
      <c r="U828" t="s">
        <v>7528</v>
      </c>
      <c r="V828" t="s">
        <v>7529</v>
      </c>
      <c r="W828" t="s">
        <v>65</v>
      </c>
      <c r="X828" t="s">
        <v>96</v>
      </c>
      <c r="Y828" t="s">
        <v>4687</v>
      </c>
      <c r="Z828" t="s">
        <v>7530</v>
      </c>
      <c r="AA828" t="s">
        <v>64</v>
      </c>
      <c r="AB828" t="s">
        <v>64</v>
      </c>
      <c r="AC828" t="s">
        <v>64</v>
      </c>
      <c r="AD828" t="s">
        <v>64</v>
      </c>
      <c r="AE828" t="s">
        <v>66</v>
      </c>
      <c r="AF828" t="s">
        <v>64</v>
      </c>
      <c r="AG828" t="s">
        <v>64</v>
      </c>
      <c r="AH828" t="s">
        <v>64</v>
      </c>
      <c r="AI828" t="s">
        <v>64</v>
      </c>
      <c r="AJ828" t="s">
        <v>67</v>
      </c>
      <c r="AK828" t="s">
        <v>64</v>
      </c>
      <c r="AL828" t="s">
        <v>64</v>
      </c>
      <c r="AN828" t="s">
        <v>64</v>
      </c>
      <c r="AO828" t="s">
        <v>64</v>
      </c>
      <c r="AP828" t="s">
        <v>68</v>
      </c>
      <c r="AQ828" t="s">
        <v>69</v>
      </c>
      <c r="AR828" t="s">
        <v>735</v>
      </c>
      <c r="AS828" t="s">
        <v>1550</v>
      </c>
      <c r="AT828" t="s">
        <v>64</v>
      </c>
      <c r="AU828" t="s">
        <v>7531</v>
      </c>
      <c r="AV828" t="s">
        <v>64</v>
      </c>
      <c r="AW828" t="s">
        <v>64</v>
      </c>
      <c r="AX828" t="s">
        <v>64</v>
      </c>
      <c r="AY828" t="s">
        <v>64</v>
      </c>
      <c r="AZ828" t="s">
        <v>64</v>
      </c>
      <c r="BA828" t="s">
        <v>64</v>
      </c>
    </row>
    <row r="829" spans="1:53" x14ac:dyDescent="0.25">
      <c r="A829" t="s">
        <v>7532</v>
      </c>
      <c r="B829" t="s">
        <v>7533</v>
      </c>
      <c r="C829" t="s">
        <v>59</v>
      </c>
      <c r="F829" t="s">
        <v>7534</v>
      </c>
      <c r="G829" t="s">
        <v>7535</v>
      </c>
      <c r="H829" t="s">
        <v>7526</v>
      </c>
      <c r="I829" t="s">
        <v>60</v>
      </c>
      <c r="J829" t="s">
        <v>745</v>
      </c>
      <c r="K829" t="s">
        <v>7225</v>
      </c>
      <c r="L829" t="s">
        <v>258</v>
      </c>
      <c r="M829" t="s">
        <v>62</v>
      </c>
      <c r="N829" t="s">
        <v>63</v>
      </c>
      <c r="O829" t="s">
        <v>406</v>
      </c>
      <c r="P829" t="s">
        <v>64</v>
      </c>
      <c r="Q829" t="s">
        <v>7536</v>
      </c>
      <c r="R829" t="s">
        <v>742</v>
      </c>
      <c r="S829" t="s">
        <v>1568</v>
      </c>
      <c r="T829" t="s">
        <v>246</v>
      </c>
      <c r="U829" t="s">
        <v>7537</v>
      </c>
      <c r="V829" t="s">
        <v>7538</v>
      </c>
      <c r="W829" t="s">
        <v>65</v>
      </c>
      <c r="X829" t="s">
        <v>119</v>
      </c>
      <c r="Y829" t="s">
        <v>243</v>
      </c>
      <c r="Z829" t="s">
        <v>84</v>
      </c>
      <c r="AA829" t="s">
        <v>7539</v>
      </c>
      <c r="AB829" t="s">
        <v>64</v>
      </c>
      <c r="AC829" t="s">
        <v>64</v>
      </c>
      <c r="AD829" t="s">
        <v>64</v>
      </c>
      <c r="AE829" t="s">
        <v>66</v>
      </c>
      <c r="AF829" t="s">
        <v>64</v>
      </c>
      <c r="AG829" t="s">
        <v>64</v>
      </c>
      <c r="AH829" t="s">
        <v>64</v>
      </c>
      <c r="AI829" t="s">
        <v>64</v>
      </c>
      <c r="AJ829" t="s">
        <v>67</v>
      </c>
      <c r="AK829" t="s">
        <v>64</v>
      </c>
      <c r="AL829" t="s">
        <v>64</v>
      </c>
      <c r="AN829" t="s">
        <v>64</v>
      </c>
      <c r="AO829" t="s">
        <v>64</v>
      </c>
      <c r="AP829" t="s">
        <v>68</v>
      </c>
      <c r="AQ829" t="s">
        <v>69</v>
      </c>
      <c r="AR829" t="s">
        <v>735</v>
      </c>
      <c r="AS829" t="s">
        <v>734</v>
      </c>
      <c r="AT829" t="s">
        <v>64</v>
      </c>
      <c r="AU829" t="s">
        <v>7540</v>
      </c>
      <c r="AV829" t="s">
        <v>64</v>
      </c>
      <c r="AW829" t="s">
        <v>64</v>
      </c>
      <c r="AX829" t="s">
        <v>64</v>
      </c>
      <c r="AY829" t="s">
        <v>64</v>
      </c>
      <c r="AZ829" t="s">
        <v>64</v>
      </c>
      <c r="BA829" t="s">
        <v>64</v>
      </c>
    </row>
    <row r="830" spans="1:53" x14ac:dyDescent="0.25">
      <c r="A830" t="s">
        <v>7541</v>
      </c>
      <c r="B830" t="s">
        <v>7542</v>
      </c>
      <c r="C830" t="s">
        <v>59</v>
      </c>
      <c r="F830" t="s">
        <v>7543</v>
      </c>
      <c r="G830" t="s">
        <v>7544</v>
      </c>
      <c r="H830" t="s">
        <v>7545</v>
      </c>
      <c r="I830" t="s">
        <v>60</v>
      </c>
      <c r="J830" t="s">
        <v>7546</v>
      </c>
      <c r="K830" t="s">
        <v>7225</v>
      </c>
      <c r="L830" t="s">
        <v>6584</v>
      </c>
      <c r="M830" t="s">
        <v>62</v>
      </c>
      <c r="N830" t="s">
        <v>63</v>
      </c>
      <c r="O830" t="s">
        <v>6585</v>
      </c>
      <c r="P830" t="s">
        <v>64</v>
      </c>
      <c r="Q830" t="s">
        <v>7547</v>
      </c>
      <c r="R830" t="s">
        <v>1004</v>
      </c>
      <c r="S830" t="s">
        <v>7548</v>
      </c>
      <c r="T830" t="s">
        <v>7549</v>
      </c>
      <c r="U830" t="s">
        <v>7550</v>
      </c>
      <c r="V830" t="s">
        <v>7551</v>
      </c>
      <c r="W830" t="s">
        <v>101</v>
      </c>
      <c r="X830" t="s">
        <v>327</v>
      </c>
      <c r="Y830" t="s">
        <v>82</v>
      </c>
      <c r="Z830" t="s">
        <v>6589</v>
      </c>
      <c r="AA830" t="s">
        <v>64</v>
      </c>
      <c r="AB830" t="s">
        <v>64</v>
      </c>
      <c r="AC830" t="s">
        <v>64</v>
      </c>
      <c r="AD830" t="s">
        <v>64</v>
      </c>
      <c r="AE830" t="s">
        <v>66</v>
      </c>
      <c r="AF830" t="s">
        <v>64</v>
      </c>
      <c r="AG830" t="s">
        <v>64</v>
      </c>
      <c r="AH830" t="s">
        <v>64</v>
      </c>
      <c r="AI830" t="s">
        <v>64</v>
      </c>
      <c r="AJ830" t="s">
        <v>67</v>
      </c>
      <c r="AK830" t="s">
        <v>64</v>
      </c>
      <c r="AL830" t="s">
        <v>102</v>
      </c>
      <c r="AN830" t="s">
        <v>64</v>
      </c>
      <c r="AO830" t="s">
        <v>64</v>
      </c>
      <c r="AP830" t="s">
        <v>68</v>
      </c>
      <c r="AQ830" t="s">
        <v>69</v>
      </c>
      <c r="AR830" t="s">
        <v>735</v>
      </c>
      <c r="AS830" t="s">
        <v>734</v>
      </c>
      <c r="AT830" t="s">
        <v>64</v>
      </c>
      <c r="AU830" t="s">
        <v>7552</v>
      </c>
      <c r="AV830" t="s">
        <v>64</v>
      </c>
      <c r="AW830" t="s">
        <v>64</v>
      </c>
      <c r="AX830" t="s">
        <v>64</v>
      </c>
      <c r="AY830" t="s">
        <v>64</v>
      </c>
      <c r="AZ830" t="s">
        <v>64</v>
      </c>
      <c r="BA830" t="s">
        <v>64</v>
      </c>
    </row>
    <row r="831" spans="1:53" x14ac:dyDescent="0.25">
      <c r="A831" t="s">
        <v>7553</v>
      </c>
      <c r="B831" t="s">
        <v>7554</v>
      </c>
      <c r="C831" t="s">
        <v>59</v>
      </c>
      <c r="F831" t="s">
        <v>7555</v>
      </c>
      <c r="G831" t="s">
        <v>7556</v>
      </c>
      <c r="H831" t="s">
        <v>7557</v>
      </c>
      <c r="I831" t="s">
        <v>60</v>
      </c>
      <c r="J831" t="s">
        <v>7546</v>
      </c>
      <c r="K831" t="s">
        <v>7225</v>
      </c>
      <c r="L831" t="s">
        <v>6898</v>
      </c>
      <c r="M831" t="s">
        <v>62</v>
      </c>
      <c r="N831" t="s">
        <v>63</v>
      </c>
      <c r="O831" t="s">
        <v>6726</v>
      </c>
      <c r="P831" t="s">
        <v>64</v>
      </c>
      <c r="Q831" t="s">
        <v>7558</v>
      </c>
      <c r="R831" t="s">
        <v>1004</v>
      </c>
      <c r="S831" t="s">
        <v>7559</v>
      </c>
      <c r="T831" t="s">
        <v>7560</v>
      </c>
      <c r="U831" t="s">
        <v>7561</v>
      </c>
      <c r="V831" t="s">
        <v>7562</v>
      </c>
      <c r="W831" t="s">
        <v>76</v>
      </c>
      <c r="X831" t="s">
        <v>412</v>
      </c>
      <c r="Y831" t="s">
        <v>412</v>
      </c>
      <c r="Z831" t="s">
        <v>681</v>
      </c>
      <c r="AA831" t="s">
        <v>7563</v>
      </c>
      <c r="AB831" t="s">
        <v>64</v>
      </c>
      <c r="AC831" t="s">
        <v>64</v>
      </c>
      <c r="AD831" t="s">
        <v>142</v>
      </c>
      <c r="AE831" t="s">
        <v>66</v>
      </c>
      <c r="AF831" t="s">
        <v>64</v>
      </c>
      <c r="AG831" t="s">
        <v>64</v>
      </c>
      <c r="AH831" t="s">
        <v>64</v>
      </c>
      <c r="AI831" t="s">
        <v>64</v>
      </c>
      <c r="AJ831" t="s">
        <v>67</v>
      </c>
      <c r="AK831" t="s">
        <v>64</v>
      </c>
      <c r="AL831" t="s">
        <v>64</v>
      </c>
      <c r="AN831" t="s">
        <v>64</v>
      </c>
      <c r="AO831" t="s">
        <v>64</v>
      </c>
      <c r="AP831" t="s">
        <v>68</v>
      </c>
      <c r="AQ831" t="s">
        <v>69</v>
      </c>
      <c r="AR831" t="s">
        <v>735</v>
      </c>
      <c r="AS831" t="s">
        <v>2732</v>
      </c>
      <c r="AT831" t="s">
        <v>64</v>
      </c>
      <c r="AU831" t="s">
        <v>7564</v>
      </c>
      <c r="AV831" t="s">
        <v>64</v>
      </c>
      <c r="AW831" t="s">
        <v>64</v>
      </c>
      <c r="AX831" t="s">
        <v>64</v>
      </c>
      <c r="AY831" t="s">
        <v>64</v>
      </c>
      <c r="AZ831" t="s">
        <v>64</v>
      </c>
      <c r="BA831" t="s">
        <v>64</v>
      </c>
    </row>
    <row r="832" spans="1:53" x14ac:dyDescent="0.25">
      <c r="A832" t="s">
        <v>7565</v>
      </c>
      <c r="B832" t="s">
        <v>7566</v>
      </c>
      <c r="C832" t="s">
        <v>59</v>
      </c>
      <c r="F832" t="s">
        <v>7567</v>
      </c>
      <c r="G832" t="s">
        <v>7568</v>
      </c>
      <c r="H832" t="s">
        <v>7545</v>
      </c>
      <c r="I832" t="s">
        <v>60</v>
      </c>
      <c r="J832" t="s">
        <v>7546</v>
      </c>
      <c r="K832" t="s">
        <v>7225</v>
      </c>
      <c r="L832" t="s">
        <v>6584</v>
      </c>
      <c r="M832" t="s">
        <v>62</v>
      </c>
      <c r="N832" t="s">
        <v>63</v>
      </c>
      <c r="O832" t="s">
        <v>6585</v>
      </c>
      <c r="P832" t="s">
        <v>64</v>
      </c>
      <c r="Q832" t="s">
        <v>7569</v>
      </c>
      <c r="R832" t="s">
        <v>1004</v>
      </c>
      <c r="S832" t="s">
        <v>7548</v>
      </c>
      <c r="T832" t="s">
        <v>7570</v>
      </c>
      <c r="U832" t="s">
        <v>7549</v>
      </c>
      <c r="V832" t="s">
        <v>7571</v>
      </c>
      <c r="W832" t="s">
        <v>101</v>
      </c>
      <c r="X832" t="s">
        <v>327</v>
      </c>
      <c r="Y832" t="s">
        <v>82</v>
      </c>
      <c r="Z832" t="s">
        <v>999</v>
      </c>
      <c r="AA832" t="s">
        <v>64</v>
      </c>
      <c r="AB832" t="s">
        <v>64</v>
      </c>
      <c r="AC832" t="s">
        <v>64</v>
      </c>
      <c r="AD832" t="s">
        <v>64</v>
      </c>
      <c r="AE832" t="s">
        <v>66</v>
      </c>
      <c r="AF832" t="s">
        <v>64</v>
      </c>
      <c r="AG832" t="s">
        <v>64</v>
      </c>
      <c r="AH832" t="s">
        <v>64</v>
      </c>
      <c r="AI832" t="s">
        <v>64</v>
      </c>
      <c r="AJ832" t="s">
        <v>67</v>
      </c>
      <c r="AK832" t="s">
        <v>64</v>
      </c>
      <c r="AL832" t="s">
        <v>102</v>
      </c>
      <c r="AN832" t="s">
        <v>64</v>
      </c>
      <c r="AO832" t="s">
        <v>64</v>
      </c>
      <c r="AP832" t="s">
        <v>68</v>
      </c>
      <c r="AQ832" t="s">
        <v>69</v>
      </c>
      <c r="AR832" t="s">
        <v>735</v>
      </c>
      <c r="AS832" t="s">
        <v>734</v>
      </c>
      <c r="AT832" t="s">
        <v>64</v>
      </c>
      <c r="AU832" t="s">
        <v>7572</v>
      </c>
      <c r="AV832" t="s">
        <v>64</v>
      </c>
      <c r="AW832" t="s">
        <v>64</v>
      </c>
      <c r="AX832" t="s">
        <v>64</v>
      </c>
      <c r="AY832" t="s">
        <v>64</v>
      </c>
      <c r="AZ832" t="s">
        <v>64</v>
      </c>
      <c r="BA832" t="s">
        <v>64</v>
      </c>
    </row>
    <row r="833" spans="1:53" x14ac:dyDescent="0.25">
      <c r="A833" t="s">
        <v>7573</v>
      </c>
      <c r="B833" t="s">
        <v>7574</v>
      </c>
      <c r="C833" t="s">
        <v>59</v>
      </c>
      <c r="F833" t="s">
        <v>7575</v>
      </c>
      <c r="G833" t="s">
        <v>7576</v>
      </c>
      <c r="H833" t="s">
        <v>7545</v>
      </c>
      <c r="I833" t="s">
        <v>60</v>
      </c>
      <c r="J833" t="s">
        <v>7546</v>
      </c>
      <c r="K833" t="s">
        <v>7225</v>
      </c>
      <c r="L833" t="s">
        <v>6584</v>
      </c>
      <c r="M833" t="s">
        <v>62</v>
      </c>
      <c r="N833" t="s">
        <v>63</v>
      </c>
      <c r="O833" t="s">
        <v>6585</v>
      </c>
      <c r="P833" t="s">
        <v>64</v>
      </c>
      <c r="Q833" t="s">
        <v>7577</v>
      </c>
      <c r="R833" t="s">
        <v>1004</v>
      </c>
      <c r="S833" t="s">
        <v>7548</v>
      </c>
      <c r="T833" t="s">
        <v>7549</v>
      </c>
      <c r="U833" t="s">
        <v>7550</v>
      </c>
      <c r="V833" t="s">
        <v>7578</v>
      </c>
      <c r="W833" t="s">
        <v>2947</v>
      </c>
      <c r="X833" t="s">
        <v>6573</v>
      </c>
      <c r="Y833" t="s">
        <v>82</v>
      </c>
      <c r="Z833" t="s">
        <v>6589</v>
      </c>
      <c r="AA833" t="s">
        <v>6590</v>
      </c>
      <c r="AB833" t="s">
        <v>64</v>
      </c>
      <c r="AC833" t="s">
        <v>64</v>
      </c>
      <c r="AD833" t="s">
        <v>64</v>
      </c>
      <c r="AE833" t="s">
        <v>66</v>
      </c>
      <c r="AF833" t="s">
        <v>64</v>
      </c>
      <c r="AG833" t="s">
        <v>64</v>
      </c>
      <c r="AH833" t="s">
        <v>64</v>
      </c>
      <c r="AI833" t="s">
        <v>64</v>
      </c>
      <c r="AJ833" t="s">
        <v>67</v>
      </c>
      <c r="AK833" t="s">
        <v>64</v>
      </c>
      <c r="AL833" t="s">
        <v>102</v>
      </c>
      <c r="AN833" t="s">
        <v>64</v>
      </c>
      <c r="AO833" t="s">
        <v>64</v>
      </c>
      <c r="AP833" t="s">
        <v>68</v>
      </c>
      <c r="AQ833" t="s">
        <v>69</v>
      </c>
      <c r="AR833" t="s">
        <v>735</v>
      </c>
      <c r="AS833" t="s">
        <v>734</v>
      </c>
      <c r="AT833" t="s">
        <v>64</v>
      </c>
      <c r="AU833" t="s">
        <v>7579</v>
      </c>
      <c r="AV833" t="s">
        <v>64</v>
      </c>
      <c r="AW833" t="s">
        <v>64</v>
      </c>
      <c r="AX833" t="s">
        <v>64</v>
      </c>
      <c r="AY833" t="s">
        <v>64</v>
      </c>
      <c r="AZ833" t="s">
        <v>64</v>
      </c>
      <c r="BA833" t="s">
        <v>64</v>
      </c>
    </row>
    <row r="834" spans="1:53" x14ac:dyDescent="0.25">
      <c r="A834" t="s">
        <v>7580</v>
      </c>
      <c r="B834" t="s">
        <v>7581</v>
      </c>
      <c r="C834" t="s">
        <v>59</v>
      </c>
      <c r="F834" t="s">
        <v>7582</v>
      </c>
      <c r="G834" t="s">
        <v>7583</v>
      </c>
      <c r="H834" t="s">
        <v>7584</v>
      </c>
      <c r="I834" t="s">
        <v>60</v>
      </c>
      <c r="J834" t="s">
        <v>7546</v>
      </c>
      <c r="K834" t="s">
        <v>7225</v>
      </c>
      <c r="L834" t="s">
        <v>6567</v>
      </c>
      <c r="M834" t="s">
        <v>62</v>
      </c>
      <c r="N834" t="s">
        <v>63</v>
      </c>
      <c r="O834" t="s">
        <v>6655</v>
      </c>
      <c r="P834" t="s">
        <v>64</v>
      </c>
      <c r="Q834" t="s">
        <v>7585</v>
      </c>
      <c r="R834" t="s">
        <v>73</v>
      </c>
      <c r="S834" t="s">
        <v>7586</v>
      </c>
      <c r="T834" t="s">
        <v>3473</v>
      </c>
      <c r="U834" t="s">
        <v>6281</v>
      </c>
      <c r="V834" t="s">
        <v>7587</v>
      </c>
      <c r="W834" t="s">
        <v>65</v>
      </c>
      <c r="X834" t="s">
        <v>1773</v>
      </c>
      <c r="Y834" t="s">
        <v>1014</v>
      </c>
      <c r="Z834" t="s">
        <v>7403</v>
      </c>
      <c r="AA834" t="s">
        <v>7588</v>
      </c>
      <c r="AB834" t="s">
        <v>64</v>
      </c>
      <c r="AC834" t="s">
        <v>64</v>
      </c>
      <c r="AD834" t="s">
        <v>64</v>
      </c>
      <c r="AE834" t="s">
        <v>66</v>
      </c>
      <c r="AF834" t="s">
        <v>64</v>
      </c>
      <c r="AG834" t="s">
        <v>64</v>
      </c>
      <c r="AH834" t="s">
        <v>64</v>
      </c>
      <c r="AI834" t="s">
        <v>64</v>
      </c>
      <c r="AJ834" t="s">
        <v>67</v>
      </c>
      <c r="AK834" t="s">
        <v>64</v>
      </c>
      <c r="AL834" t="s">
        <v>64</v>
      </c>
      <c r="AN834" t="s">
        <v>64</v>
      </c>
      <c r="AO834" t="s">
        <v>64</v>
      </c>
      <c r="AP834" t="s">
        <v>68</v>
      </c>
      <c r="AQ834" t="s">
        <v>69</v>
      </c>
      <c r="AR834" t="s">
        <v>735</v>
      </c>
      <c r="AS834" t="s">
        <v>734</v>
      </c>
      <c r="AT834" t="s">
        <v>64</v>
      </c>
      <c r="AU834" t="s">
        <v>7589</v>
      </c>
      <c r="AV834" t="s">
        <v>64</v>
      </c>
      <c r="AW834" t="s">
        <v>64</v>
      </c>
      <c r="AX834" t="s">
        <v>64</v>
      </c>
      <c r="AY834" t="s">
        <v>64</v>
      </c>
      <c r="AZ834" t="s">
        <v>64</v>
      </c>
      <c r="BA834" t="s">
        <v>64</v>
      </c>
    </row>
    <row r="835" spans="1:53" x14ac:dyDescent="0.25">
      <c r="A835" t="s">
        <v>7590</v>
      </c>
      <c r="B835" t="s">
        <v>7591</v>
      </c>
      <c r="C835" t="s">
        <v>59</v>
      </c>
      <c r="F835" t="s">
        <v>7592</v>
      </c>
      <c r="G835" t="s">
        <v>7593</v>
      </c>
      <c r="H835" t="s">
        <v>7594</v>
      </c>
      <c r="I835" t="s">
        <v>60</v>
      </c>
      <c r="J835" t="s">
        <v>7546</v>
      </c>
      <c r="K835" t="s">
        <v>7225</v>
      </c>
      <c r="L835" t="s">
        <v>6898</v>
      </c>
      <c r="M835" t="s">
        <v>62</v>
      </c>
      <c r="N835" t="s">
        <v>63</v>
      </c>
      <c r="O835" t="s">
        <v>6726</v>
      </c>
      <c r="P835" t="s">
        <v>64</v>
      </c>
      <c r="Q835" t="s">
        <v>7595</v>
      </c>
      <c r="R835" t="s">
        <v>1004</v>
      </c>
      <c r="S835" t="s">
        <v>7359</v>
      </c>
      <c r="T835" t="s">
        <v>7596</v>
      </c>
      <c r="U835" t="s">
        <v>7597</v>
      </c>
      <c r="V835" t="s">
        <v>7598</v>
      </c>
      <c r="W835" t="s">
        <v>65</v>
      </c>
      <c r="X835" t="s">
        <v>7599</v>
      </c>
      <c r="Y835" t="s">
        <v>72</v>
      </c>
      <c r="Z835" t="s">
        <v>7403</v>
      </c>
      <c r="AA835" t="s">
        <v>7600</v>
      </c>
      <c r="AB835" t="s">
        <v>64</v>
      </c>
      <c r="AC835" t="s">
        <v>64</v>
      </c>
      <c r="AD835" t="s">
        <v>64</v>
      </c>
      <c r="AE835" t="s">
        <v>66</v>
      </c>
      <c r="AF835" t="s">
        <v>64</v>
      </c>
      <c r="AG835" t="s">
        <v>64</v>
      </c>
      <c r="AH835" t="s">
        <v>64</v>
      </c>
      <c r="AI835" t="s">
        <v>64</v>
      </c>
      <c r="AJ835" t="s">
        <v>67</v>
      </c>
      <c r="AK835" t="s">
        <v>64</v>
      </c>
      <c r="AL835" t="s">
        <v>64</v>
      </c>
      <c r="AN835" t="s">
        <v>64</v>
      </c>
      <c r="AO835" t="s">
        <v>64</v>
      </c>
      <c r="AP835" t="s">
        <v>68</v>
      </c>
      <c r="AQ835" t="s">
        <v>69</v>
      </c>
      <c r="AR835" t="s">
        <v>735</v>
      </c>
      <c r="AS835" t="s">
        <v>734</v>
      </c>
      <c r="AT835" t="s">
        <v>64</v>
      </c>
      <c r="AU835" t="s">
        <v>7601</v>
      </c>
      <c r="AV835" t="s">
        <v>64</v>
      </c>
      <c r="AW835" t="s">
        <v>64</v>
      </c>
      <c r="AX835" t="s">
        <v>64</v>
      </c>
      <c r="AY835" t="s">
        <v>64</v>
      </c>
      <c r="AZ835" t="s">
        <v>64</v>
      </c>
      <c r="BA835" t="s">
        <v>64</v>
      </c>
    </row>
    <row r="836" spans="1:53" x14ac:dyDescent="0.25">
      <c r="A836" t="s">
        <v>7602</v>
      </c>
      <c r="B836" t="s">
        <v>7603</v>
      </c>
      <c r="C836" t="s">
        <v>59</v>
      </c>
      <c r="F836" t="s">
        <v>7604</v>
      </c>
      <c r="G836" t="s">
        <v>7605</v>
      </c>
      <c r="H836" t="s">
        <v>7606</v>
      </c>
      <c r="I836" t="s">
        <v>60</v>
      </c>
      <c r="J836" t="s">
        <v>7546</v>
      </c>
      <c r="K836" t="s">
        <v>7225</v>
      </c>
      <c r="L836" t="s">
        <v>6584</v>
      </c>
      <c r="M836" t="s">
        <v>62</v>
      </c>
      <c r="N836" t="s">
        <v>63</v>
      </c>
      <c r="O836" t="s">
        <v>6585</v>
      </c>
      <c r="P836" t="s">
        <v>64</v>
      </c>
      <c r="Q836" t="s">
        <v>7607</v>
      </c>
      <c r="R836" t="s">
        <v>1004</v>
      </c>
      <c r="S836" t="s">
        <v>7548</v>
      </c>
      <c r="T836" t="s">
        <v>7608</v>
      </c>
      <c r="U836" t="s">
        <v>7609</v>
      </c>
      <c r="V836" t="s">
        <v>7610</v>
      </c>
      <c r="W836" t="s">
        <v>101</v>
      </c>
      <c r="X836" t="s">
        <v>327</v>
      </c>
      <c r="Y836" t="s">
        <v>82</v>
      </c>
      <c r="Z836" t="s">
        <v>999</v>
      </c>
      <c r="AA836" t="s">
        <v>64</v>
      </c>
      <c r="AB836" t="s">
        <v>64</v>
      </c>
      <c r="AC836" t="s">
        <v>64</v>
      </c>
      <c r="AD836" t="s">
        <v>64</v>
      </c>
      <c r="AE836" t="s">
        <v>66</v>
      </c>
      <c r="AF836" t="s">
        <v>64</v>
      </c>
      <c r="AG836" t="s">
        <v>64</v>
      </c>
      <c r="AH836" t="s">
        <v>64</v>
      </c>
      <c r="AI836" t="s">
        <v>64</v>
      </c>
      <c r="AJ836" t="s">
        <v>67</v>
      </c>
      <c r="AK836" t="s">
        <v>64</v>
      </c>
      <c r="AL836" t="s">
        <v>102</v>
      </c>
      <c r="AN836" t="s">
        <v>64</v>
      </c>
      <c r="AO836" t="s">
        <v>64</v>
      </c>
      <c r="AP836" t="s">
        <v>68</v>
      </c>
      <c r="AQ836" t="s">
        <v>69</v>
      </c>
      <c r="AR836" t="s">
        <v>735</v>
      </c>
      <c r="AS836" t="s">
        <v>734</v>
      </c>
      <c r="AT836" t="s">
        <v>64</v>
      </c>
      <c r="AU836" t="s">
        <v>7611</v>
      </c>
      <c r="AV836" t="s">
        <v>64</v>
      </c>
      <c r="AW836" t="s">
        <v>64</v>
      </c>
      <c r="AX836" t="s">
        <v>64</v>
      </c>
      <c r="AY836" t="s">
        <v>64</v>
      </c>
      <c r="AZ836" t="s">
        <v>64</v>
      </c>
      <c r="BA836" t="s">
        <v>64</v>
      </c>
    </row>
    <row r="837" spans="1:53" x14ac:dyDescent="0.25">
      <c r="A837" t="s">
        <v>7612</v>
      </c>
      <c r="B837" t="s">
        <v>7613</v>
      </c>
      <c r="C837" t="s">
        <v>59</v>
      </c>
      <c r="F837" t="s">
        <v>7614</v>
      </c>
      <c r="G837" t="s">
        <v>7605</v>
      </c>
      <c r="H837" t="s">
        <v>7606</v>
      </c>
      <c r="I837" t="s">
        <v>60</v>
      </c>
      <c r="J837" t="s">
        <v>7546</v>
      </c>
      <c r="K837" t="s">
        <v>7225</v>
      </c>
      <c r="L837" t="s">
        <v>6584</v>
      </c>
      <c r="M837" t="s">
        <v>62</v>
      </c>
      <c r="N837" t="s">
        <v>63</v>
      </c>
      <c r="O837" t="s">
        <v>6585</v>
      </c>
      <c r="P837" t="s">
        <v>64</v>
      </c>
      <c r="Q837" t="s">
        <v>7615</v>
      </c>
      <c r="R837" t="s">
        <v>1004</v>
      </c>
      <c r="S837" t="s">
        <v>7616</v>
      </c>
      <c r="T837" t="s">
        <v>7617</v>
      </c>
      <c r="U837" t="s">
        <v>7618</v>
      </c>
      <c r="V837" t="s">
        <v>7619</v>
      </c>
      <c r="W837" t="s">
        <v>101</v>
      </c>
      <c r="X837" t="s">
        <v>327</v>
      </c>
      <c r="Y837" t="s">
        <v>82</v>
      </c>
      <c r="Z837" t="s">
        <v>6753</v>
      </c>
      <c r="AA837" t="s">
        <v>64</v>
      </c>
      <c r="AB837" t="s">
        <v>64</v>
      </c>
      <c r="AC837" t="s">
        <v>64</v>
      </c>
      <c r="AD837" t="s">
        <v>64</v>
      </c>
      <c r="AE837" t="s">
        <v>66</v>
      </c>
      <c r="AF837" t="s">
        <v>64</v>
      </c>
      <c r="AG837" t="s">
        <v>64</v>
      </c>
      <c r="AH837" t="s">
        <v>64</v>
      </c>
      <c r="AI837" t="s">
        <v>64</v>
      </c>
      <c r="AJ837" t="s">
        <v>67</v>
      </c>
      <c r="AK837" t="s">
        <v>64</v>
      </c>
      <c r="AL837" t="s">
        <v>102</v>
      </c>
      <c r="AN837" t="s">
        <v>64</v>
      </c>
      <c r="AO837" t="s">
        <v>64</v>
      </c>
      <c r="AP837" t="s">
        <v>68</v>
      </c>
      <c r="AQ837" t="s">
        <v>69</v>
      </c>
      <c r="AR837" t="s">
        <v>735</v>
      </c>
      <c r="AS837" t="s">
        <v>734</v>
      </c>
      <c r="AT837" t="s">
        <v>64</v>
      </c>
      <c r="AU837" t="s">
        <v>7620</v>
      </c>
      <c r="AV837" t="s">
        <v>64</v>
      </c>
      <c r="AW837" t="s">
        <v>64</v>
      </c>
      <c r="AX837" t="s">
        <v>64</v>
      </c>
      <c r="AY837" t="s">
        <v>64</v>
      </c>
      <c r="AZ837" t="s">
        <v>64</v>
      </c>
      <c r="BA837" t="s">
        <v>64</v>
      </c>
    </row>
  </sheetData>
  <conditionalFormatting sqref="B725:B794">
    <cfRule type="duplicateValues" dxfId="61" priority="1"/>
  </conditionalFormatting>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PARADA LEDESMA ALEJANDRA GUADALUPE</cp:lastModifiedBy>
  <dcterms:created xsi:type="dcterms:W3CDTF">2023-09-06T17:54:51Z</dcterms:created>
  <dcterms:modified xsi:type="dcterms:W3CDTF">2024-03-14T18:03:34Z</dcterms:modified>
</cp:coreProperties>
</file>