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Enero_2024/VV Actos Previos/"/>
    </mc:Choice>
  </mc:AlternateContent>
  <xr:revisionPtr revIDLastSave="2" documentId="13_ncr:1_{3DCE5D36-11D6-456B-910B-2F18F2B5E814}" xr6:coauthVersionLast="47" xr6:coauthVersionMax="47" xr10:uidLastSave="{B9C4ABA3-8A57-4E97-B162-82C92DB1168F}"/>
  <bookViews>
    <workbookView xWindow="-120" yWindow="-120" windowWidth="29040" windowHeight="16440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<sst xmlns="http://schemas.openxmlformats.org/spreadsheetml/2006/main" count="183" uniqueCount="145">
  <si>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</si>
  <si>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</si>
  <si>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</si>
  <si>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</si>
  <si>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</si>
  <si>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</si>
  <si>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</si>
  <si>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</si>
  <si>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</si>
  <si>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</si>
  <si>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</si>
  <si>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</si>
  <si>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</si>
  <si>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</si>
  <si>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</si>
  <si>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</si>
  <si>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</si>
  <si>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</si>
  <si>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</si>
  <si>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</si>
  <si>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</si>
  <si>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</si>
  <si>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</si>
  <si>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</si>
  <si>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</si>
  <si>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</si>
  <si>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</si>
  <si>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</si>
  <si>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</si>
  <si>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</si>
  <si>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</si>
  <si>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</si>
  <si>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</si>
  <si>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</si>
  <si>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</si>
  <si>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</si>
  <si>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</si>
  <si>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</si>
  <si>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</si>
  <si>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</si>
  <si>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</si>
  <si>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</si>
  <si>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</si>
  <si>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</si>
  <si>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</si>
  <si>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</si>
  <si>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</si>
  <si>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</si>
  <si>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</si>
  <si>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</si>
  <si>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</si>
  <si>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</si>
  <si>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</si>
  <si>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</si>
  <si>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</si>
  <si>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</si>
  <si>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</si>
  <si>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</si>
  <si>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</si>
  <si>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</si>
  <si>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</si>
  <si>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</si>
  <si>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</si>
  <si>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</si>
  <si>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</si>
  <si>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</si>
  <si>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</si>
  <si>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</si>
  <si>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</si>
  <si>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</si>
  <si>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</si>
  <si>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</si>
  <si>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</si>
  <si>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</si>
  <si>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</si>
  <si>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</si>
  <si>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</si>
  <si>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</si>
  <si>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</si>
  <si>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</si>
  <si>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</si>
  <si>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</si>
  <si>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</si>
  <si>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</si>
  <si>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 xml:space="preserve"> </t>
  </si>
  <si>
    <t>EVENTO</t>
  </si>
  <si>
    <t>LOCAL</t>
  </si>
  <si>
    <t>PRESIDENTE MUNICIPAL</t>
  </si>
  <si>
    <t>2023/11/17</t>
  </si>
  <si>
    <t>0</t>
  </si>
  <si>
    <t>2023/12/31|2023/12/31</t>
  </si>
  <si>
    <t>OAXACA</t>
  </si>
  <si>
    <t>PCF/JMV/424/2023</t>
  </si>
  <si>
    <t>N/A</t>
  </si>
  <si>
    <t>SN</t>
  </si>
  <si>
    <t>2023/11/13|2023/11/13</t>
  </si>
  <si>
    <t>ACTOS PREVIOS AL PROCESO ELECTORAL</t>
  </si>
  <si>
    <t>7 CIUDAD IXTEPEC (7)</t>
  </si>
  <si>
    <t>INE/UTF/DA/1693/2023|INE/UTF/DA/1692/2023</t>
  </si>
  <si>
    <t>FRANCISCO I. MADERO</t>
  </si>
  <si>
    <t>286594</t>
  </si>
  <si>
    <t>326036</t>
  </si>
  <si>
    <t>377853</t>
  </si>
  <si>
    <t>12/17/2023 4:16:00 PM</t>
  </si>
  <si>
    <t>INE-VV-0001069</t>
  </si>
  <si>
    <t>ABASOLO&amp;SEXTA SECCIÓN&amp;16.56122589111328&amp;-95.10304260253906</t>
  </si>
  <si>
    <t>CIUDAD IXTEPEC</t>
  </si>
  <si>
    <t>70110</t>
  </si>
  <si>
    <t>VALERIO TRUJANO</t>
  </si>
  <si>
    <t>A UN COSTADO DE CAMINOS DEL BIENESTAR</t>
  </si>
  <si>
    <t>2023/12/17 13:45</t>
  </si>
  <si>
    <t>2023/12/17 16:30</t>
  </si>
  <si>
    <t>16:30</t>
  </si>
  <si>
    <t>ES UNA ACTIVIDAD PARA LA SOCIEDAD IXTEPECANA, CONVIVENCIA, POSADA, DULCES SIN FINES POLÍTICOS</t>
  </si>
  <si>
    <t>.</t>
  </si>
  <si>
    <t>Anel Martínez Felipe</t>
  </si>
  <si>
    <t>MILITANTE DE LA ORGANIZACIÓN PODEMOS</t>
  </si>
  <si>
    <t>PODEMOS A.C.</t>
  </si>
  <si>
    <t>TODO EL DIA</t>
  </si>
  <si>
    <t>PONENTE</t>
  </si>
  <si>
    <t>263578</t>
  </si>
  <si>
    <t>297332</t>
  </si>
  <si>
    <t>349149</t>
  </si>
  <si>
    <t>11/5/2023 1:53:00 PM</t>
  </si>
  <si>
    <t>INE-VV-0000444</t>
  </si>
  <si>
    <t>DE LA REPÚBLICA Y RÍO SALADO &amp;AREA SIN ASIGNACION DE NOMBRE DE COLONIA&amp;17.040306091308594&amp;-96.71003723144531</t>
  </si>
  <si>
    <t>OAXACA DE JUAREZ</t>
  </si>
  <si>
    <t>68125</t>
  </si>
  <si>
    <t>PCF/UEA/396/2023</t>
  </si>
  <si>
    <t>2023/07/18</t>
  </si>
  <si>
    <t>1387</t>
  </si>
  <si>
    <t>CANAL</t>
  </si>
  <si>
    <t>DE LA REPÚBLICA</t>
  </si>
  <si>
    <t>PISTA PLAZA DEL VALLE</t>
  </si>
  <si>
    <t>2023/11/05 08:00</t>
  </si>
  <si>
    <t>2023/11/05 10:00</t>
  </si>
  <si>
    <t>13:46</t>
  </si>
  <si>
    <t>NO MANIFESTÓ NADA POR ASÍ CONVENIR A SUS INTERESES.</t>
  </si>
  <si>
    <t>8 OAXACA DE JUAREZ (8)</t>
  </si>
  <si>
    <t>EQUIPO DE SONIDO</t>
  </si>
  <si>
    <t>1</t>
  </si>
  <si>
    <t>EMPLEADO DEL PARTIDO POLITICO PARTIDO DEL TRABAJO</t>
  </si>
  <si>
    <t>INE/UTF/DA/1058/2023|330</t>
  </si>
  <si>
    <t>2023/09/15|2023/09/15</t>
  </si>
  <si>
    <t>CREDENCIAL PARA VOTAR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</si>
</sst>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 applyBorder="1"/>
    <xf numFmtId="0" fontId="0" fillId="0" borderId="0" xfId="0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3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3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0.71093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8.5703125" bestFit="1" customWidth="1"/>
    <col min="12" max="12" width="37" bestFit="1" customWidth="1"/>
    <col min="13" max="13" width="16.28515625" bestFit="1" customWidth="1"/>
    <col min="14" max="14" width="10.28515625" bestFit="1" customWidth="1"/>
    <col min="15" max="15" width="113" bestFit="1" customWidth="1"/>
    <col min="16" max="16" width="18.28515625" bestFit="1" customWidth="1"/>
    <col min="17" max="17" width="13" bestFit="1" customWidth="1"/>
    <col min="18" max="18" width="7.5703125" bestFit="1" customWidth="1"/>
    <col min="19" max="19" width="17.7109375" bestFit="1" customWidth="1"/>
    <col min="20" max="20" width="23.28515625" bestFit="1" customWidth="1"/>
    <col min="21" max="21" width="15.42578125" bestFit="1" customWidth="1"/>
    <col min="22" max="22" width="17.42578125" bestFit="1" customWidth="1"/>
    <col min="23" max="23" width="21.28515625" bestFit="1" customWidth="1"/>
    <col min="24" max="24" width="40.4257812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96.5703125" bestFit="1" customWidth="1"/>
    <col min="31" max="31" width="12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2.28515625" bestFit="1" customWidth="1"/>
    <col min="36" max="36" width="22.7109375" bestFit="1" customWidth="1"/>
    <col min="37" max="37" width="19.42578125" bestFit="1" customWidth="1"/>
    <col min="38" max="38" width="35.42578125" bestFit="1" customWidth="1"/>
    <col min="39" max="39" width="35.28515625" bestFit="1" customWidth="1"/>
    <col min="40" max="40" width="18.28515625" bestFit="1" customWidth="1"/>
    <col min="41" max="41" width="8.85546875" bestFit="1" customWidth="1"/>
    <col min="42" max="42" width="20.5703125" bestFit="1" customWidth="1"/>
    <col min="43" max="43" width="16.85546875" bestFit="1" customWidth="1"/>
    <col min="44" max="47" width="18.28515625" bestFit="1" customWidth="1"/>
    <col min="48" max="48" width="40.28515625" bestFit="1" customWidth="1"/>
    <col min="49" max="49" width="12.42578125" bestFit="1" customWidth="1"/>
    <col min="50" max="50" width="14" bestFit="1" customWidth="1"/>
    <col min="51" max="51" width="12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52.5703125" bestFit="1" customWidth="1"/>
    <col min="63" max="63" width="43.4257812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24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s="1" t="s">
        <v>120</v>
      </c>
      <c r="B2" s="1" t="s">
        <v>121</v>
      </c>
      <c r="C2" s="1" t="s">
        <v>81</v>
      </c>
      <c r="D2" s="1"/>
      <c r="E2" s="1"/>
      <c r="F2" s="1" t="s">
        <v>122</v>
      </c>
      <c r="G2" s="1" t="s">
        <v>123</v>
      </c>
      <c r="H2" s="1" t="s">
        <v>124</v>
      </c>
      <c r="I2" s="1" t="s">
        <v>82</v>
      </c>
      <c r="J2" s="1" t="s">
        <v>83</v>
      </c>
      <c r="K2" s="1" t="s">
        <v>91</v>
      </c>
      <c r="L2" s="1" t="s">
        <v>96</v>
      </c>
      <c r="M2" s="1" t="s">
        <v>84</v>
      </c>
      <c r="N2" s="1" t="s">
        <v>85</v>
      </c>
      <c r="O2" s="1" t="s">
        <v>125</v>
      </c>
      <c r="P2" s="1" t="s">
        <v>126</v>
      </c>
      <c r="Q2" s="1" t="s">
        <v>127</v>
      </c>
      <c r="R2" s="1" t="s">
        <v>86</v>
      </c>
      <c r="S2" s="1" t="s">
        <v>128</v>
      </c>
      <c r="T2" s="1" t="s">
        <v>129</v>
      </c>
      <c r="U2" s="1" t="s">
        <v>130</v>
      </c>
      <c r="V2" s="1" t="s">
        <v>131</v>
      </c>
      <c r="W2" s="1" t="s">
        <v>132</v>
      </c>
      <c r="X2" s="1" t="s">
        <v>133</v>
      </c>
      <c r="Y2" s="1" t="s">
        <v>84</v>
      </c>
      <c r="Z2" s="1" t="s">
        <v>84</v>
      </c>
      <c r="AA2" s="1" t="s">
        <v>134</v>
      </c>
      <c r="AB2" s="1" t="s">
        <v>135</v>
      </c>
      <c r="AC2" s="1" t="s">
        <v>136</v>
      </c>
      <c r="AD2" s="1" t="s">
        <v>137</v>
      </c>
      <c r="AE2" s="1" t="s">
        <v>84</v>
      </c>
      <c r="AF2" s="1" t="s">
        <v>84</v>
      </c>
      <c r="AG2" s="1" t="s">
        <v>84</v>
      </c>
      <c r="AH2" s="1"/>
      <c r="AI2" s="1" t="s">
        <v>84</v>
      </c>
      <c r="AJ2" s="1" t="s">
        <v>138</v>
      </c>
      <c r="AK2" s="1" t="s">
        <v>84</v>
      </c>
      <c r="AL2" s="1"/>
      <c r="AM2" s="1"/>
      <c r="AN2" s="1" t="s">
        <v>139</v>
      </c>
      <c r="AO2" s="1" t="s">
        <v>140</v>
      </c>
      <c r="AP2" s="1" t="s">
        <v>84</v>
      </c>
      <c r="AQ2" s="1"/>
      <c r="AR2" s="1"/>
      <c r="AS2" s="1"/>
      <c r="AT2" s="1"/>
      <c r="AU2" s="1"/>
      <c r="AV2" s="1" t="s">
        <v>84</v>
      </c>
      <c r="AW2" s="1"/>
      <c r="AX2" s="1" t="s">
        <v>84</v>
      </c>
      <c r="AY2" s="1" t="s">
        <v>84</v>
      </c>
      <c r="AZ2" s="1" t="s">
        <v>84</v>
      </c>
      <c r="BA2" s="1" t="s">
        <v>84</v>
      </c>
      <c r="BB2" s="1" t="s">
        <v>84</v>
      </c>
      <c r="BC2" s="1" t="s">
        <v>84</v>
      </c>
      <c r="BD2" s="1" t="s">
        <v>84</v>
      </c>
      <c r="BE2" s="1"/>
      <c r="BF2" s="1"/>
      <c r="BG2" s="1" t="s">
        <v>84</v>
      </c>
      <c r="BH2" s="1" t="s">
        <v>84</v>
      </c>
      <c r="BI2" s="1"/>
      <c r="BJ2" s="1" t="s">
        <v>141</v>
      </c>
      <c r="BK2" s="1" t="s">
        <v>142</v>
      </c>
      <c r="BL2" s="1"/>
      <c r="BM2" s="1"/>
      <c r="BN2" s="1" t="s">
        <v>143</v>
      </c>
      <c r="BO2" s="1" t="s">
        <v>90</v>
      </c>
      <c r="BP2" s="1" t="s">
        <v>144</v>
      </c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</row>
    <row r="3" spans="1:81" x14ac:dyDescent="0.25">
      <c r="A3" s="2" t="s">
        <v>100</v>
      </c>
      <c r="B3" s="2" t="s">
        <v>101</v>
      </c>
      <c r="C3" s="2" t="s">
        <v>81</v>
      </c>
      <c r="D3" s="2"/>
      <c r="E3" s="2"/>
      <c r="F3" s="2" t="s">
        <v>102</v>
      </c>
      <c r="G3" s="2" t="s">
        <v>103</v>
      </c>
      <c r="H3" s="2" t="s">
        <v>104</v>
      </c>
      <c r="I3" s="2" t="s">
        <v>82</v>
      </c>
      <c r="J3" s="2" t="s">
        <v>83</v>
      </c>
      <c r="K3" s="2" t="s">
        <v>91</v>
      </c>
      <c r="L3" s="2" t="s">
        <v>96</v>
      </c>
      <c r="M3" s="2" t="s">
        <v>84</v>
      </c>
      <c r="N3" s="2" t="s">
        <v>85</v>
      </c>
      <c r="O3" s="2" t="s">
        <v>105</v>
      </c>
      <c r="P3" s="2" t="s">
        <v>106</v>
      </c>
      <c r="Q3" s="2" t="s">
        <v>107</v>
      </c>
      <c r="R3" s="2" t="s">
        <v>86</v>
      </c>
      <c r="S3" s="2" t="s">
        <v>92</v>
      </c>
      <c r="T3" s="2" t="s">
        <v>88</v>
      </c>
      <c r="U3" s="2" t="s">
        <v>94</v>
      </c>
      <c r="V3" s="2" t="s">
        <v>108</v>
      </c>
      <c r="W3" s="2" t="s">
        <v>99</v>
      </c>
      <c r="X3" s="2" t="s">
        <v>109</v>
      </c>
      <c r="Y3" s="2" t="s">
        <v>84</v>
      </c>
      <c r="Z3" s="2" t="s">
        <v>84</v>
      </c>
      <c r="AA3" s="2" t="s">
        <v>110</v>
      </c>
      <c r="AB3" s="2" t="s">
        <v>111</v>
      </c>
      <c r="AC3" s="2" t="s">
        <v>112</v>
      </c>
      <c r="AD3" s="2" t="s">
        <v>113</v>
      </c>
      <c r="AE3" s="2" t="s">
        <v>114</v>
      </c>
      <c r="AF3" s="2" t="s">
        <v>84</v>
      </c>
      <c r="AG3" s="2" t="s">
        <v>89</v>
      </c>
      <c r="AH3" s="2"/>
      <c r="AI3" s="2" t="s">
        <v>87</v>
      </c>
      <c r="AJ3" s="2" t="s">
        <v>97</v>
      </c>
      <c r="AK3" s="2" t="s">
        <v>115</v>
      </c>
      <c r="AL3" s="2"/>
      <c r="AM3" s="2"/>
      <c r="AN3" s="2"/>
      <c r="AO3" s="2"/>
      <c r="AP3" s="2" t="s">
        <v>114</v>
      </c>
      <c r="AQ3" s="2"/>
      <c r="AR3" s="2"/>
      <c r="AS3" s="2"/>
      <c r="AT3" s="2"/>
      <c r="AU3" s="2"/>
      <c r="AV3" s="2" t="s">
        <v>116</v>
      </c>
      <c r="AW3" s="2"/>
      <c r="AX3" s="2" t="s">
        <v>117</v>
      </c>
      <c r="AY3" s="2" t="s">
        <v>118</v>
      </c>
      <c r="AZ3" s="2" t="s">
        <v>119</v>
      </c>
      <c r="BA3" s="2" t="s">
        <v>93</v>
      </c>
      <c r="BB3" s="2" t="s">
        <v>84</v>
      </c>
      <c r="BC3" s="2" t="s">
        <v>84</v>
      </c>
      <c r="BD3" s="2" t="s">
        <v>84</v>
      </c>
      <c r="BE3" s="2"/>
      <c r="BF3" s="2"/>
      <c r="BG3" s="2" t="s">
        <v>84</v>
      </c>
      <c r="BH3" s="2" t="s">
        <v>84</v>
      </c>
      <c r="BI3" s="2"/>
      <c r="BJ3" s="2" t="s">
        <v>84</v>
      </c>
      <c r="BK3" s="2" t="s">
        <v>98</v>
      </c>
      <c r="BL3" s="2"/>
      <c r="BM3" s="2"/>
      <c r="BN3" s="2" t="s">
        <v>95</v>
      </c>
      <c r="BO3" s="2" t="s">
        <v>90</v>
      </c>
      <c r="BP3" s="2" t="s">
        <v>84</v>
      </c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</row>
  </sheetData>
  <conditionalFormatting sqref="A36:A1048576 A1:A3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2024-02-12T18:53:21Z</dcterms:modified>
</cp:coreProperties>
</file>