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Apoyo Ciudadano/"/>
    </mc:Choice>
  </mc:AlternateContent>
  <xr:revisionPtr revIDLastSave="2" documentId="13_ncr:1_{455DDF8A-0388-4253-A0CE-86012297B190}" xr6:coauthVersionLast="47" xr6:coauthVersionMax="47" xr10:uidLastSave="{C32CE46F-02FF-4C79-BD8D-2C085049D75E}"/>
  <bookViews>
    <workbookView xWindow="-120" yWindow="-120" windowWidth="29040" windowHeight="16440" xr2:uid="{00000000-000D-0000-FFFF-FFFF00000000}"/>
  </bookViews>
  <sheets>
    <sheet name="Sheet1" sheetId="1" r:id="rId1"/>
  </sheets>
  <calcPr calcId="181029" refMode="R1C1"/>
</workbook>
</file>

<file path=xl/sharedStrings.xml><?xml version="1.0" encoding="utf-8"?>
<sst xmlns="http://schemas.openxmlformats.org/spreadsheetml/2006/main" count="183" uniqueCount="144">
  <si>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</si>
  <si>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</si>
  <si>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</si>
  <si>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</si>
  <si>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</si>
  <si>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</si>
  <si>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</si>
  <si>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</si>
  <si>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</si>
  <si>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</si>
  <si>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</si>
  <si>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</si>
  <si>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</si>
  <si>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</si>
  <si>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</si>
  <si>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</si>
  <si>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</si>
  <si>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</si>
  <si>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</si>
  <si>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</si>
  <si>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</si>
  <si>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</si>
  <si>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</si>
  <si>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</si>
  <si>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</si>
  <si>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</si>
  <si>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</si>
  <si>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</si>
  <si>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</si>
  <si>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</si>
  <si>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</si>
  <si>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</si>
  <si>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</si>
  <si>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</si>
  <si>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</si>
  <si>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</si>
  <si>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</si>
  <si>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</si>
  <si>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</si>
  <si>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</si>
  <si>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</si>
  <si>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</si>
  <si>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</si>
  <si>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</si>
  <si>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</si>
  <si>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</si>
  <si>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</si>
  <si>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</si>
  <si>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</si>
  <si>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</si>
  <si>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</si>
  <si>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</si>
  <si>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</si>
  <si>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</si>
  <si>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</si>
  <si>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</si>
  <si>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</si>
  <si>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</si>
  <si>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</si>
  <si>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</si>
  <si>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</si>
  <si>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</si>
  <si>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</si>
  <si>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</si>
  <si>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</si>
  <si>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</si>
  <si>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</si>
  <si>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</si>
  <si>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</si>
  <si>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</si>
  <si>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</si>
  <si>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</si>
  <si>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</si>
  <si>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</si>
  <si>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</si>
  <si>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</si>
  <si>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</si>
  <si>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</si>
  <si>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</si>
  <si>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</si>
  <si>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</si>
  <si>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</si>
  <si>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</si>
  <si>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</si>
  <si>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</si>
  <si>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LOCAL</t>
  </si>
  <si>
    <t>PRESIDENTE MUNICIPAL</t>
  </si>
  <si>
    <t>1</t>
  </si>
  <si>
    <t>2024/06/30</t>
  </si>
  <si>
    <t>CREDENCIAL</t>
  </si>
  <si>
    <t>APOYO CIUDADANO</t>
  </si>
  <si>
    <t>TABASCO</t>
  </si>
  <si>
    <t>2023/11/16</t>
  </si>
  <si>
    <t>CASA</t>
  </si>
  <si>
    <t>IMPRESORAS</t>
  </si>
  <si>
    <t>405</t>
  </si>
  <si>
    <t>NO APLICA</t>
  </si>
  <si>
    <t>2 CARDENAS (2)</t>
  </si>
  <si>
    <t>288505</t>
  </si>
  <si>
    <t>326967</t>
  </si>
  <si>
    <t>378784</t>
  </si>
  <si>
    <t>12/22/2023 2:39:00 PM</t>
  </si>
  <si>
    <t>INE-VV-0001147</t>
  </si>
  <si>
    <t>AVENIDA BENITO JUÁREZ GARCÍA&amp;CENTRO&amp;17.989011764526367&amp;-93.37653350830078</t>
  </si>
  <si>
    <t>CARDENAS</t>
  </si>
  <si>
    <t>86500</t>
  </si>
  <si>
    <t>PCF/JMV/658/2023</t>
  </si>
  <si>
    <t>2023/12/11</t>
  </si>
  <si>
    <t>GENERAL AURELIO L. CALLES</t>
  </si>
  <si>
    <t>C. TOMAS GARRIDO CANABAL</t>
  </si>
  <si>
    <t>DESPACHO JURÍDICO "CORREA Y ASOCIADOS"</t>
  </si>
  <si>
    <t>2023/12/22 13:48</t>
  </si>
  <si>
    <t>2023/12/22 14:20</t>
  </si>
  <si>
    <t>14:37</t>
  </si>
  <si>
    <t>NO HIZO USO DE LA VOZ</t>
  </si>
  <si>
    <t>00001</t>
  </si>
  <si>
    <t xml:space="preserve">JUAN CARLOS GUZMAN CORREA () </t>
  </si>
  <si>
    <t>ABOGADO LITIGANTE</t>
  </si>
  <si>
    <t>585</t>
  </si>
  <si>
    <t>261324</t>
  </si>
  <si>
    <t>291038</t>
  </si>
  <si>
    <t>342855</t>
  </si>
  <si>
    <t>10/11/2023 3:10:00 PM</t>
  </si>
  <si>
    <t>INE-VV-0000366</t>
  </si>
  <si>
    <t>CIRCUITO TAURO&amp;FOVISSSTE EMBUDO&amp;17.983829498291016&amp;-93.3651123046875</t>
  </si>
  <si>
    <t>86599</t>
  </si>
  <si>
    <t>FEDERAL</t>
  </si>
  <si>
    <t>XXX</t>
  </si>
  <si>
    <t>2023/10/11</t>
  </si>
  <si>
    <t>110A</t>
  </si>
  <si>
    <t>ESCORPIÓN</t>
  </si>
  <si>
    <t>PISCIS</t>
  </si>
  <si>
    <t>FRENTE AL CAMPO DE FUTBOL</t>
  </si>
  <si>
    <t>2023/10/11 10:00</t>
  </si>
  <si>
    <t>2023/10/11 13:30</t>
  </si>
  <si>
    <t>13:59</t>
  </si>
  <si>
    <t>NA</t>
  </si>
  <si>
    <t>DIPUTADO FEDERAL MR</t>
  </si>
  <si>
    <t>Carlos Alberto García Jerónimo</t>
  </si>
  <si>
    <t>PROFESOR</t>
  </si>
  <si>
    <t>INE/UTF/DA/1029/2023</t>
  </si>
  <si>
    <t>2023/09/15</t>
  </si>
  <si>
    <t>2023/12/31</t>
  </si>
  <si>
    <t>CREDENCIAL PARA VOTAR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</si>
</sst>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9.28515625" bestFit="1" customWidth="1"/>
    <col min="12" max="12" width="18.85546875" bestFit="1" customWidth="1"/>
    <col min="13" max="13" width="16.28515625" bestFit="1" customWidth="1"/>
    <col min="14" max="14" width="10.28515625" bestFit="1" customWidth="1"/>
    <col min="15" max="15" width="78.28515625" bestFit="1" customWidth="1"/>
    <col min="16" max="16" width="10.57031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5.7109375" bestFit="1" customWidth="1"/>
    <col min="23" max="23" width="27.42578125" bestFit="1" customWidth="1"/>
    <col min="24" max="24" width="41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2.28515625" bestFit="1" customWidth="1"/>
    <col min="36" max="36" width="14.85546875" bestFit="1" customWidth="1"/>
    <col min="37" max="37" width="31.85546875" bestFit="1" customWidth="1"/>
    <col min="38" max="38" width="35.42578125" bestFit="1" customWidth="1"/>
    <col min="39" max="39" width="35.28515625" bestFit="1" customWidth="1"/>
    <col min="40" max="40" width="12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9.7109375" bestFit="1" customWidth="1"/>
    <col min="63" max="63" width="21.5703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119</v>
      </c>
      <c r="B2" s="1" t="s">
        <v>120</v>
      </c>
      <c r="C2" s="1" t="s">
        <v>81</v>
      </c>
      <c r="D2" s="1"/>
      <c r="E2" s="1"/>
      <c r="F2" s="1" t="s">
        <v>121</v>
      </c>
      <c r="G2" s="1" t="s">
        <v>122</v>
      </c>
      <c r="H2" s="1" t="s">
        <v>123</v>
      </c>
      <c r="I2" s="1" t="s">
        <v>82</v>
      </c>
      <c r="J2" s="1" t="s">
        <v>83</v>
      </c>
      <c r="K2" s="1" t="s">
        <v>91</v>
      </c>
      <c r="L2" s="1" t="s">
        <v>90</v>
      </c>
      <c r="M2" s="1" t="s">
        <v>84</v>
      </c>
      <c r="N2" s="1" t="s">
        <v>93</v>
      </c>
      <c r="O2" s="1" t="s">
        <v>124</v>
      </c>
      <c r="P2" s="1" t="s">
        <v>104</v>
      </c>
      <c r="Q2" s="1" t="s">
        <v>125</v>
      </c>
      <c r="R2" s="1" t="s">
        <v>126</v>
      </c>
      <c r="S2" s="1" t="s">
        <v>127</v>
      </c>
      <c r="T2" s="1" t="s">
        <v>128</v>
      </c>
      <c r="U2" s="1" t="s">
        <v>129</v>
      </c>
      <c r="V2" s="1" t="s">
        <v>130</v>
      </c>
      <c r="W2" s="1" t="s">
        <v>131</v>
      </c>
      <c r="X2" s="1" t="s">
        <v>132</v>
      </c>
      <c r="Y2" s="1" t="s">
        <v>84</v>
      </c>
      <c r="Z2" s="1" t="s">
        <v>84</v>
      </c>
      <c r="AA2" s="1" t="s">
        <v>133</v>
      </c>
      <c r="AB2" s="1" t="s">
        <v>134</v>
      </c>
      <c r="AC2" s="1" t="s">
        <v>135</v>
      </c>
      <c r="AD2" s="1" t="s">
        <v>136</v>
      </c>
      <c r="AE2" s="1" t="s">
        <v>136</v>
      </c>
      <c r="AF2" s="1" t="s">
        <v>84</v>
      </c>
      <c r="AG2" s="1" t="s">
        <v>84</v>
      </c>
      <c r="AH2" s="1"/>
      <c r="AI2" s="1" t="s">
        <v>137</v>
      </c>
      <c r="AJ2" s="1" t="s">
        <v>97</v>
      </c>
      <c r="AK2" s="1" t="s">
        <v>138</v>
      </c>
      <c r="AL2" s="1"/>
      <c r="AM2" s="1"/>
      <c r="AN2" s="1"/>
      <c r="AO2" s="1"/>
      <c r="AP2" s="1" t="s">
        <v>84</v>
      </c>
      <c r="AQ2" s="1"/>
      <c r="AR2" s="1"/>
      <c r="AS2" s="1"/>
      <c r="AT2" s="1"/>
      <c r="AU2" s="1"/>
      <c r="AV2" s="1" t="s">
        <v>84</v>
      </c>
      <c r="AW2" s="1"/>
      <c r="AX2" s="1" t="s">
        <v>84</v>
      </c>
      <c r="AY2" s="1" t="s">
        <v>84</v>
      </c>
      <c r="AZ2" s="1" t="s">
        <v>84</v>
      </c>
      <c r="BA2" s="1" t="s">
        <v>84</v>
      </c>
      <c r="BB2" s="1" t="s">
        <v>84</v>
      </c>
      <c r="BC2" s="1" t="s">
        <v>84</v>
      </c>
      <c r="BD2" s="1" t="s">
        <v>84</v>
      </c>
      <c r="BE2" s="1"/>
      <c r="BF2" s="1"/>
      <c r="BG2" s="1" t="s">
        <v>84</v>
      </c>
      <c r="BH2" s="1" t="s">
        <v>84</v>
      </c>
      <c r="BI2" s="1"/>
      <c r="BJ2" s="1" t="s">
        <v>139</v>
      </c>
      <c r="BK2" s="1" t="s">
        <v>140</v>
      </c>
      <c r="BL2" s="1"/>
      <c r="BM2" s="1"/>
      <c r="BN2" s="1" t="s">
        <v>141</v>
      </c>
      <c r="BO2" s="1" t="s">
        <v>142</v>
      </c>
      <c r="BP2" s="1" t="s">
        <v>143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t="s">
        <v>98</v>
      </c>
      <c r="B3" t="s">
        <v>99</v>
      </c>
      <c r="C3" t="s">
        <v>81</v>
      </c>
      <c r="F3" t="s">
        <v>100</v>
      </c>
      <c r="G3" t="s">
        <v>101</v>
      </c>
      <c r="H3" t="s">
        <v>102</v>
      </c>
      <c r="I3" t="s">
        <v>82</v>
      </c>
      <c r="J3" t="s">
        <v>83</v>
      </c>
      <c r="K3" t="s">
        <v>91</v>
      </c>
      <c r="L3" t="s">
        <v>90</v>
      </c>
      <c r="M3" t="s">
        <v>84</v>
      </c>
      <c r="N3" t="s">
        <v>93</v>
      </c>
      <c r="O3" t="s">
        <v>103</v>
      </c>
      <c r="P3" t="s">
        <v>104</v>
      </c>
      <c r="Q3" t="s">
        <v>105</v>
      </c>
      <c r="R3" t="s">
        <v>85</v>
      </c>
      <c r="S3" t="s">
        <v>106</v>
      </c>
      <c r="T3" t="s">
        <v>107</v>
      </c>
      <c r="U3" t="s">
        <v>95</v>
      </c>
      <c r="V3" t="s">
        <v>108</v>
      </c>
      <c r="W3" t="s">
        <v>109</v>
      </c>
      <c r="X3" t="s">
        <v>110</v>
      </c>
      <c r="Y3" t="s">
        <v>84</v>
      </c>
      <c r="Z3" t="s">
        <v>84</v>
      </c>
      <c r="AA3" t="s">
        <v>111</v>
      </c>
      <c r="AB3" t="s">
        <v>112</v>
      </c>
      <c r="AC3" t="s">
        <v>113</v>
      </c>
      <c r="AD3" t="s">
        <v>114</v>
      </c>
      <c r="AE3" t="s">
        <v>96</v>
      </c>
      <c r="AF3" t="s">
        <v>84</v>
      </c>
      <c r="AG3" t="s">
        <v>115</v>
      </c>
      <c r="AI3" t="s">
        <v>86</v>
      </c>
      <c r="AJ3" t="s">
        <v>97</v>
      </c>
      <c r="AK3" t="s">
        <v>116</v>
      </c>
      <c r="AN3" t="s">
        <v>94</v>
      </c>
      <c r="AO3" t="s">
        <v>87</v>
      </c>
      <c r="AP3" t="s">
        <v>96</v>
      </c>
      <c r="AV3" t="s">
        <v>84</v>
      </c>
      <c r="AX3" t="s">
        <v>84</v>
      </c>
      <c r="AY3" t="s">
        <v>84</v>
      </c>
      <c r="AZ3" t="s">
        <v>84</v>
      </c>
      <c r="BA3" t="s">
        <v>84</v>
      </c>
      <c r="BB3" t="s">
        <v>84</v>
      </c>
      <c r="BC3" t="s">
        <v>84</v>
      </c>
      <c r="BD3" t="s">
        <v>84</v>
      </c>
      <c r="BG3" t="s">
        <v>84</v>
      </c>
      <c r="BH3" t="s">
        <v>84</v>
      </c>
      <c r="BJ3" t="s">
        <v>117</v>
      </c>
      <c r="BK3" t="s">
        <v>118</v>
      </c>
      <c r="BN3" t="s">
        <v>92</v>
      </c>
      <c r="BO3" t="s">
        <v>88</v>
      </c>
      <c r="BP3" t="s">
        <v>89</v>
      </c>
    </row>
  </sheetData>
  <conditionalFormatting sqref="A10:A1048576 A1:A3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2024-02-12T18:56:36Z</dcterms:modified>
</cp:coreProperties>
</file>